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|S11|" sheetId="1" r:id="rId1"/>
    <sheet name="FASE" sheetId="2" r:id="rId2"/>
    <sheet name="Plan3" sheetId="3" r:id="rId3"/>
  </sheets>
  <definedNames>
    <definedName name="H1NC" localSheetId="0">'|S11|'!$A$2:$B$1002</definedName>
    <definedName name="H1NC" localSheetId="1">FASE!$A$2:$B$1002</definedName>
  </definedNames>
  <calcPr calcId="145621"/>
</workbook>
</file>

<file path=xl/calcChain.xml><?xml version="1.0" encoding="utf-8"?>
<calcChain xmlns="http://schemas.openxmlformats.org/spreadsheetml/2006/main">
  <c r="B1002" i="2" l="1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002" i="1" l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nnections.xml><?xml version="1.0" encoding="utf-8"?>
<connections xmlns="http://schemas.openxmlformats.org/spreadsheetml/2006/main">
  <connection id="1" name="H1NC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  <connection id="2" name="H1NC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<sst xmlns="http://schemas.openxmlformats.org/spreadsheetml/2006/main" count="2010" uniqueCount="1008">
  <si>
    <t>Freq, (MHz)</t>
  </si>
  <si>
    <t>2000000</t>
  </si>
  <si>
    <t>2998000</t>
  </si>
  <si>
    <t>3996000</t>
  </si>
  <si>
    <t>4994000</t>
  </si>
  <si>
    <t>5992000</t>
  </si>
  <si>
    <t>6990000</t>
  </si>
  <si>
    <t>7988000</t>
  </si>
  <si>
    <t>8986000</t>
  </si>
  <si>
    <t>9984000</t>
  </si>
  <si>
    <t>10982000</t>
  </si>
  <si>
    <t>11980000</t>
  </si>
  <si>
    <t>12978000</t>
  </si>
  <si>
    <t>13976000</t>
  </si>
  <si>
    <t>14974000</t>
  </si>
  <si>
    <t>15972000</t>
  </si>
  <si>
    <t>16970000</t>
  </si>
  <si>
    <t>17968000</t>
  </si>
  <si>
    <t>18966000</t>
  </si>
  <si>
    <t>19964000</t>
  </si>
  <si>
    <t>20962000</t>
  </si>
  <si>
    <t>21960000</t>
  </si>
  <si>
    <t>22958000</t>
  </si>
  <si>
    <t>23956000</t>
  </si>
  <si>
    <t>24954000</t>
  </si>
  <si>
    <t>25952000</t>
  </si>
  <si>
    <t>26950000</t>
  </si>
  <si>
    <t>27948000</t>
  </si>
  <si>
    <t>28946000</t>
  </si>
  <si>
    <t>29944000</t>
  </si>
  <si>
    <t>30942000</t>
  </si>
  <si>
    <t>31940000</t>
  </si>
  <si>
    <t>32938000</t>
  </si>
  <si>
    <t>33936000</t>
  </si>
  <si>
    <t>34934000</t>
  </si>
  <si>
    <t>35932000</t>
  </si>
  <si>
    <t>36930000</t>
  </si>
  <si>
    <t>37928000</t>
  </si>
  <si>
    <t>38926000</t>
  </si>
  <si>
    <t>39924000</t>
  </si>
  <si>
    <t>40922000</t>
  </si>
  <si>
    <t>41920000</t>
  </si>
  <si>
    <t>42918000</t>
  </si>
  <si>
    <t>43916000</t>
  </si>
  <si>
    <t>44914000</t>
  </si>
  <si>
    <t>45912000</t>
  </si>
  <si>
    <t>46910000</t>
  </si>
  <si>
    <t>47908000</t>
  </si>
  <si>
    <t>48906000</t>
  </si>
  <si>
    <t>49904000</t>
  </si>
  <si>
    <t>50902000</t>
  </si>
  <si>
    <t>51900000</t>
  </si>
  <si>
    <t>52898000</t>
  </si>
  <si>
    <t>53896000</t>
  </si>
  <si>
    <t>54894000</t>
  </si>
  <si>
    <t>55892000</t>
  </si>
  <si>
    <t>56890000</t>
  </si>
  <si>
    <t>57888000</t>
  </si>
  <si>
    <t>58886000</t>
  </si>
  <si>
    <t>59884000</t>
  </si>
  <si>
    <t>60882000</t>
  </si>
  <si>
    <t>61880000</t>
  </si>
  <si>
    <t>62878000</t>
  </si>
  <si>
    <t>63876000</t>
  </si>
  <si>
    <t>64874000</t>
  </si>
  <si>
    <t>65872000</t>
  </si>
  <si>
    <t>66870000</t>
  </si>
  <si>
    <t>67868000</t>
  </si>
  <si>
    <t>68866000</t>
  </si>
  <si>
    <t>69864000</t>
  </si>
  <si>
    <t>70862000</t>
  </si>
  <si>
    <t>71860000</t>
  </si>
  <si>
    <t>72858000</t>
  </si>
  <si>
    <t>73856000</t>
  </si>
  <si>
    <t>74854000</t>
  </si>
  <si>
    <t>75852000</t>
  </si>
  <si>
    <t>76850000</t>
  </si>
  <si>
    <t>77848000</t>
  </si>
  <si>
    <t>78846000</t>
  </si>
  <si>
    <t>79844000</t>
  </si>
  <si>
    <t>80842000</t>
  </si>
  <si>
    <t>81840000</t>
  </si>
  <si>
    <t>82838000</t>
  </si>
  <si>
    <t>83836000</t>
  </si>
  <si>
    <t>84834000</t>
  </si>
  <si>
    <t>85832000</t>
  </si>
  <si>
    <t>86830000</t>
  </si>
  <si>
    <t>87828000</t>
  </si>
  <si>
    <t>88826000</t>
  </si>
  <si>
    <t>89824000</t>
  </si>
  <si>
    <t>90822000</t>
  </si>
  <si>
    <t>91820000</t>
  </si>
  <si>
    <t>92818000</t>
  </si>
  <si>
    <t>93816000</t>
  </si>
  <si>
    <t>94814000</t>
  </si>
  <si>
    <t>95812000</t>
  </si>
  <si>
    <t>96810000</t>
  </si>
  <si>
    <t>97808000</t>
  </si>
  <si>
    <t>98806000</t>
  </si>
  <si>
    <t>99804000</t>
  </si>
  <si>
    <t>100802000</t>
  </si>
  <si>
    <t>101800000</t>
  </si>
  <si>
    <t>102798000</t>
  </si>
  <si>
    <t>103796000</t>
  </si>
  <si>
    <t>104794000</t>
  </si>
  <si>
    <t>105792000</t>
  </si>
  <si>
    <t>106790000</t>
  </si>
  <si>
    <t>107788000</t>
  </si>
  <si>
    <t>108786000</t>
  </si>
  <si>
    <t>109784000</t>
  </si>
  <si>
    <t>110782000</t>
  </si>
  <si>
    <t>111780000</t>
  </si>
  <si>
    <t>112778000</t>
  </si>
  <si>
    <t>113776000</t>
  </si>
  <si>
    <t>114774000</t>
  </si>
  <si>
    <t>115772000</t>
  </si>
  <si>
    <t>116770000</t>
  </si>
  <si>
    <t>117768000</t>
  </si>
  <si>
    <t>118766000</t>
  </si>
  <si>
    <t>119764000</t>
  </si>
  <si>
    <t>120762000</t>
  </si>
  <si>
    <t>121760000</t>
  </si>
  <si>
    <t>122758000</t>
  </si>
  <si>
    <t>123756000</t>
  </si>
  <si>
    <t>124754000</t>
  </si>
  <si>
    <t>125752000</t>
  </si>
  <si>
    <t>126750000</t>
  </si>
  <si>
    <t>127748000</t>
  </si>
  <si>
    <t>128746000</t>
  </si>
  <si>
    <t>129744000</t>
  </si>
  <si>
    <t>130742000</t>
  </si>
  <si>
    <t>131740000</t>
  </si>
  <si>
    <t>132738000</t>
  </si>
  <si>
    <t>133736000</t>
  </si>
  <si>
    <t>134734000</t>
  </si>
  <si>
    <t>135732000</t>
  </si>
  <si>
    <t>136730000</t>
  </si>
  <si>
    <t>137728000</t>
  </si>
  <si>
    <t>138726000</t>
  </si>
  <si>
    <t>139724000</t>
  </si>
  <si>
    <t>140722000</t>
  </si>
  <si>
    <t>141720000</t>
  </si>
  <si>
    <t>142718000</t>
  </si>
  <si>
    <t>143716000</t>
  </si>
  <si>
    <t>144714000</t>
  </si>
  <si>
    <t>145712000</t>
  </si>
  <si>
    <t>146710000</t>
  </si>
  <si>
    <t>147708000</t>
  </si>
  <si>
    <t>148706000</t>
  </si>
  <si>
    <t>149704000</t>
  </si>
  <si>
    <t>150702000</t>
  </si>
  <si>
    <t>151700000</t>
  </si>
  <si>
    <t>152698000</t>
  </si>
  <si>
    <t>153696000</t>
  </si>
  <si>
    <t>154694000</t>
  </si>
  <si>
    <t>155692000</t>
  </si>
  <si>
    <t>156690000</t>
  </si>
  <si>
    <t>157688000</t>
  </si>
  <si>
    <t>158686000</t>
  </si>
  <si>
    <t>159684000</t>
  </si>
  <si>
    <t>160682000</t>
  </si>
  <si>
    <t>161680000</t>
  </si>
  <si>
    <t>162678000</t>
  </si>
  <si>
    <t>163676000</t>
  </si>
  <si>
    <t>164674000</t>
  </si>
  <si>
    <t>165672000</t>
  </si>
  <si>
    <t>166670000</t>
  </si>
  <si>
    <t>167668000</t>
  </si>
  <si>
    <t>168666000</t>
  </si>
  <si>
    <t>169664000</t>
  </si>
  <si>
    <t>170662000</t>
  </si>
  <si>
    <t>171660000</t>
  </si>
  <si>
    <t>172658000</t>
  </si>
  <si>
    <t>173656000</t>
  </si>
  <si>
    <t>174654000</t>
  </si>
  <si>
    <t>175652000</t>
  </si>
  <si>
    <t>176650000</t>
  </si>
  <si>
    <t>177648000</t>
  </si>
  <si>
    <t>178646000</t>
  </si>
  <si>
    <t>179644000</t>
  </si>
  <si>
    <t>180642000</t>
  </si>
  <si>
    <t>181640000</t>
  </si>
  <si>
    <t>182638000</t>
  </si>
  <si>
    <t>183636000</t>
  </si>
  <si>
    <t>184634000</t>
  </si>
  <si>
    <t>185632000</t>
  </si>
  <si>
    <t>186630000</t>
  </si>
  <si>
    <t>187628000</t>
  </si>
  <si>
    <t>188626000</t>
  </si>
  <si>
    <t>189624000</t>
  </si>
  <si>
    <t>190622000</t>
  </si>
  <si>
    <t>191620000</t>
  </si>
  <si>
    <t>192618000</t>
  </si>
  <si>
    <t>193616000</t>
  </si>
  <si>
    <t>194614000</t>
  </si>
  <si>
    <t>195612000</t>
  </si>
  <si>
    <t>196610000</t>
  </si>
  <si>
    <t>197608000</t>
  </si>
  <si>
    <t>198606000</t>
  </si>
  <si>
    <t>199604000</t>
  </si>
  <si>
    <t>200602000</t>
  </si>
  <si>
    <t>201600000</t>
  </si>
  <si>
    <t>202598000</t>
  </si>
  <si>
    <t>203596000</t>
  </si>
  <si>
    <t>204594000</t>
  </si>
  <si>
    <t>205592000</t>
  </si>
  <si>
    <t>206590000</t>
  </si>
  <si>
    <t>207588000</t>
  </si>
  <si>
    <t>208586000</t>
  </si>
  <si>
    <t>209584000</t>
  </si>
  <si>
    <t>210582000</t>
  </si>
  <si>
    <t>211580000</t>
  </si>
  <si>
    <t>212578000</t>
  </si>
  <si>
    <t>213576000</t>
  </si>
  <si>
    <t>214574000</t>
  </si>
  <si>
    <t>215572000</t>
  </si>
  <si>
    <t>216570000</t>
  </si>
  <si>
    <t>217568000</t>
  </si>
  <si>
    <t>218566000</t>
  </si>
  <si>
    <t>219564000</t>
  </si>
  <si>
    <t>220562000</t>
  </si>
  <si>
    <t>221560000</t>
  </si>
  <si>
    <t>222558000</t>
  </si>
  <si>
    <t>223556000</t>
  </si>
  <si>
    <t>224554000</t>
  </si>
  <si>
    <t>225552000</t>
  </si>
  <si>
    <t>226550000</t>
  </si>
  <si>
    <t>227548000</t>
  </si>
  <si>
    <t>228546000</t>
  </si>
  <si>
    <t>229544000</t>
  </si>
  <si>
    <t>230542000</t>
  </si>
  <si>
    <t>231540000</t>
  </si>
  <si>
    <t>232538000</t>
  </si>
  <si>
    <t>233536000</t>
  </si>
  <si>
    <t>234534000</t>
  </si>
  <si>
    <t>235532000</t>
  </si>
  <si>
    <t>236530000</t>
  </si>
  <si>
    <t>237528000</t>
  </si>
  <si>
    <t>238526000</t>
  </si>
  <si>
    <t>239524000</t>
  </si>
  <si>
    <t>240522000</t>
  </si>
  <si>
    <t>241520000</t>
  </si>
  <si>
    <t>242518000</t>
  </si>
  <si>
    <t>243516000</t>
  </si>
  <si>
    <t>244514000</t>
  </si>
  <si>
    <t>245512000</t>
  </si>
  <si>
    <t>246510000</t>
  </si>
  <si>
    <t>247508000</t>
  </si>
  <si>
    <t>248506000</t>
  </si>
  <si>
    <t>249504000</t>
  </si>
  <si>
    <t>250502000</t>
  </si>
  <si>
    <t>251500000</t>
  </si>
  <si>
    <t>252498000</t>
  </si>
  <si>
    <t>253496000</t>
  </si>
  <si>
    <t>254494000</t>
  </si>
  <si>
    <t>255492000</t>
  </si>
  <si>
    <t>256490000</t>
  </si>
  <si>
    <t>257488000</t>
  </si>
  <si>
    <t>258486000</t>
  </si>
  <si>
    <t>259484000</t>
  </si>
  <si>
    <t>260482000</t>
  </si>
  <si>
    <t>261480000</t>
  </si>
  <si>
    <t>262478000</t>
  </si>
  <si>
    <t>263476000</t>
  </si>
  <si>
    <t>264474000</t>
  </si>
  <si>
    <t>265472000</t>
  </si>
  <si>
    <t>266470000</t>
  </si>
  <si>
    <t>267468000</t>
  </si>
  <si>
    <t>268466000</t>
  </si>
  <si>
    <t>269464000</t>
  </si>
  <si>
    <t>270462000</t>
  </si>
  <si>
    <t>271460000</t>
  </si>
  <si>
    <t>272458000</t>
  </si>
  <si>
    <t>273456000</t>
  </si>
  <si>
    <t>274454000</t>
  </si>
  <si>
    <t>275452000</t>
  </si>
  <si>
    <t>276450000</t>
  </si>
  <si>
    <t>277448000</t>
  </si>
  <si>
    <t>278446000</t>
  </si>
  <si>
    <t>279444000</t>
  </si>
  <si>
    <t>280442000</t>
  </si>
  <si>
    <t>281440000</t>
  </si>
  <si>
    <t>282438000</t>
  </si>
  <si>
    <t>283436000</t>
  </si>
  <si>
    <t>284434000</t>
  </si>
  <si>
    <t>285432000</t>
  </si>
  <si>
    <t>286430000</t>
  </si>
  <si>
    <t>287428000</t>
  </si>
  <si>
    <t>288426000</t>
  </si>
  <si>
    <t>289424000</t>
  </si>
  <si>
    <t>290422000</t>
  </si>
  <si>
    <t>291420000</t>
  </si>
  <si>
    <t>292418000</t>
  </si>
  <si>
    <t>293416000</t>
  </si>
  <si>
    <t>294414000</t>
  </si>
  <si>
    <t>295412000</t>
  </si>
  <si>
    <t>296410000</t>
  </si>
  <si>
    <t>297408000</t>
  </si>
  <si>
    <t>298406000</t>
  </si>
  <si>
    <t>299404000</t>
  </si>
  <si>
    <t>300402000</t>
  </si>
  <si>
    <t>301400000</t>
  </si>
  <si>
    <t>302398000</t>
  </si>
  <si>
    <t>303396000</t>
  </si>
  <si>
    <t>304394000</t>
  </si>
  <si>
    <t>305392000</t>
  </si>
  <si>
    <t>306390000</t>
  </si>
  <si>
    <t>307388000</t>
  </si>
  <si>
    <t>308386000</t>
  </si>
  <si>
    <t>309384000</t>
  </si>
  <si>
    <t>310382000</t>
  </si>
  <si>
    <t>311380000</t>
  </si>
  <si>
    <t>312378000</t>
  </si>
  <si>
    <t>313376000</t>
  </si>
  <si>
    <t>314374000</t>
  </si>
  <si>
    <t>315372000</t>
  </si>
  <si>
    <t>316370000</t>
  </si>
  <si>
    <t>317368000</t>
  </si>
  <si>
    <t>318366000</t>
  </si>
  <si>
    <t>319364000</t>
  </si>
  <si>
    <t>320362000</t>
  </si>
  <si>
    <t>321360000</t>
  </si>
  <si>
    <t>322358000</t>
  </si>
  <si>
    <t>323356000</t>
  </si>
  <si>
    <t>324354000</t>
  </si>
  <si>
    <t>325352000</t>
  </si>
  <si>
    <t>326350000</t>
  </si>
  <si>
    <t>327348000</t>
  </si>
  <si>
    <t>328346000</t>
  </si>
  <si>
    <t>329344000</t>
  </si>
  <si>
    <t>330342000</t>
  </si>
  <si>
    <t>331340000</t>
  </si>
  <si>
    <t>332338000</t>
  </si>
  <si>
    <t>333336000</t>
  </si>
  <si>
    <t>334334000</t>
  </si>
  <si>
    <t>335332000</t>
  </si>
  <si>
    <t>336330000</t>
  </si>
  <si>
    <t>337328000</t>
  </si>
  <si>
    <t>338326000</t>
  </si>
  <si>
    <t>339324000</t>
  </si>
  <si>
    <t>340322000</t>
  </si>
  <si>
    <t>341320000</t>
  </si>
  <si>
    <t>342318000</t>
  </si>
  <si>
    <t>343316000</t>
  </si>
  <si>
    <t>344314000</t>
  </si>
  <si>
    <t>345312000</t>
  </si>
  <si>
    <t>346310000</t>
  </si>
  <si>
    <t>347308000</t>
  </si>
  <si>
    <t>348306000</t>
  </si>
  <si>
    <t>349304000</t>
  </si>
  <si>
    <t>350302000</t>
  </si>
  <si>
    <t>351300000</t>
  </si>
  <si>
    <t>352298000</t>
  </si>
  <si>
    <t>353296000</t>
  </si>
  <si>
    <t>354294000</t>
  </si>
  <si>
    <t>355292000</t>
  </si>
  <si>
    <t>356290000</t>
  </si>
  <si>
    <t>357288000</t>
  </si>
  <si>
    <t>358286000</t>
  </si>
  <si>
    <t>359284000</t>
  </si>
  <si>
    <t>360282000</t>
  </si>
  <si>
    <t>361280000</t>
  </si>
  <si>
    <t>362278000</t>
  </si>
  <si>
    <t>363276000</t>
  </si>
  <si>
    <t>364274000</t>
  </si>
  <si>
    <t>365272000</t>
  </si>
  <si>
    <t>366270000</t>
  </si>
  <si>
    <t>367268000</t>
  </si>
  <si>
    <t>368266000</t>
  </si>
  <si>
    <t>369264000</t>
  </si>
  <si>
    <t>370262000</t>
  </si>
  <si>
    <t>371260000</t>
  </si>
  <si>
    <t>372258000</t>
  </si>
  <si>
    <t>373256000</t>
  </si>
  <si>
    <t>374254000</t>
  </si>
  <si>
    <t>375252000</t>
  </si>
  <si>
    <t>376250000</t>
  </si>
  <si>
    <t>377248000</t>
  </si>
  <si>
    <t>378246000</t>
  </si>
  <si>
    <t>379244000</t>
  </si>
  <si>
    <t>380242000</t>
  </si>
  <si>
    <t>381240000</t>
  </si>
  <si>
    <t>382238000</t>
  </si>
  <si>
    <t>383236000</t>
  </si>
  <si>
    <t>384234000</t>
  </si>
  <si>
    <t>385232000</t>
  </si>
  <si>
    <t>386230000</t>
  </si>
  <si>
    <t>387228000</t>
  </si>
  <si>
    <t>388226000</t>
  </si>
  <si>
    <t>389224000</t>
  </si>
  <si>
    <t>390222000</t>
  </si>
  <si>
    <t>391220000</t>
  </si>
  <si>
    <t>392218000</t>
  </si>
  <si>
    <t>393216000</t>
  </si>
  <si>
    <t>394214000</t>
  </si>
  <si>
    <t>395212000</t>
  </si>
  <si>
    <t>396210000</t>
  </si>
  <si>
    <t>397208000</t>
  </si>
  <si>
    <t>398206000</t>
  </si>
  <si>
    <t>399204000</t>
  </si>
  <si>
    <t>400202000</t>
  </si>
  <si>
    <t>401200000</t>
  </si>
  <si>
    <t>402198000</t>
  </si>
  <si>
    <t>403196000</t>
  </si>
  <si>
    <t>404194000</t>
  </si>
  <si>
    <t>405192000</t>
  </si>
  <si>
    <t>406190000</t>
  </si>
  <si>
    <t>407188000</t>
  </si>
  <si>
    <t>408186000</t>
  </si>
  <si>
    <t>409184000</t>
  </si>
  <si>
    <t>410182000</t>
  </si>
  <si>
    <t>411180000</t>
  </si>
  <si>
    <t>412178000</t>
  </si>
  <si>
    <t>413176000</t>
  </si>
  <si>
    <t>414174000</t>
  </si>
  <si>
    <t>415172000</t>
  </si>
  <si>
    <t>416170000</t>
  </si>
  <si>
    <t>417168000</t>
  </si>
  <si>
    <t>418166000</t>
  </si>
  <si>
    <t>419164000</t>
  </si>
  <si>
    <t>420162000</t>
  </si>
  <si>
    <t>421160000</t>
  </si>
  <si>
    <t>422158000</t>
  </si>
  <si>
    <t>423156000</t>
  </si>
  <si>
    <t>424154000</t>
  </si>
  <si>
    <t>425152000</t>
  </si>
  <si>
    <t>426150000</t>
  </si>
  <si>
    <t>427148000</t>
  </si>
  <si>
    <t>428146000</t>
  </si>
  <si>
    <t>429144000</t>
  </si>
  <si>
    <t>430142000</t>
  </si>
  <si>
    <t>431140000</t>
  </si>
  <si>
    <t>432138000</t>
  </si>
  <si>
    <t>433136000</t>
  </si>
  <si>
    <t>434134000</t>
  </si>
  <si>
    <t>435132000</t>
  </si>
  <si>
    <t>436130000</t>
  </si>
  <si>
    <t>437128000</t>
  </si>
  <si>
    <t>438126000</t>
  </si>
  <si>
    <t>439124000</t>
  </si>
  <si>
    <t>440122000</t>
  </si>
  <si>
    <t>441120000</t>
  </si>
  <si>
    <t>442118000</t>
  </si>
  <si>
    <t>443116000</t>
  </si>
  <si>
    <t>444114000</t>
  </si>
  <si>
    <t>445112000</t>
  </si>
  <si>
    <t>446110000</t>
  </si>
  <si>
    <t>447108000</t>
  </si>
  <si>
    <t>448106000</t>
  </si>
  <si>
    <t>449104000</t>
  </si>
  <si>
    <t>450102000</t>
  </si>
  <si>
    <t>451100000</t>
  </si>
  <si>
    <t>452098000</t>
  </si>
  <si>
    <t>453096000</t>
  </si>
  <si>
    <t>454094000</t>
  </si>
  <si>
    <t>455092000</t>
  </si>
  <si>
    <t>456090000</t>
  </si>
  <si>
    <t>457088000</t>
  </si>
  <si>
    <t>458086000</t>
  </si>
  <si>
    <t>459084000</t>
  </si>
  <si>
    <t>460082000</t>
  </si>
  <si>
    <t>461080000</t>
  </si>
  <si>
    <t>462078000</t>
  </si>
  <si>
    <t>463076000</t>
  </si>
  <si>
    <t>464074000</t>
  </si>
  <si>
    <t>465072000</t>
  </si>
  <si>
    <t>466070000</t>
  </si>
  <si>
    <t>467068000</t>
  </si>
  <si>
    <t>468066000</t>
  </si>
  <si>
    <t>469064000</t>
  </si>
  <si>
    <t>470062000</t>
  </si>
  <si>
    <t>471060000</t>
  </si>
  <si>
    <t>472058000</t>
  </si>
  <si>
    <t>473056000</t>
  </si>
  <si>
    <t>474054000</t>
  </si>
  <si>
    <t>475052000</t>
  </si>
  <si>
    <t>476050000</t>
  </si>
  <si>
    <t>477048000</t>
  </si>
  <si>
    <t>478046000</t>
  </si>
  <si>
    <t>479044000</t>
  </si>
  <si>
    <t>480042000</t>
  </si>
  <si>
    <t>481040000</t>
  </si>
  <si>
    <t>482038000</t>
  </si>
  <si>
    <t>483036000</t>
  </si>
  <si>
    <t>484034000</t>
  </si>
  <si>
    <t>485032000</t>
  </si>
  <si>
    <t>486030000</t>
  </si>
  <si>
    <t>487028000</t>
  </si>
  <si>
    <t>488026000</t>
  </si>
  <si>
    <t>489024000</t>
  </si>
  <si>
    <t>490022000</t>
  </si>
  <si>
    <t>491020000</t>
  </si>
  <si>
    <t>492018000</t>
  </si>
  <si>
    <t>493016000</t>
  </si>
  <si>
    <t>494014000</t>
  </si>
  <si>
    <t>495012000</t>
  </si>
  <si>
    <t>496010000</t>
  </si>
  <si>
    <t>497008000</t>
  </si>
  <si>
    <t>498006000</t>
  </si>
  <si>
    <t>499004000</t>
  </si>
  <si>
    <t>500002000</t>
  </si>
  <si>
    <t>501000000</t>
  </si>
  <si>
    <t>501998000</t>
  </si>
  <si>
    <t>502996000</t>
  </si>
  <si>
    <t>503994000</t>
  </si>
  <si>
    <t>504992000</t>
  </si>
  <si>
    <t>505990000</t>
  </si>
  <si>
    <t>506988000</t>
  </si>
  <si>
    <t>507986000</t>
  </si>
  <si>
    <t>508984000</t>
  </si>
  <si>
    <t>509982000</t>
  </si>
  <si>
    <t>510980000</t>
  </si>
  <si>
    <t>511978000</t>
  </si>
  <si>
    <t>512976000</t>
  </si>
  <si>
    <t>513974000</t>
  </si>
  <si>
    <t>514972000</t>
  </si>
  <si>
    <t>515970000</t>
  </si>
  <si>
    <t>516968000</t>
  </si>
  <si>
    <t>517966000</t>
  </si>
  <si>
    <t>518964000</t>
  </si>
  <si>
    <t>519962000</t>
  </si>
  <si>
    <t>520960000</t>
  </si>
  <si>
    <t>521958000</t>
  </si>
  <si>
    <t>522956000</t>
  </si>
  <si>
    <t>523954000</t>
  </si>
  <si>
    <t>524952000</t>
  </si>
  <si>
    <t>525950000</t>
  </si>
  <si>
    <t>526948000</t>
  </si>
  <si>
    <t>527946000</t>
  </si>
  <si>
    <t>528944000</t>
  </si>
  <si>
    <t>529942000</t>
  </si>
  <si>
    <t>530940000</t>
  </si>
  <si>
    <t>531938000</t>
  </si>
  <si>
    <t>532936000</t>
  </si>
  <si>
    <t>533934000</t>
  </si>
  <si>
    <t>534932000</t>
  </si>
  <si>
    <t>535930000</t>
  </si>
  <si>
    <t>536928000</t>
  </si>
  <si>
    <t>537926000</t>
  </si>
  <si>
    <t>538924000</t>
  </si>
  <si>
    <t>539922000</t>
  </si>
  <si>
    <t>540920000</t>
  </si>
  <si>
    <t>541918000</t>
  </si>
  <si>
    <t>542916000</t>
  </si>
  <si>
    <t>543914000</t>
  </si>
  <si>
    <t>544912000</t>
  </si>
  <si>
    <t>545910000</t>
  </si>
  <si>
    <t>546908000</t>
  </si>
  <si>
    <t>547906000</t>
  </si>
  <si>
    <t>548904000</t>
  </si>
  <si>
    <t>549902000</t>
  </si>
  <si>
    <t>550900000</t>
  </si>
  <si>
    <t>551898000</t>
  </si>
  <si>
    <t>552896000</t>
  </si>
  <si>
    <t>553894000</t>
  </si>
  <si>
    <t>554892000</t>
  </si>
  <si>
    <t>555890000</t>
  </si>
  <si>
    <t>556888000</t>
  </si>
  <si>
    <t>557886000</t>
  </si>
  <si>
    <t>558884000</t>
  </si>
  <si>
    <t>559882000</t>
  </si>
  <si>
    <t>560880000</t>
  </si>
  <si>
    <t>561878000</t>
  </si>
  <si>
    <t>562876000</t>
  </si>
  <si>
    <t>563874000</t>
  </si>
  <si>
    <t>564872000</t>
  </si>
  <si>
    <t>565870000</t>
  </si>
  <si>
    <t>566868000</t>
  </si>
  <si>
    <t>567866000</t>
  </si>
  <si>
    <t>568864000</t>
  </si>
  <si>
    <t>569862000</t>
  </si>
  <si>
    <t>570860000</t>
  </si>
  <si>
    <t>571858000</t>
  </si>
  <si>
    <t>572856000</t>
  </si>
  <si>
    <t>573854000</t>
  </si>
  <si>
    <t>574852000</t>
  </si>
  <si>
    <t>575850000</t>
  </si>
  <si>
    <t>576848000</t>
  </si>
  <si>
    <t>577846000</t>
  </si>
  <si>
    <t>578844000</t>
  </si>
  <si>
    <t>579842000</t>
  </si>
  <si>
    <t>580840000</t>
  </si>
  <si>
    <t>581838000</t>
  </si>
  <si>
    <t>582836000</t>
  </si>
  <si>
    <t>583834000</t>
  </si>
  <si>
    <t>584832000</t>
  </si>
  <si>
    <t>585830000</t>
  </si>
  <si>
    <t>586828000</t>
  </si>
  <si>
    <t>587826000</t>
  </si>
  <si>
    <t>588824000</t>
  </si>
  <si>
    <t>589822000</t>
  </si>
  <si>
    <t>590820000</t>
  </si>
  <si>
    <t>591818000</t>
  </si>
  <si>
    <t>592816000</t>
  </si>
  <si>
    <t>593814000</t>
  </si>
  <si>
    <t>594812000</t>
  </si>
  <si>
    <t>595810000</t>
  </si>
  <si>
    <t>596808000</t>
  </si>
  <si>
    <t>597806000</t>
  </si>
  <si>
    <t>598804000</t>
  </si>
  <si>
    <t>599802000</t>
  </si>
  <si>
    <t>600800000</t>
  </si>
  <si>
    <t>601798000</t>
  </si>
  <si>
    <t>602796000</t>
  </si>
  <si>
    <t>603794000</t>
  </si>
  <si>
    <t>604792000</t>
  </si>
  <si>
    <t>605790000</t>
  </si>
  <si>
    <t>606788000</t>
  </si>
  <si>
    <t>607786000</t>
  </si>
  <si>
    <t>608784000</t>
  </si>
  <si>
    <t>609782000</t>
  </si>
  <si>
    <t>610780000</t>
  </si>
  <si>
    <t>611778000</t>
  </si>
  <si>
    <t>612776000</t>
  </si>
  <si>
    <t>613774000</t>
  </si>
  <si>
    <t>614772000</t>
  </si>
  <si>
    <t>615770000</t>
  </si>
  <si>
    <t>616768000</t>
  </si>
  <si>
    <t>617766000</t>
  </si>
  <si>
    <t>618764000</t>
  </si>
  <si>
    <t>619762000</t>
  </si>
  <si>
    <t>620760000</t>
  </si>
  <si>
    <t>621758000</t>
  </si>
  <si>
    <t>622756000</t>
  </si>
  <si>
    <t>623754000</t>
  </si>
  <si>
    <t>624752000</t>
  </si>
  <si>
    <t>625750000</t>
  </si>
  <si>
    <t>626748000</t>
  </si>
  <si>
    <t>627746000</t>
  </si>
  <si>
    <t>628744000</t>
  </si>
  <si>
    <t>629742000</t>
  </si>
  <si>
    <t>630740000</t>
  </si>
  <si>
    <t>631738000</t>
  </si>
  <si>
    <t>632736000</t>
  </si>
  <si>
    <t>633734000</t>
  </si>
  <si>
    <t>634732000</t>
  </si>
  <si>
    <t>635730000</t>
  </si>
  <si>
    <t>636728000</t>
  </si>
  <si>
    <t>637726000</t>
  </si>
  <si>
    <t>638724000</t>
  </si>
  <si>
    <t>639722000</t>
  </si>
  <si>
    <t>640720000</t>
  </si>
  <si>
    <t>641718000</t>
  </si>
  <si>
    <t>642716000</t>
  </si>
  <si>
    <t>643714000</t>
  </si>
  <si>
    <t>644712000</t>
  </si>
  <si>
    <t>645710000</t>
  </si>
  <si>
    <t>646708000</t>
  </si>
  <si>
    <t>647706000</t>
  </si>
  <si>
    <t>648704000</t>
  </si>
  <si>
    <t>649702000</t>
  </si>
  <si>
    <t>650700000</t>
  </si>
  <si>
    <t>651698000</t>
  </si>
  <si>
    <t>652696000</t>
  </si>
  <si>
    <t>653694000</t>
  </si>
  <si>
    <t>654692000</t>
  </si>
  <si>
    <t>655690000</t>
  </si>
  <si>
    <t>656688000</t>
  </si>
  <si>
    <t>657686000</t>
  </si>
  <si>
    <t>658684000</t>
  </si>
  <si>
    <t>659682000</t>
  </si>
  <si>
    <t>660680000</t>
  </si>
  <si>
    <t>661678000</t>
  </si>
  <si>
    <t>662676000</t>
  </si>
  <si>
    <t>663674000</t>
  </si>
  <si>
    <t>664672000</t>
  </si>
  <si>
    <t>665670000</t>
  </si>
  <si>
    <t>666668000</t>
  </si>
  <si>
    <t>667666000</t>
  </si>
  <si>
    <t>668664000</t>
  </si>
  <si>
    <t>669662000</t>
  </si>
  <si>
    <t>670660000</t>
  </si>
  <si>
    <t>671658000</t>
  </si>
  <si>
    <t>672656000</t>
  </si>
  <si>
    <t>673654000</t>
  </si>
  <si>
    <t>674652000</t>
  </si>
  <si>
    <t>675650000</t>
  </si>
  <si>
    <t>676648000</t>
  </si>
  <si>
    <t>677646000</t>
  </si>
  <si>
    <t>678644000</t>
  </si>
  <si>
    <t>679642000</t>
  </si>
  <si>
    <t>680640000</t>
  </si>
  <si>
    <t>681638000</t>
  </si>
  <si>
    <t>682636000</t>
  </si>
  <si>
    <t>683634000</t>
  </si>
  <si>
    <t>684632000</t>
  </si>
  <si>
    <t>685630000</t>
  </si>
  <si>
    <t>686628000</t>
  </si>
  <si>
    <t>687626000</t>
  </si>
  <si>
    <t>688624000</t>
  </si>
  <si>
    <t>689622000</t>
  </si>
  <si>
    <t>690620000</t>
  </si>
  <si>
    <t>691618000</t>
  </si>
  <si>
    <t>692616000</t>
  </si>
  <si>
    <t>693614000</t>
  </si>
  <si>
    <t>694612000</t>
  </si>
  <si>
    <t>695610000</t>
  </si>
  <si>
    <t>696608000</t>
  </si>
  <si>
    <t>697606000</t>
  </si>
  <si>
    <t>698604000</t>
  </si>
  <si>
    <t>699602000</t>
  </si>
  <si>
    <t>700600000</t>
  </si>
  <si>
    <t>701598000</t>
  </si>
  <si>
    <t>702596000</t>
  </si>
  <si>
    <t>703594000</t>
  </si>
  <si>
    <t>704592000</t>
  </si>
  <si>
    <t>705590000</t>
  </si>
  <si>
    <t>706588000</t>
  </si>
  <si>
    <t>707586000</t>
  </si>
  <si>
    <t>708584000</t>
  </si>
  <si>
    <t>709582000</t>
  </si>
  <si>
    <t>710580000</t>
  </si>
  <si>
    <t>711578000</t>
  </si>
  <si>
    <t>712576000</t>
  </si>
  <si>
    <t>713574000</t>
  </si>
  <si>
    <t>714572000</t>
  </si>
  <si>
    <t>715570000</t>
  </si>
  <si>
    <t>716568000</t>
  </si>
  <si>
    <t>717566000</t>
  </si>
  <si>
    <t>718564000</t>
  </si>
  <si>
    <t>719562000</t>
  </si>
  <si>
    <t>720560000</t>
  </si>
  <si>
    <t>721558000</t>
  </si>
  <si>
    <t>722556000</t>
  </si>
  <si>
    <t>723554000</t>
  </si>
  <si>
    <t>724552000</t>
  </si>
  <si>
    <t>725550000</t>
  </si>
  <si>
    <t>726548000</t>
  </si>
  <si>
    <t>727546000</t>
  </si>
  <si>
    <t>728544000</t>
  </si>
  <si>
    <t>729542000</t>
  </si>
  <si>
    <t>730540000</t>
  </si>
  <si>
    <t>731538000</t>
  </si>
  <si>
    <t>732536000</t>
  </si>
  <si>
    <t>733534000</t>
  </si>
  <si>
    <t>734532000</t>
  </si>
  <si>
    <t>735530000</t>
  </si>
  <si>
    <t>736528000</t>
  </si>
  <si>
    <t>737526000</t>
  </si>
  <si>
    <t>738524000</t>
  </si>
  <si>
    <t>739522000</t>
  </si>
  <si>
    <t>740520000</t>
  </si>
  <si>
    <t>741518000</t>
  </si>
  <si>
    <t>742516000</t>
  </si>
  <si>
    <t>743514000</t>
  </si>
  <si>
    <t>744512000</t>
  </si>
  <si>
    <t>745510000</t>
  </si>
  <si>
    <t>746508000</t>
  </si>
  <si>
    <t>747506000</t>
  </si>
  <si>
    <t>748504000</t>
  </si>
  <si>
    <t>749502000</t>
  </si>
  <si>
    <t>750500000</t>
  </si>
  <si>
    <t>751498000</t>
  </si>
  <si>
    <t>752496000</t>
  </si>
  <si>
    <t>753494000</t>
  </si>
  <si>
    <t>754492000</t>
  </si>
  <si>
    <t>755490000</t>
  </si>
  <si>
    <t>756488000</t>
  </si>
  <si>
    <t>757486000</t>
  </si>
  <si>
    <t>758484000</t>
  </si>
  <si>
    <t>759482000</t>
  </si>
  <si>
    <t>760480000</t>
  </si>
  <si>
    <t>761478000</t>
  </si>
  <si>
    <t>762476000</t>
  </si>
  <si>
    <t>763474000</t>
  </si>
  <si>
    <t>764472000</t>
  </si>
  <si>
    <t>765470000</t>
  </si>
  <si>
    <t>766468000</t>
  </si>
  <si>
    <t>767466000</t>
  </si>
  <si>
    <t>768464000</t>
  </si>
  <si>
    <t>769462000</t>
  </si>
  <si>
    <t>770460000</t>
  </si>
  <si>
    <t>771458000</t>
  </si>
  <si>
    <t>772456000</t>
  </si>
  <si>
    <t>773454000</t>
  </si>
  <si>
    <t>774452000</t>
  </si>
  <si>
    <t>775450000</t>
  </si>
  <si>
    <t>776448000</t>
  </si>
  <si>
    <t>777446000</t>
  </si>
  <si>
    <t>778444000</t>
  </si>
  <si>
    <t>779442000</t>
  </si>
  <si>
    <t>780440000</t>
  </si>
  <si>
    <t>781438000</t>
  </si>
  <si>
    <t>782436000</t>
  </si>
  <si>
    <t>783434000</t>
  </si>
  <si>
    <t>784432000</t>
  </si>
  <si>
    <t>785430000</t>
  </si>
  <si>
    <t>786428000</t>
  </si>
  <si>
    <t>787426000</t>
  </si>
  <si>
    <t>788424000</t>
  </si>
  <si>
    <t>789422000</t>
  </si>
  <si>
    <t>790420000</t>
  </si>
  <si>
    <t>791418000</t>
  </si>
  <si>
    <t>792416000</t>
  </si>
  <si>
    <t>793414000</t>
  </si>
  <si>
    <t>794412000</t>
  </si>
  <si>
    <t>795410000</t>
  </si>
  <si>
    <t>796408000</t>
  </si>
  <si>
    <t>797406000</t>
  </si>
  <si>
    <t>798404000</t>
  </si>
  <si>
    <t>799402000</t>
  </si>
  <si>
    <t>800400000</t>
  </si>
  <si>
    <t>801398000</t>
  </si>
  <si>
    <t>802396000</t>
  </si>
  <si>
    <t>803394000</t>
  </si>
  <si>
    <t>804392000</t>
  </si>
  <si>
    <t>805390000</t>
  </si>
  <si>
    <t>806388000</t>
  </si>
  <si>
    <t>807386000</t>
  </si>
  <si>
    <t>808384000</t>
  </si>
  <si>
    <t>809382000</t>
  </si>
  <si>
    <t>810380000</t>
  </si>
  <si>
    <t>811378000</t>
  </si>
  <si>
    <t>812376000</t>
  </si>
  <si>
    <t>813374000</t>
  </si>
  <si>
    <t>814372000</t>
  </si>
  <si>
    <t>815370000</t>
  </si>
  <si>
    <t>816368000</t>
  </si>
  <si>
    <t>817366000</t>
  </si>
  <si>
    <t>818364000</t>
  </si>
  <si>
    <t>819362000</t>
  </si>
  <si>
    <t>820360000</t>
  </si>
  <si>
    <t>821358000</t>
  </si>
  <si>
    <t>822356000</t>
  </si>
  <si>
    <t>823354000</t>
  </si>
  <si>
    <t>824352000</t>
  </si>
  <si>
    <t>825350000</t>
  </si>
  <si>
    <t>826348000</t>
  </si>
  <si>
    <t>827346000</t>
  </si>
  <si>
    <t>828344000</t>
  </si>
  <si>
    <t>829342000</t>
  </si>
  <si>
    <t>830340000</t>
  </si>
  <si>
    <t>831338000</t>
  </si>
  <si>
    <t>832336000</t>
  </si>
  <si>
    <t>833334000</t>
  </si>
  <si>
    <t>834332000</t>
  </si>
  <si>
    <t>835330000</t>
  </si>
  <si>
    <t>836328000</t>
  </si>
  <si>
    <t>837326000</t>
  </si>
  <si>
    <t>838324000</t>
  </si>
  <si>
    <t>839322000</t>
  </si>
  <si>
    <t>840320000</t>
  </si>
  <si>
    <t>841318000</t>
  </si>
  <si>
    <t>842316000</t>
  </si>
  <si>
    <t>843314000</t>
  </si>
  <si>
    <t>844312000</t>
  </si>
  <si>
    <t>845310000</t>
  </si>
  <si>
    <t>846308000</t>
  </si>
  <si>
    <t>847306000</t>
  </si>
  <si>
    <t>848304000</t>
  </si>
  <si>
    <t>849302000</t>
  </si>
  <si>
    <t>850300000</t>
  </si>
  <si>
    <t>851298000</t>
  </si>
  <si>
    <t>852296000</t>
  </si>
  <si>
    <t>853294000</t>
  </si>
  <si>
    <t>854292000</t>
  </si>
  <si>
    <t>855290000</t>
  </si>
  <si>
    <t>856288000</t>
  </si>
  <si>
    <t>857286000</t>
  </si>
  <si>
    <t>858284000</t>
  </si>
  <si>
    <t>859282000</t>
  </si>
  <si>
    <t>860280000</t>
  </si>
  <si>
    <t>861278000</t>
  </si>
  <si>
    <t>862276000</t>
  </si>
  <si>
    <t>863274000</t>
  </si>
  <si>
    <t>864272000</t>
  </si>
  <si>
    <t>865270000</t>
  </si>
  <si>
    <t>866268000</t>
  </si>
  <si>
    <t>867266000</t>
  </si>
  <si>
    <t>868264000</t>
  </si>
  <si>
    <t>869262000</t>
  </si>
  <si>
    <t>870260000</t>
  </si>
  <si>
    <t>871258000</t>
  </si>
  <si>
    <t>872256000</t>
  </si>
  <si>
    <t>873254000</t>
  </si>
  <si>
    <t>874252000</t>
  </si>
  <si>
    <t>875250000</t>
  </si>
  <si>
    <t>876248000</t>
  </si>
  <si>
    <t>877246000</t>
  </si>
  <si>
    <t>878244000</t>
  </si>
  <si>
    <t>879242000</t>
  </si>
  <si>
    <t>880240000</t>
  </si>
  <si>
    <t>881238000</t>
  </si>
  <si>
    <t>882236000</t>
  </si>
  <si>
    <t>883234000</t>
  </si>
  <si>
    <t>884232000</t>
  </si>
  <si>
    <t>885230000</t>
  </si>
  <si>
    <t>886228000</t>
  </si>
  <si>
    <t>887226000</t>
  </si>
  <si>
    <t>888224000</t>
  </si>
  <si>
    <t>889222000</t>
  </si>
  <si>
    <t>890220000</t>
  </si>
  <si>
    <t>891218000</t>
  </si>
  <si>
    <t>892216000</t>
  </si>
  <si>
    <t>893214000</t>
  </si>
  <si>
    <t>894212000</t>
  </si>
  <si>
    <t>895210000</t>
  </si>
  <si>
    <t>896208000</t>
  </si>
  <si>
    <t>897206000</t>
  </si>
  <si>
    <t>898204000</t>
  </si>
  <si>
    <t>899202000</t>
  </si>
  <si>
    <t>900200000</t>
  </si>
  <si>
    <t>901198000</t>
  </si>
  <si>
    <t>902196000</t>
  </si>
  <si>
    <t>903194000</t>
  </si>
  <si>
    <t>904192000</t>
  </si>
  <si>
    <t>905190000</t>
  </si>
  <si>
    <t>906188000</t>
  </si>
  <si>
    <t>907186000</t>
  </si>
  <si>
    <t>908184000</t>
  </si>
  <si>
    <t>909182000</t>
  </si>
  <si>
    <t>910180000</t>
  </si>
  <si>
    <t>911178000</t>
  </si>
  <si>
    <t>912176000</t>
  </si>
  <si>
    <t>913174000</t>
  </si>
  <si>
    <t>914172000</t>
  </si>
  <si>
    <t>915170000</t>
  </si>
  <si>
    <t>916168000</t>
  </si>
  <si>
    <t>917166000</t>
  </si>
  <si>
    <t>918164000</t>
  </si>
  <si>
    <t>919162000</t>
  </si>
  <si>
    <t>920160000</t>
  </si>
  <si>
    <t>921158000</t>
  </si>
  <si>
    <t>922156000</t>
  </si>
  <si>
    <t>923154000</t>
  </si>
  <si>
    <t>924152000</t>
  </si>
  <si>
    <t>925150000</t>
  </si>
  <si>
    <t>926148000</t>
  </si>
  <si>
    <t>927146000</t>
  </si>
  <si>
    <t>928144000</t>
  </si>
  <si>
    <t>929142000</t>
  </si>
  <si>
    <t>930140000</t>
  </si>
  <si>
    <t>931138000</t>
  </si>
  <si>
    <t>932136000</t>
  </si>
  <si>
    <t>933134000</t>
  </si>
  <si>
    <t>934132000</t>
  </si>
  <si>
    <t>935130000</t>
  </si>
  <si>
    <t>936128000</t>
  </si>
  <si>
    <t>937126000</t>
  </si>
  <si>
    <t>938124000</t>
  </si>
  <si>
    <t>939122000</t>
  </si>
  <si>
    <t>940120000</t>
  </si>
  <si>
    <t>941118000</t>
  </si>
  <si>
    <t>942116000</t>
  </si>
  <si>
    <t>943114000</t>
  </si>
  <si>
    <t>944112000</t>
  </si>
  <si>
    <t>945110000</t>
  </si>
  <si>
    <t>946108000</t>
  </si>
  <si>
    <t>947106000</t>
  </si>
  <si>
    <t>948104000</t>
  </si>
  <si>
    <t>949102000</t>
  </si>
  <si>
    <t>950100000</t>
  </si>
  <si>
    <t>951098000</t>
  </si>
  <si>
    <t>952096000</t>
  </si>
  <si>
    <t>953094000</t>
  </si>
  <si>
    <t>954092000</t>
  </si>
  <si>
    <t>955090000</t>
  </si>
  <si>
    <t>956088000</t>
  </si>
  <si>
    <t>957086000</t>
  </si>
  <si>
    <t>958084000</t>
  </si>
  <si>
    <t>959082000</t>
  </si>
  <si>
    <t>960080000</t>
  </si>
  <si>
    <t>961078000</t>
  </si>
  <si>
    <t>962076000</t>
  </si>
  <si>
    <t>963074000</t>
  </si>
  <si>
    <t>964072000</t>
  </si>
  <si>
    <t>965070000</t>
  </si>
  <si>
    <t>966068000</t>
  </si>
  <si>
    <t>967066000</t>
  </si>
  <si>
    <t>968064000</t>
  </si>
  <si>
    <t>969062000</t>
  </si>
  <si>
    <t>970060000</t>
  </si>
  <si>
    <t>971058000</t>
  </si>
  <si>
    <t>972056000</t>
  </si>
  <si>
    <t>973054000</t>
  </si>
  <si>
    <t>974052000</t>
  </si>
  <si>
    <t>975050000</t>
  </si>
  <si>
    <t>976048000</t>
  </si>
  <si>
    <t>977046000</t>
  </si>
  <si>
    <t>978044000</t>
  </si>
  <si>
    <t>979042000</t>
  </si>
  <si>
    <t>980040000</t>
  </si>
  <si>
    <t>981038000</t>
  </si>
  <si>
    <t>982036000</t>
  </si>
  <si>
    <t>983034000</t>
  </si>
  <si>
    <t>984032000</t>
  </si>
  <si>
    <t>985030000</t>
  </si>
  <si>
    <t>986028000</t>
  </si>
  <si>
    <t>987026000</t>
  </si>
  <si>
    <t>988024000</t>
  </si>
  <si>
    <t>989022000</t>
  </si>
  <si>
    <t>990020000</t>
  </si>
  <si>
    <t>991018000</t>
  </si>
  <si>
    <t>992016000</t>
  </si>
  <si>
    <t>993014000</t>
  </si>
  <si>
    <t>994012000</t>
  </si>
  <si>
    <t>995010000</t>
  </si>
  <si>
    <t>996008000</t>
  </si>
  <si>
    <t>997006000</t>
  </si>
  <si>
    <t>998004000</t>
  </si>
  <si>
    <t>999002000</t>
  </si>
  <si>
    <t>1000000000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</si>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</sst>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connections" Target="connections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1N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opLeftCell="A980" workbookViewId="0">
      <selection sqref="A1:B1002"/>
    </sheetView>
  </sheetViews>
  <sheetFormatPr defaultRowHeight="15" x14ac:dyDescent="0.25"/>
  <sheetData>
    <row r="1" spans="1:2" x14ac:dyDescent="0.25">
      <c r="A1" s="1"/>
      <c r="B1" s="1" t="s">
        <v>0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</row>
    <row r="2" spans="1:2" x14ac:dyDescent="0.25">
      <c r="A2" s="1" t="s">
        <v>1</v>
      </c>
      <c r="B2" s="1">
        <f t="shared" ref="B2:B65" si="0">A2/1000000</f>
        <v>2</v>
      </c>
      <c r="C2" t="n">
        <v>-0.0112036157173588</v>
      </c>
      <c r="D2" t="n">
        <v>0.0506869338060541</v>
      </c>
      <c r="E2" t="n">
        <v>0.0414851231553827</v>
      </c>
      <c r="F2" t="n">
        <v>-0.00970971594016979</v>
      </c>
      <c r="G2" t="n">
        <v>0.0149911138525955</v>
      </c>
      <c r="H2" t="n">
        <v>-0.00368337443031734</v>
      </c>
    </row>
    <row r="3" spans="1:2" x14ac:dyDescent="0.25">
      <c r="A3" s="1" t="s">
        <v>2</v>
      </c>
      <c r="B3" s="1">
        <f t="shared" si="0"/>
        <v>2.9980000000000002</v>
      </c>
      <c r="C3" t="n">
        <v>-0.0215378574185069</v>
      </c>
      <c r="D3" t="n">
        <v>0.0389305209640221</v>
      </c>
      <c r="E3" t="n">
        <v>0.0303890567064881</v>
      </c>
      <c r="F3" t="n">
        <v>-0.0186409493547082</v>
      </c>
      <c r="G3" t="n">
        <v>0.00361116711923603</v>
      </c>
      <c r="H3" t="n">
        <v>-0.0137346017781796</v>
      </c>
    </row>
    <row r="4" spans="1:2" x14ac:dyDescent="0.25">
      <c r="A4" s="1" t="s">
        <v>3</v>
      </c>
      <c r="B4" s="1">
        <f t="shared" si="0"/>
        <v>3.996</v>
      </c>
      <c r="C4" t="n">
        <v>-0.0657852677183936</v>
      </c>
      <c r="D4" t="n">
        <v>-0.0142451139289333</v>
      </c>
      <c r="E4" t="n">
        <v>-0.0329431493144707</v>
      </c>
      <c r="F4" t="n">
        <v>-0.0665102678691655</v>
      </c>
      <c r="G4" t="n">
        <v>-0.0377541527850712</v>
      </c>
      <c r="H4" t="n">
        <v>-0.0640704966568926</v>
      </c>
    </row>
    <row r="5" spans="1:2" x14ac:dyDescent="0.25">
      <c r="A5" s="1" t="s">
        <v>4</v>
      </c>
      <c r="B5" s="1">
        <f t="shared" si="0"/>
        <v>4.9939999999999998</v>
      </c>
      <c r="C5" t="n">
        <v>-0.169135869349088</v>
      </c>
      <c r="D5" t="n">
        <v>-0.127039833369835</v>
      </c>
      <c r="E5" t="n">
        <v>-0.126603703296446</v>
      </c>
      <c r="F5" t="n">
        <v>-0.202560357761956</v>
      </c>
      <c r="G5" t="n">
        <v>-0.122519383580005</v>
      </c>
      <c r="H5" t="n">
        <v>-0.138300651840915</v>
      </c>
    </row>
    <row r="6" spans="1:2" x14ac:dyDescent="0.25">
      <c r="A6" s="1" t="s">
        <v>5</v>
      </c>
      <c r="B6" s="1">
        <f t="shared" si="0"/>
        <v>5.992</v>
      </c>
      <c r="C6" t="n">
        <v>-0.42372346241721</v>
      </c>
      <c r="D6" t="n">
        <v>-0.395522782696631</v>
      </c>
      <c r="E6" t="n">
        <v>-0.405770648786903</v>
      </c>
      <c r="F6" t="n">
        <v>-0.527115325153209</v>
      </c>
      <c r="G6" t="n">
        <v>-0.310198013471099</v>
      </c>
      <c r="H6" t="n">
        <v>-0.337922803760291</v>
      </c>
    </row>
    <row r="7" spans="1:2" x14ac:dyDescent="0.25">
      <c r="A7" s="1" t="s">
        <v>6</v>
      </c>
      <c r="B7" s="1">
        <f t="shared" si="0"/>
        <v>6.99</v>
      </c>
      <c r="C7" t="n">
        <v>-1.56944398421783</v>
      </c>
      <c r="D7" t="n">
        <v>-1.4870121594789</v>
      </c>
      <c r="E7" t="n">
        <v>-1.43291983424598</v>
      </c>
      <c r="F7" t="n">
        <v>-1.35663822330412</v>
      </c>
      <c r="G7" t="n">
        <v>-1.40844471471695</v>
      </c>
      <c r="H7" t="n">
        <v>-1.41127215671782</v>
      </c>
    </row>
    <row r="8" spans="1:2" x14ac:dyDescent="0.25">
      <c r="A8" s="1" t="s">
        <v>7</v>
      </c>
      <c r="B8" s="1">
        <f t="shared" si="0"/>
        <v>7.9880000000000004</v>
      </c>
      <c r="C8" t="n">
        <v>-0.734013880959732</v>
      </c>
      <c r="D8" t="n">
        <v>-0.697713259198305</v>
      </c>
      <c r="E8" t="n">
        <v>-0.708688294583138</v>
      </c>
      <c r="F8" t="n">
        <v>-0.653951989552023</v>
      </c>
      <c r="G8" t="n">
        <v>-1.06040147062735</v>
      </c>
      <c r="H8" t="n">
        <v>-0.981892657951955</v>
      </c>
    </row>
    <row r="9" spans="1:2" x14ac:dyDescent="0.25">
      <c r="A9" s="1" t="s">
        <v>8</v>
      </c>
      <c r="B9" s="1">
        <f t="shared" si="0"/>
        <v>8.9860000000000007</v>
      </c>
      <c r="C9" t="n">
        <v>-0.728069871389812</v>
      </c>
      <c r="D9" t="n">
        <v>-0.68410459519396</v>
      </c>
      <c r="E9" t="n">
        <v>-0.700943616438394</v>
      </c>
      <c r="F9" t="n">
        <v>-0.626533034506781</v>
      </c>
      <c r="G9" t="n">
        <v>-0.825275671788596</v>
      </c>
      <c r="H9" t="n">
        <v>-0.795714390683197</v>
      </c>
    </row>
    <row r="10" spans="1:2" x14ac:dyDescent="0.25">
      <c r="A10" s="1" t="s">
        <v>9</v>
      </c>
      <c r="B10" s="1">
        <f t="shared" si="0"/>
        <v>9.984</v>
      </c>
      <c r="C10" t="n">
        <v>-0.363525649492838</v>
      </c>
      <c r="D10" t="n">
        <v>-0.319025447134072</v>
      </c>
      <c r="E10" t="n">
        <v>-0.346177367643968</v>
      </c>
      <c r="F10" t="n">
        <v>-0.355192969279409</v>
      </c>
      <c r="G10" t="n">
        <v>-0.493812065609804</v>
      </c>
      <c r="H10" t="n">
        <v>-0.480157883628607</v>
      </c>
    </row>
    <row r="11" spans="1:2" x14ac:dyDescent="0.25">
      <c r="A11" s="1" t="s">
        <v>10</v>
      </c>
      <c r="B11" s="1">
        <f t="shared" si="0"/>
        <v>10.981999999999999</v>
      </c>
      <c r="C11" t="n">
        <v>-0.339731996695844</v>
      </c>
      <c r="D11" t="n">
        <v>-0.319408308465866</v>
      </c>
      <c r="E11" t="n">
        <v>-0.295351154051538</v>
      </c>
      <c r="F11" t="n">
        <v>-0.327071169443359</v>
      </c>
      <c r="G11" t="n">
        <v>-0.377988254747606</v>
      </c>
      <c r="H11" t="n">
        <v>-0.389714528185458</v>
      </c>
    </row>
    <row r="12" spans="1:2" x14ac:dyDescent="0.25">
      <c r="A12" s="1" t="s">
        <v>11</v>
      </c>
      <c r="B12" s="1">
        <f t="shared" si="0"/>
        <v>11.98</v>
      </c>
      <c r="C12" t="n">
        <v>-0.293792359985327</v>
      </c>
      <c r="D12" t="n">
        <v>-0.273605443270015</v>
      </c>
      <c r="E12" t="n">
        <v>-0.27792567063375</v>
      </c>
      <c r="F12" t="n">
        <v>-0.261903604410412</v>
      </c>
      <c r="G12" t="n">
        <v>-0.312064338646436</v>
      </c>
      <c r="H12" t="n">
        <v>-0.311136024258428</v>
      </c>
    </row>
    <row r="13" spans="1:2" x14ac:dyDescent="0.25">
      <c r="A13" s="1" t="s">
        <v>12</v>
      </c>
      <c r="B13" s="1">
        <f t="shared" si="0"/>
        <v>12.978</v>
      </c>
      <c r="C13" t="n">
        <v>-0.378453062432794</v>
      </c>
      <c r="D13" t="n">
        <v>-0.382525311874037</v>
      </c>
      <c r="E13" t="n">
        <v>-0.372019554734154</v>
      </c>
      <c r="F13" t="n">
        <v>-0.36954735412358</v>
      </c>
      <c r="G13" t="n">
        <v>-0.288999648622878</v>
      </c>
      <c r="H13" t="n">
        <v>-0.310329177282947</v>
      </c>
    </row>
    <row r="14" spans="1:2" x14ac:dyDescent="0.25">
      <c r="A14" s="1" t="s">
        <v>13</v>
      </c>
      <c r="B14" s="1">
        <f t="shared" si="0"/>
        <v>13.976000000000001</v>
      </c>
      <c r="C14" t="n">
        <v>-0.38862197851903</v>
      </c>
      <c r="D14" t="n">
        <v>-0.437043876471521</v>
      </c>
      <c r="E14" t="n">
        <v>-0.414914910594641</v>
      </c>
      <c r="F14" t="n">
        <v>-0.373089546055607</v>
      </c>
      <c r="G14" t="n">
        <v>-0.402728401031646</v>
      </c>
      <c r="H14" t="n">
        <v>-0.415398366969952</v>
      </c>
    </row>
    <row r="15" spans="1:2" x14ac:dyDescent="0.25">
      <c r="A15" s="1" t="s">
        <v>14</v>
      </c>
      <c r="B15" s="1">
        <f t="shared" si="0"/>
        <v>14.974</v>
      </c>
      <c r="C15" t="n">
        <v>-0.279125022105421</v>
      </c>
      <c r="D15" t="n">
        <v>-0.292451217648427</v>
      </c>
      <c r="E15" t="n">
        <v>-0.283335070669987</v>
      </c>
      <c r="F15" t="n">
        <v>-0.283064876825731</v>
      </c>
      <c r="G15" t="n">
        <v>-0.350739902866922</v>
      </c>
      <c r="H15" t="n">
        <v>-0.364344829760315</v>
      </c>
    </row>
    <row r="16" spans="1:2" x14ac:dyDescent="0.25">
      <c r="A16" s="1" t="s">
        <v>15</v>
      </c>
      <c r="B16" s="1">
        <f t="shared" si="0"/>
        <v>15.972</v>
      </c>
      <c r="C16" t="n">
        <v>-0.257789850126211</v>
      </c>
      <c r="D16" t="n">
        <v>-0.286188244726873</v>
      </c>
      <c r="E16" t="n">
        <v>-0.285149541081211</v>
      </c>
      <c r="F16" t="n">
        <v>-0.279251925381935</v>
      </c>
      <c r="G16" t="n">
        <v>-0.358753270367718</v>
      </c>
      <c r="H16" t="n">
        <v>-0.364309131327071</v>
      </c>
    </row>
    <row r="17" spans="1:2" x14ac:dyDescent="0.25">
      <c r="A17" s="1" t="s">
        <v>16</v>
      </c>
      <c r="B17" s="1">
        <f t="shared" si="0"/>
        <v>16.97</v>
      </c>
      <c r="C17" t="n">
        <v>-0.243953482592654</v>
      </c>
      <c r="D17" t="n">
        <v>-0.26803944507774</v>
      </c>
      <c r="E17" t="n">
        <v>-0.260678823793572</v>
      </c>
      <c r="F17" t="n">
        <v>-0.249501795826893</v>
      </c>
      <c r="G17" t="n">
        <v>-0.330769088896237</v>
      </c>
      <c r="H17" t="n">
        <v>-0.342998586749139</v>
      </c>
    </row>
    <row r="18" spans="1:2" x14ac:dyDescent="0.25">
      <c r="A18" s="1" t="s">
        <v>17</v>
      </c>
      <c r="B18" s="1">
        <f t="shared" si="0"/>
        <v>17.968</v>
      </c>
      <c r="C18" t="n">
        <v>-0.220587632040884</v>
      </c>
      <c r="D18" t="n">
        <v>-0.272763655942768</v>
      </c>
      <c r="E18" t="n">
        <v>-0.255803559937951</v>
      </c>
      <c r="F18" t="n">
        <v>-0.2318100780778</v>
      </c>
      <c r="G18" t="n">
        <v>-0.303047157937213</v>
      </c>
      <c r="H18" t="n">
        <v>-0.32680869662782</v>
      </c>
    </row>
    <row r="19" spans="1:2" x14ac:dyDescent="0.25">
      <c r="A19" s="1" t="s">
        <v>18</v>
      </c>
      <c r="B19" s="1">
        <f t="shared" si="0"/>
        <v>18.966000000000001</v>
      </c>
      <c r="C19" t="n">
        <v>-0.223141285623521</v>
      </c>
      <c r="D19" t="n">
        <v>-0.318747856758188</v>
      </c>
      <c r="E19" t="n">
        <v>-0.292427283700501</v>
      </c>
      <c r="F19" t="n">
        <v>-0.260170132331543</v>
      </c>
      <c r="G19" t="n">
        <v>-0.268918400031001</v>
      </c>
      <c r="H19" t="n">
        <v>-0.306038412167512</v>
      </c>
    </row>
    <row r="20" spans="1:2" x14ac:dyDescent="0.25">
      <c r="A20" s="1" t="s">
        <v>19</v>
      </c>
      <c r="B20" s="1">
        <f t="shared" si="0"/>
        <v>19.963999999999999</v>
      </c>
      <c r="C20" t="n">
        <v>-0.289350865210281</v>
      </c>
      <c r="D20" t="n">
        <v>-0.413895169658069</v>
      </c>
      <c r="E20" t="n">
        <v>-0.380618404525181</v>
      </c>
      <c r="F20" t="n">
        <v>-0.35767238555609</v>
      </c>
      <c r="G20" t="n">
        <v>-0.316549083118199</v>
      </c>
      <c r="H20" t="n">
        <v>-0.355821695189563</v>
      </c>
    </row>
    <row r="21" spans="1:2" x14ac:dyDescent="0.25">
      <c r="A21" s="1" t="s">
        <v>20</v>
      </c>
      <c r="B21" s="1">
        <f t="shared" si="0"/>
        <v>20.962</v>
      </c>
      <c r="C21" t="n">
        <v>-0.463390019107453</v>
      </c>
      <c r="D21" t="n">
        <v>-0.607866480383031</v>
      </c>
      <c r="E21" t="n">
        <v>-0.563066384255631</v>
      </c>
      <c r="F21" t="n">
        <v>-0.516638392774616</v>
      </c>
      <c r="G21" t="n">
        <v>-0.29456324971998</v>
      </c>
      <c r="H21" t="n">
        <v>-0.357611002427149</v>
      </c>
    </row>
    <row r="22" spans="1:2" x14ac:dyDescent="0.25">
      <c r="A22" s="1" t="s">
        <v>21</v>
      </c>
      <c r="B22" s="1">
        <f t="shared" si="0"/>
        <v>21.96</v>
      </c>
      <c r="C22" t="n">
        <v>-0.743479639257658</v>
      </c>
      <c r="D22" t="n">
        <v>-0.928838227140288</v>
      </c>
      <c r="E22" t="n">
        <v>-0.839551016715346</v>
      </c>
      <c r="F22" t="n">
        <v>-0.769808593418827</v>
      </c>
      <c r="G22" t="n">
        <v>-0.391345629777839</v>
      </c>
      <c r="H22" t="n">
        <v>-0.543527715897524</v>
      </c>
    </row>
    <row r="23" spans="1:2" x14ac:dyDescent="0.25">
      <c r="A23" s="1" t="s">
        <v>22</v>
      </c>
      <c r="B23" s="1">
        <f t="shared" si="0"/>
        <v>22.957999999999998</v>
      </c>
      <c r="C23" t="n">
        <v>-0.944960244020753</v>
      </c>
      <c r="D23" t="n">
        <v>-1.17579127043827</v>
      </c>
      <c r="E23" t="n">
        <v>-1.00475761597206</v>
      </c>
      <c r="F23" t="n">
        <v>-0.95962636200858</v>
      </c>
      <c r="G23" t="n">
        <v>-0.570284549973801</v>
      </c>
      <c r="H23" t="n">
        <v>-0.810574804196357</v>
      </c>
    </row>
    <row r="24" spans="1:2" x14ac:dyDescent="0.25">
      <c r="A24" s="1" t="s">
        <v>23</v>
      </c>
      <c r="B24" s="1">
        <f t="shared" si="0"/>
        <v>23.956</v>
      </c>
      <c r="C24" t="n">
        <v>-0.911812012588435</v>
      </c>
      <c r="D24" t="n">
        <v>-1.1811074958662</v>
      </c>
      <c r="E24" t="n">
        <v>-1.00313438337647</v>
      </c>
      <c r="F24" t="n">
        <v>-0.905465548249474</v>
      </c>
      <c r="G24" t="n">
        <v>-0.705110357623689</v>
      </c>
      <c r="H24" t="n">
        <v>-0.908946687831698</v>
      </c>
    </row>
    <row r="25" spans="1:2" x14ac:dyDescent="0.25">
      <c r="A25" s="1" t="s">
        <v>24</v>
      </c>
      <c r="B25" s="1">
        <f t="shared" si="0"/>
        <v>24.954000000000001</v>
      </c>
      <c r="C25" t="n">
        <v>-0.792828522943585</v>
      </c>
      <c r="D25" t="n">
        <v>-1.04890085656611</v>
      </c>
      <c r="E25" t="n">
        <v>-0.887939646886671</v>
      </c>
      <c r="F25" t="n">
        <v>-0.822507142268145</v>
      </c>
      <c r="G25" t="n">
        <v>-0.73687599223774</v>
      </c>
      <c r="H25" t="n">
        <v>-0.845068647891726</v>
      </c>
    </row>
    <row r="26" spans="1:2" x14ac:dyDescent="0.25">
      <c r="A26" s="1" t="s">
        <v>25</v>
      </c>
      <c r="B26" s="1">
        <f t="shared" si="0"/>
        <v>25.952000000000002</v>
      </c>
      <c r="C26" t="n">
        <v>-0.858197970715146</v>
      </c>
      <c r="D26" t="n">
        <v>-1.16767064285343</v>
      </c>
      <c r="E26" t="n">
        <v>-0.948473753265107</v>
      </c>
      <c r="F26" t="n">
        <v>-0.877801682458924</v>
      </c>
      <c r="G26" t="n">
        <v>-0.667176079025919</v>
      </c>
      <c r="H26" t="n">
        <v>-0.768491338513802</v>
      </c>
    </row>
    <row r="27" spans="1:2" x14ac:dyDescent="0.25">
      <c r="A27" s="1" t="s">
        <v>26</v>
      </c>
      <c r="B27" s="1">
        <f t="shared" si="0"/>
        <v>26.95</v>
      </c>
      <c r="C27" t="n">
        <v>-0.978424334915796</v>
      </c>
      <c r="D27" t="n">
        <v>-1.19921793292325</v>
      </c>
      <c r="E27" t="n">
        <v>-0.978917050179769</v>
      </c>
      <c r="F27" t="n">
        <v>-0.908961403343687</v>
      </c>
      <c r="G27" t="n">
        <v>-0.802903195705185</v>
      </c>
      <c r="H27" t="n">
        <v>-0.954536516792414</v>
      </c>
    </row>
    <row r="28" spans="1:2" x14ac:dyDescent="0.25">
      <c r="A28" s="1" t="s">
        <v>27</v>
      </c>
      <c r="B28" s="1">
        <f t="shared" si="0"/>
        <v>27.948</v>
      </c>
      <c r="C28" t="n">
        <v>-0.905063248710614</v>
      </c>
      <c r="D28" t="n">
        <v>-1.06252119260485</v>
      </c>
      <c r="E28" t="n">
        <v>-0.951557851876391</v>
      </c>
      <c r="F28" t="n">
        <v>-0.839011556225539</v>
      </c>
      <c r="G28" t="n">
        <v>-0.906057076870352</v>
      </c>
      <c r="H28" t="n">
        <v>-0.914180854306913</v>
      </c>
    </row>
    <row r="29" spans="1:2" x14ac:dyDescent="0.25">
      <c r="A29" s="1" t="s">
        <v>28</v>
      </c>
      <c r="B29" s="1">
        <f t="shared" si="0"/>
        <v>28.946000000000002</v>
      </c>
      <c r="C29" t="n">
        <v>-0.913686803006507</v>
      </c>
      <c r="D29" t="n">
        <v>-1.15847453603469</v>
      </c>
      <c r="E29" t="n">
        <v>-0.950752502045269</v>
      </c>
      <c r="F29" t="n">
        <v>-0.852782600135008</v>
      </c>
      <c r="G29" t="n">
        <v>-0.90581348612741</v>
      </c>
      <c r="H29" t="n">
        <v>-0.985084323891132</v>
      </c>
    </row>
    <row r="30" spans="1:2" x14ac:dyDescent="0.25">
      <c r="A30" s="1" t="s">
        <v>29</v>
      </c>
      <c r="B30" s="1">
        <f t="shared" si="0"/>
        <v>29.943999999999999</v>
      </c>
      <c r="C30" t="n">
        <v>-0.829961233248486</v>
      </c>
      <c r="D30" t="n">
        <v>-0.996850827451767</v>
      </c>
      <c r="E30" t="n">
        <v>-0.893340875264042</v>
      </c>
      <c r="F30" t="n">
        <v>-0.771709420931572</v>
      </c>
      <c r="G30" t="n">
        <v>-0.981551955308717</v>
      </c>
      <c r="H30" t="n">
        <v>-0.902342796243584</v>
      </c>
    </row>
    <row r="31" spans="1:2" x14ac:dyDescent="0.25">
      <c r="A31" s="1" t="s">
        <v>30</v>
      </c>
      <c r="B31" s="1">
        <f t="shared" si="0"/>
        <v>30.942</v>
      </c>
      <c r="C31" t="n">
        <v>-0.638236914524818</v>
      </c>
      <c r="D31" t="n">
        <v>-0.847741525625118</v>
      </c>
      <c r="E31" t="n">
        <v>-0.776338641774295</v>
      </c>
      <c r="F31" t="n">
        <v>-0.629479433202799</v>
      </c>
      <c r="G31" t="n">
        <v>-0.926446050376842</v>
      </c>
      <c r="H31" t="n">
        <v>-0.743449118369559</v>
      </c>
    </row>
    <row r="32" spans="1:2" x14ac:dyDescent="0.25">
      <c r="A32" s="1" t="s">
        <v>31</v>
      </c>
      <c r="B32" s="1">
        <f t="shared" si="0"/>
        <v>31.94</v>
      </c>
      <c r="C32" t="n">
        <v>-0.498641619701709</v>
      </c>
      <c r="D32" t="n">
        <v>-0.734169850188896</v>
      </c>
      <c r="E32" t="n">
        <v>-0.667393176337467</v>
      </c>
      <c r="F32" t="n">
        <v>-0.514027577165812</v>
      </c>
      <c r="G32" t="n">
        <v>-0.727769800044875</v>
      </c>
      <c r="H32" t="n">
        <v>-0.580322261884922</v>
      </c>
    </row>
    <row r="33" spans="1:2" x14ac:dyDescent="0.25">
      <c r="A33" s="1" t="s">
        <v>32</v>
      </c>
      <c r="B33" s="1">
        <f t="shared" si="0"/>
        <v>32.938000000000002</v>
      </c>
      <c r="C33" t="n">
        <v>-0.409658185165031</v>
      </c>
      <c r="D33" t="n">
        <v>-0.650928503914459</v>
      </c>
      <c r="E33" t="n">
        <v>-0.572523965996915</v>
      </c>
      <c r="F33" t="n">
        <v>-0.442585583795706</v>
      </c>
      <c r="G33" t="n">
        <v>-0.58292006576919</v>
      </c>
      <c r="H33" t="n">
        <v>-0.464173344487194</v>
      </c>
    </row>
    <row r="34" spans="1:2" x14ac:dyDescent="0.25">
      <c r="A34" s="1" t="s">
        <v>33</v>
      </c>
      <c r="B34" s="1">
        <f t="shared" si="0"/>
        <v>33.936</v>
      </c>
      <c r="C34" t="n">
        <v>-0.333348430431528</v>
      </c>
      <c r="D34" t="n">
        <v>-0.568046513944793</v>
      </c>
      <c r="E34" t="n">
        <v>-0.483131478776501</v>
      </c>
      <c r="F34" t="n">
        <v>-0.368562848063471</v>
      </c>
      <c r="G34" t="n">
        <v>-0.453923999287143</v>
      </c>
      <c r="H34" t="n">
        <v>-0.364587240142122</v>
      </c>
    </row>
    <row r="35" spans="1:2" x14ac:dyDescent="0.25">
      <c r="A35" s="1" t="s">
        <v>34</v>
      </c>
      <c r="B35" s="1">
        <f t="shared" si="0"/>
        <v>34.933999999999997</v>
      </c>
      <c r="C35" t="n">
        <v>-0.273559684331667</v>
      </c>
      <c r="D35" t="n">
        <v>-0.48675684801582</v>
      </c>
      <c r="E35" t="n">
        <v>-0.399682658265598</v>
      </c>
      <c r="F35" t="n">
        <v>-0.312604001435809</v>
      </c>
      <c r="G35" t="n">
        <v>-0.372613770389828</v>
      </c>
      <c r="H35" t="n">
        <v>-0.306905741949223</v>
      </c>
    </row>
    <row r="36" spans="1:2" x14ac:dyDescent="0.25">
      <c r="A36" s="1" t="s">
        <v>35</v>
      </c>
      <c r="B36" s="1">
        <f t="shared" si="0"/>
        <v>35.932000000000002</v>
      </c>
      <c r="C36" t="n">
        <v>-0.255932844923706</v>
      </c>
      <c r="D36" t="n">
        <v>-0.41518769224689</v>
      </c>
      <c r="E36" t="n">
        <v>-0.338103803414657</v>
      </c>
      <c r="F36" t="n">
        <v>-0.281844451133862</v>
      </c>
      <c r="G36" t="n">
        <v>-0.323127875967647</v>
      </c>
      <c r="H36" t="n">
        <v>-0.280366515457156</v>
      </c>
    </row>
    <row r="37" spans="1:2" x14ac:dyDescent="0.25">
      <c r="A37" s="1" t="s">
        <v>36</v>
      </c>
      <c r="B37" s="1">
        <f t="shared" si="0"/>
        <v>36.93</v>
      </c>
      <c r="C37" t="n">
        <v>-0.307195064425561</v>
      </c>
      <c r="D37" t="n">
        <v>-0.365345473905787</v>
      </c>
      <c r="E37" t="n">
        <v>-0.327724044823518</v>
      </c>
      <c r="F37" t="n">
        <v>-0.285005440258577</v>
      </c>
      <c r="G37" t="n">
        <v>-0.324835349897175</v>
      </c>
      <c r="H37" t="n">
        <v>-0.30364815573</v>
      </c>
    </row>
    <row r="38" spans="1:2" x14ac:dyDescent="0.25">
      <c r="A38" s="1" t="s">
        <v>37</v>
      </c>
      <c r="B38" s="1">
        <f t="shared" si="0"/>
        <v>37.927999999999997</v>
      </c>
      <c r="C38" t="n">
        <v>-0.476225956572822</v>
      </c>
      <c r="D38" t="n">
        <v>-0.378374914586414</v>
      </c>
      <c r="E38" t="n">
        <v>-0.3995708968657</v>
      </c>
      <c r="F38" t="n">
        <v>-0.374716365407115</v>
      </c>
      <c r="G38" t="n">
        <v>-0.389857503715544</v>
      </c>
      <c r="H38" t="n">
        <v>-0.390658272997927</v>
      </c>
    </row>
    <row r="39" spans="1:2" x14ac:dyDescent="0.25">
      <c r="A39" s="1" t="s">
        <v>38</v>
      </c>
      <c r="B39" s="1">
        <f t="shared" si="0"/>
        <v>38.926000000000002</v>
      </c>
      <c r="C39" t="n">
        <v>-0.736196320919662</v>
      </c>
      <c r="D39" t="n">
        <v>-0.442724259630698</v>
      </c>
      <c r="E39" t="n">
        <v>-0.539982056478912</v>
      </c>
      <c r="F39" t="n">
        <v>-0.556592898323149</v>
      </c>
      <c r="G39" t="n">
        <v>-0.485751250863597</v>
      </c>
      <c r="H39" t="n">
        <v>-0.507821290275482</v>
      </c>
    </row>
    <row r="40" spans="1:2" x14ac:dyDescent="0.25">
      <c r="A40" s="1" t="s">
        <v>39</v>
      </c>
      <c r="B40" s="1">
        <f t="shared" si="0"/>
        <v>39.923999999999999</v>
      </c>
      <c r="C40" t="n">
        <v>-1.17899058840753</v>
      </c>
      <c r="D40" t="n">
        <v>-0.617448484081003</v>
      </c>
      <c r="E40" t="n">
        <v>-0.804268546299073</v>
      </c>
      <c r="F40" t="n">
        <v>-0.858911492855858</v>
      </c>
      <c r="G40" t="n">
        <v>-0.620469832201479</v>
      </c>
      <c r="H40" t="n">
        <v>-0.674478772642583</v>
      </c>
    </row>
    <row r="41" spans="1:2" x14ac:dyDescent="0.25">
      <c r="A41" s="1" t="s">
        <v>40</v>
      </c>
      <c r="B41" s="1">
        <f t="shared" si="0"/>
        <v>40.921999999999997</v>
      </c>
      <c r="C41" t="n">
        <v>-1.6030057873485</v>
      </c>
      <c r="D41" t="n">
        <v>-0.892118668839399</v>
      </c>
      <c r="E41" t="n">
        <v>-1.18281330552354</v>
      </c>
      <c r="F41" t="n">
        <v>-1.20087548214161</v>
      </c>
      <c r="G41" t="n">
        <v>-0.822574548806334</v>
      </c>
      <c r="H41" t="n">
        <v>-0.829512082760843</v>
      </c>
    </row>
    <row r="42" spans="1:2" x14ac:dyDescent="0.25">
      <c r="A42" s="1" t="s">
        <v>41</v>
      </c>
      <c r="B42" s="1">
        <f t="shared" si="0"/>
        <v>41.92</v>
      </c>
      <c r="C42" t="n">
        <v>-1.84027558341391</v>
      </c>
      <c r="D42" t="n">
        <v>-1.19870467856675</v>
      </c>
      <c r="E42" t="n">
        <v>-1.52701074236022</v>
      </c>
      <c r="F42" t="n">
        <v>-1.43347053418919</v>
      </c>
      <c r="G42" t="n">
        <v>-1.02449065312736</v>
      </c>
      <c r="H42" t="n">
        <v>-0.932507337008179</v>
      </c>
    </row>
    <row r="43" spans="1:2" x14ac:dyDescent="0.25">
      <c r="A43" s="1" t="s">
        <v>42</v>
      </c>
      <c r="B43" s="1">
        <f t="shared" si="0"/>
        <v>42.917999999999999</v>
      </c>
      <c r="C43" t="n">
        <v>-1.97058513888912</v>
      </c>
      <c r="D43" t="n">
        <v>-1.53553129962856</v>
      </c>
      <c r="E43" t="n">
        <v>-1.77294379730368</v>
      </c>
      <c r="F43" t="n">
        <v>-1.62011866198235</v>
      </c>
      <c r="G43" t="n">
        <v>-1.15355076654952</v>
      </c>
      <c r="H43" t="n">
        <v>-1.07179000398043</v>
      </c>
    </row>
    <row r="44" spans="1:2" x14ac:dyDescent="0.25">
      <c r="A44" s="1" t="s">
        <v>43</v>
      </c>
      <c r="B44" s="1">
        <f t="shared" si="0"/>
        <v>43.915999999999997</v>
      </c>
      <c r="C44" t="n">
        <v>-2.02386793655323</v>
      </c>
      <c r="D44" t="n">
        <v>-1.77576115137725</v>
      </c>
      <c r="E44" t="n">
        <v>-1.92425161138008</v>
      </c>
      <c r="F44" t="n">
        <v>-1.73325319174856</v>
      </c>
      <c r="G44" t="n">
        <v>-1.31535477395873</v>
      </c>
      <c r="H44" t="n">
        <v>-1.25464356914354</v>
      </c>
    </row>
    <row r="45" spans="1:2" x14ac:dyDescent="0.25">
      <c r="A45" s="1" t="s">
        <v>44</v>
      </c>
      <c r="B45" s="1">
        <f t="shared" si="0"/>
        <v>44.914000000000001</v>
      </c>
      <c r="C45" t="n">
        <v>-1.94200564145337</v>
      </c>
      <c r="D45" t="n">
        <v>-1.94822381622811</v>
      </c>
      <c r="E45" t="n">
        <v>-1.91994165610098</v>
      </c>
      <c r="F45" t="n">
        <v>-1.79581792126136</v>
      </c>
      <c r="G45" t="n">
        <v>-1.52118599490216</v>
      </c>
      <c r="H45" t="n">
        <v>-1.47734404748685</v>
      </c>
    </row>
    <row r="46" spans="1:2" x14ac:dyDescent="0.25">
      <c r="A46" s="1" t="s">
        <v>45</v>
      </c>
      <c r="B46" s="1">
        <f t="shared" si="0"/>
        <v>45.911999999999999</v>
      </c>
      <c r="C46" t="n">
        <v>-2.07905989988578</v>
      </c>
      <c r="D46" t="n">
        <v>-2.0926507063765</v>
      </c>
      <c r="E46" t="n">
        <v>-2.03450226399775</v>
      </c>
      <c r="F46" t="n">
        <v>-1.91393730798223</v>
      </c>
      <c r="G46" t="n">
        <v>-1.80393340252783</v>
      </c>
      <c r="H46" t="n">
        <v>-1.75317318593284</v>
      </c>
    </row>
    <row r="47" spans="1:2" x14ac:dyDescent="0.25">
      <c r="A47" s="1" t="s">
        <v>46</v>
      </c>
      <c r="B47" s="1">
        <f t="shared" si="0"/>
        <v>46.91</v>
      </c>
      <c r="C47" t="n">
        <v>-2.22658946480165</v>
      </c>
      <c r="D47" t="n">
        <v>-2.33819169413114</v>
      </c>
      <c r="E47" t="n">
        <v>-2.25267122023438</v>
      </c>
      <c r="F47" t="n">
        <v>-2.08934771408823</v>
      </c>
      <c r="G47" t="n">
        <v>-2.11624046766594</v>
      </c>
      <c r="H47" t="n">
        <v>-2.08904825371343</v>
      </c>
    </row>
    <row r="48" spans="1:2" x14ac:dyDescent="0.25">
      <c r="A48" s="1" t="s">
        <v>47</v>
      </c>
      <c r="B48" s="1">
        <f t="shared" si="0"/>
        <v>47.908000000000001</v>
      </c>
      <c r="C48" t="n">
        <v>-2.29635291121383</v>
      </c>
      <c r="D48" t="n">
        <v>-2.41548857535189</v>
      </c>
      <c r="E48" t="n">
        <v>-2.38883657378076</v>
      </c>
      <c r="F48" t="n">
        <v>-2.20077406256579</v>
      </c>
      <c r="G48" t="n">
        <v>-2.41033037093698</v>
      </c>
      <c r="H48" t="n">
        <v>-2.31005289255659</v>
      </c>
    </row>
    <row r="49" spans="1:2" x14ac:dyDescent="0.25">
      <c r="A49" s="1" t="s">
        <v>48</v>
      </c>
      <c r="B49" s="1">
        <f t="shared" si="0"/>
        <v>48.905999999999999</v>
      </c>
      <c r="C49" t="n">
        <v>-2.40843874037742</v>
      </c>
      <c r="D49" t="n">
        <v>-2.51914275593593</v>
      </c>
      <c r="E49" t="n">
        <v>-2.58783384375222</v>
      </c>
      <c r="F49" t="n">
        <v>-2.37857284365925</v>
      </c>
      <c r="G49" t="n">
        <v>-2.64944234495015</v>
      </c>
      <c r="H49" t="n">
        <v>-2.46344326737404</v>
      </c>
    </row>
    <row r="50" spans="1:2" x14ac:dyDescent="0.25">
      <c r="A50" s="1" t="s">
        <v>49</v>
      </c>
      <c r="B50" s="1">
        <f t="shared" si="0"/>
        <v>49.904000000000003</v>
      </c>
      <c r="C50" t="n">
        <v>-2.43901394579941</v>
      </c>
      <c r="D50" t="n">
        <v>-2.70770341829975</v>
      </c>
      <c r="E50" t="n">
        <v>-2.77202468026779</v>
      </c>
      <c r="F50" t="n">
        <v>-2.574256686221</v>
      </c>
      <c r="G50" t="n">
        <v>-3.19129305722409</v>
      </c>
      <c r="H50" t="n">
        <v>-2.8238195332905</v>
      </c>
    </row>
    <row r="51" spans="1:2" x14ac:dyDescent="0.25">
      <c r="A51" s="1" t="s">
        <v>50</v>
      </c>
      <c r="B51" s="1">
        <f t="shared" si="0"/>
        <v>50.902000000000001</v>
      </c>
      <c r="C51" t="n">
        <v>-2.58943787172127</v>
      </c>
      <c r="D51" t="n">
        <v>-3.04513439907045</v>
      </c>
      <c r="E51" t="n">
        <v>-2.89735530491481</v>
      </c>
      <c r="F51" t="n">
        <v>-2.73078879071993</v>
      </c>
      <c r="G51" t="n">
        <v>-3.7590831367673</v>
      </c>
      <c r="H51" t="n">
        <v>-3.25579052455207</v>
      </c>
    </row>
    <row r="52" spans="1:2" x14ac:dyDescent="0.25">
      <c r="A52" s="1" t="s">
        <v>51</v>
      </c>
      <c r="B52" s="1">
        <f t="shared" si="0"/>
        <v>51.9</v>
      </c>
      <c r="C52" t="n">
        <v>-2.53307917742952</v>
      </c>
      <c r="D52" t="n">
        <v>-2.98803620482524</v>
      </c>
      <c r="E52" t="n">
        <v>-2.87847609915303</v>
      </c>
      <c r="F52" t="n">
        <v>-2.63304747839796</v>
      </c>
      <c r="G52" t="n">
        <v>-4.20945607935941</v>
      </c>
      <c r="H52" t="n">
        <v>-3.73163456939159</v>
      </c>
    </row>
    <row r="53" spans="1:2" x14ac:dyDescent="0.25">
      <c r="A53" s="1" t="s">
        <v>52</v>
      </c>
      <c r="B53" s="1">
        <f t="shared" si="0"/>
        <v>52.898000000000003</v>
      </c>
      <c r="C53" t="n">
        <v>-2.5446459627433</v>
      </c>
      <c r="D53" t="n">
        <v>-2.90956502545873</v>
      </c>
      <c r="E53" t="n">
        <v>-2.79197642014689</v>
      </c>
      <c r="F53" t="n">
        <v>-2.43932091132132</v>
      </c>
      <c r="G53" t="n">
        <v>-3.99388153713272</v>
      </c>
      <c r="H53" t="n">
        <v>-3.56057618333747</v>
      </c>
    </row>
    <row r="54" spans="1:2" x14ac:dyDescent="0.25">
      <c r="A54" s="1" t="s">
        <v>53</v>
      </c>
      <c r="B54" s="1">
        <f t="shared" si="0"/>
        <v>53.896000000000001</v>
      </c>
      <c r="C54" t="n">
        <v>-2.37161707438015</v>
      </c>
      <c r="D54" t="n">
        <v>-2.65341836984887</v>
      </c>
      <c r="E54" t="n">
        <v>-2.50098533477186</v>
      </c>
      <c r="F54" t="n">
        <v>-2.10200985795529</v>
      </c>
      <c r="G54" t="n">
        <v>-3.42381945650484</v>
      </c>
      <c r="H54" t="n">
        <v>-3.10513081652954</v>
      </c>
    </row>
    <row r="55" spans="1:2" x14ac:dyDescent="0.25">
      <c r="A55" s="1" t="s">
        <v>54</v>
      </c>
      <c r="B55" s="1">
        <f t="shared" si="0"/>
        <v>54.893999999999998</v>
      </c>
      <c r="C55" t="n">
        <v>-2.05554720712134</v>
      </c>
      <c r="D55" t="n">
        <v>-2.30266927695699</v>
      </c>
      <c r="E55" t="n">
        <v>-2.17947870080633</v>
      </c>
      <c r="F55" t="n">
        <v>-1.73821687748028</v>
      </c>
      <c r="G55" t="n">
        <v>-2.76154881567256</v>
      </c>
      <c r="H55" t="n">
        <v>-2.62557454678411</v>
      </c>
    </row>
    <row r="56" spans="1:2" x14ac:dyDescent="0.25">
      <c r="A56" s="1" t="s">
        <v>55</v>
      </c>
      <c r="B56" s="1">
        <f t="shared" si="0"/>
        <v>55.892000000000003</v>
      </c>
      <c r="C56" t="n">
        <v>-1.80473896179354</v>
      </c>
      <c r="D56" t="n">
        <v>-2.03898405084783</v>
      </c>
      <c r="E56" t="n">
        <v>-2.00821169789565</v>
      </c>
      <c r="F56" t="n">
        <v>-1.53066127940556</v>
      </c>
      <c r="G56" t="n">
        <v>-2.30200661407633</v>
      </c>
      <c r="H56" t="n">
        <v>-2.22625341061662</v>
      </c>
    </row>
    <row r="57" spans="1:2" x14ac:dyDescent="0.25">
      <c r="A57" s="1" t="s">
        <v>56</v>
      </c>
      <c r="B57" s="1">
        <f t="shared" si="0"/>
        <v>56.89</v>
      </c>
      <c r="C57" t="n">
        <v>-1.64817970714107</v>
      </c>
      <c r="D57" t="n">
        <v>-1.86830089908035</v>
      </c>
      <c r="E57" t="n">
        <v>-1.9044544072489</v>
      </c>
      <c r="F57" t="n">
        <v>-1.41539883365756</v>
      </c>
      <c r="G57" t="n">
        <v>-1.96394825223504</v>
      </c>
      <c r="H57" t="n">
        <v>-1.90164067714938</v>
      </c>
    </row>
    <row r="58" spans="1:2" x14ac:dyDescent="0.25">
      <c r="A58" s="1" t="s">
        <v>57</v>
      </c>
      <c r="B58" s="1">
        <f t="shared" si="0"/>
        <v>57.887999999999998</v>
      </c>
      <c r="C58" t="n">
        <v>-1.54166603807749</v>
      </c>
      <c r="D58" t="n">
        <v>-1.74880005961897</v>
      </c>
      <c r="E58" t="n">
        <v>-1.77693506165447</v>
      </c>
      <c r="F58" t="n">
        <v>-1.31095211846563</v>
      </c>
      <c r="G58" t="n">
        <v>-1.77024654346348</v>
      </c>
      <c r="H58" t="n">
        <v>-1.72205216874432</v>
      </c>
    </row>
    <row r="59" spans="1:2" x14ac:dyDescent="0.25">
      <c r="A59" s="1" t="s">
        <v>58</v>
      </c>
      <c r="B59" s="1">
        <f t="shared" si="0"/>
        <v>58.886000000000003</v>
      </c>
      <c r="C59" t="n">
        <v>-1.46714622590505</v>
      </c>
      <c r="D59" t="n">
        <v>-1.69497273005414</v>
      </c>
      <c r="E59" t="n">
        <v>-1.65674092477071</v>
      </c>
      <c r="F59" t="n">
        <v>-1.22292193972052</v>
      </c>
      <c r="G59" t="n">
        <v>-1.64267841926006</v>
      </c>
      <c r="H59" t="n">
        <v>-1.570109277933</v>
      </c>
    </row>
    <row r="60" spans="1:2" x14ac:dyDescent="0.25">
      <c r="A60" s="1" t="s">
        <v>59</v>
      </c>
      <c r="B60" s="1">
        <f t="shared" si="0"/>
        <v>59.884</v>
      </c>
      <c r="C60" t="n">
        <v>-1.50644299810138</v>
      </c>
      <c r="D60" t="n">
        <v>-1.69728548738949</v>
      </c>
      <c r="E60" t="n">
        <v>-1.60578577276199</v>
      </c>
      <c r="F60" t="n">
        <v>-1.1769174842162</v>
      </c>
      <c r="G60" t="n">
        <v>-1.59304044483372</v>
      </c>
      <c r="H60" t="n">
        <v>-1.48256647665621</v>
      </c>
    </row>
    <row r="61" spans="1:2" x14ac:dyDescent="0.25">
      <c r="A61" s="1" t="s">
        <v>60</v>
      </c>
      <c r="B61" s="1">
        <f t="shared" si="0"/>
        <v>60.881999999999998</v>
      </c>
      <c r="C61" t="n">
        <v>-1.51098767255661</v>
      </c>
      <c r="D61" t="n">
        <v>-1.6786121017487</v>
      </c>
      <c r="E61" t="n">
        <v>-1.56037345689902</v>
      </c>
      <c r="F61" t="n">
        <v>-1.12806629235316</v>
      </c>
      <c r="G61" t="n">
        <v>-1.58858956107331</v>
      </c>
      <c r="H61" t="n">
        <v>-1.41620516632356</v>
      </c>
    </row>
    <row r="62" spans="1:2" x14ac:dyDescent="0.25">
      <c r="A62" s="1" t="s">
        <v>61</v>
      </c>
      <c r="B62" s="1">
        <f t="shared" si="0"/>
        <v>61.88</v>
      </c>
      <c r="C62" t="n">
        <v>-1.49394040582979</v>
      </c>
      <c r="D62" t="n">
        <v>-1.65921052140565</v>
      </c>
      <c r="E62" t="n">
        <v>-1.53699310155646</v>
      </c>
      <c r="F62" t="n">
        <v>-1.12729782698598</v>
      </c>
      <c r="G62" t="n">
        <v>-1.61412453463702</v>
      </c>
      <c r="H62" t="n">
        <v>-1.36922871526266</v>
      </c>
    </row>
    <row r="63" spans="1:2" x14ac:dyDescent="0.25">
      <c r="A63" s="1" t="s">
        <v>62</v>
      </c>
      <c r="B63" s="1">
        <f t="shared" si="0"/>
        <v>62.878</v>
      </c>
      <c r="C63" t="n">
        <v>-1.53834778325759</v>
      </c>
      <c r="D63" t="n">
        <v>-1.67386380534729</v>
      </c>
      <c r="E63" t="n">
        <v>-1.52340523346423</v>
      </c>
      <c r="F63" t="n">
        <v>-1.1351141527063</v>
      </c>
      <c r="G63" t="n">
        <v>-1.61759504884276</v>
      </c>
      <c r="H63" t="n">
        <v>-1.3371341243037</v>
      </c>
    </row>
    <row r="64" spans="1:2" x14ac:dyDescent="0.25">
      <c r="A64" s="1" t="s">
        <v>63</v>
      </c>
      <c r="B64" s="1">
        <f t="shared" si="0"/>
        <v>63.875999999999998</v>
      </c>
      <c r="C64" t="n">
        <v>-1.62797142877794</v>
      </c>
      <c r="D64" t="n">
        <v>-1.71153439996326</v>
      </c>
      <c r="E64" t="n">
        <v>-1.52448592428888</v>
      </c>
      <c r="F64" t="n">
        <v>-1.14597848814242</v>
      </c>
      <c r="G64" t="n">
        <v>-1.62108512681239</v>
      </c>
      <c r="H64" t="n">
        <v>-1.31380347963621</v>
      </c>
    </row>
    <row r="65" spans="1:2" x14ac:dyDescent="0.25">
      <c r="A65" s="1" t="s">
        <v>64</v>
      </c>
      <c r="B65" s="1">
        <f t="shared" si="0"/>
        <v>64.873999999999995</v>
      </c>
      <c r="C65" t="n">
        <v>-1.72517828233987</v>
      </c>
      <c r="D65" t="n">
        <v>-1.759399162382</v>
      </c>
      <c r="E65" t="n">
        <v>-1.54955750845702</v>
      </c>
      <c r="F65" t="n">
        <v>-1.1786548489059</v>
      </c>
      <c r="G65" t="n">
        <v>-1.65043180792223</v>
      </c>
      <c r="H65" t="n">
        <v>-1.33173330132818</v>
      </c>
    </row>
    <row r="66" spans="1:2" x14ac:dyDescent="0.25">
      <c r="A66" s="1" t="s">
        <v>65</v>
      </c>
      <c r="B66" s="1">
        <f t="shared" ref="B66:B129" si="1">A66/1000000</f>
        <v>65.872</v>
      </c>
      <c r="C66" t="n">
        <v>-1.8857642093763</v>
      </c>
      <c r="D66" t="n">
        <v>-1.85385511897901</v>
      </c>
      <c r="E66" t="n">
        <v>-1.60080399722416</v>
      </c>
      <c r="F66" t="n">
        <v>-1.23915537229555</v>
      </c>
      <c r="G66" t="n">
        <v>-1.74172442674736</v>
      </c>
      <c r="H66" t="n">
        <v>-1.39640666481347</v>
      </c>
    </row>
    <row r="67" spans="1:2" x14ac:dyDescent="0.25">
      <c r="A67" s="1" t="s">
        <v>66</v>
      </c>
      <c r="B67" s="1">
        <f t="shared" si="1"/>
        <v>66.87</v>
      </c>
      <c r="C67" t="n">
        <v>-2.18731120996002</v>
      </c>
      <c r="D67" t="n">
        <v>-2.01793502304174</v>
      </c>
      <c r="E67" t="n">
        <v>-1.70860045787616</v>
      </c>
      <c r="F67" t="n">
        <v>-1.35072633910804</v>
      </c>
      <c r="G67" t="n">
        <v>-1.87863857395248</v>
      </c>
      <c r="H67" t="n">
        <v>-1.51252757283237</v>
      </c>
    </row>
    <row r="68" spans="1:2" x14ac:dyDescent="0.25">
      <c r="A68" s="1" t="s">
        <v>67</v>
      </c>
      <c r="B68" s="1">
        <f t="shared" si="1"/>
        <v>67.867999999999995</v>
      </c>
      <c r="C68" t="n">
        <v>-2.52877296212726</v>
      </c>
      <c r="D68" t="n">
        <v>-2.17985468286022</v>
      </c>
      <c r="E68" t="n">
        <v>-1.8534370157944</v>
      </c>
      <c r="F68" t="n">
        <v>-1.49026460621427</v>
      </c>
      <c r="G68" t="n">
        <v>-2.05895807950614</v>
      </c>
      <c r="H68" t="n">
        <v>-1.67563342904579</v>
      </c>
    </row>
    <row r="69" spans="1:2" x14ac:dyDescent="0.25">
      <c r="A69" s="1" t="s">
        <v>68</v>
      </c>
      <c r="B69" s="1">
        <f t="shared" si="1"/>
        <v>68.866</v>
      </c>
      <c r="C69" t="n">
        <v>-2.98532263328244</v>
      </c>
      <c r="D69" t="n">
        <v>-2.42615887465127</v>
      </c>
      <c r="E69" t="n">
        <v>-2.08788033916175</v>
      </c>
      <c r="F69" t="n">
        <v>-1.72644740332942</v>
      </c>
      <c r="G69" t="n">
        <v>-2.3677703107189</v>
      </c>
      <c r="H69" t="n">
        <v>-1.94165094926143</v>
      </c>
    </row>
    <row r="70" spans="1:2" x14ac:dyDescent="0.25">
      <c r="A70" s="1" t="s">
        <v>69</v>
      </c>
      <c r="B70" s="1">
        <f t="shared" si="1"/>
        <v>69.864000000000004</v>
      </c>
      <c r="C70" t="n">
        <v>-3.778624963499</v>
      </c>
      <c r="D70" t="n">
        <v>-2.85829222433548</v>
      </c>
      <c r="E70" t="n">
        <v>-2.45766502121958</v>
      </c>
      <c r="F70" t="n">
        <v>-2.08102766618088</v>
      </c>
      <c r="G70" t="n">
        <v>-2.87257653187668</v>
      </c>
      <c r="H70" t="n">
        <v>-2.33794083475572</v>
      </c>
    </row>
    <row r="71" spans="1:2" x14ac:dyDescent="0.25">
      <c r="A71" s="1" t="s">
        <v>70</v>
      </c>
      <c r="B71" s="1">
        <f t="shared" si="1"/>
        <v>70.861999999999995</v>
      </c>
      <c r="C71" t="n">
        <v>-5.02360406658297</v>
      </c>
      <c r="D71" t="n">
        <v>-3.58251706556617</v>
      </c>
      <c r="E71" t="n">
        <v>-3.10221533007236</v>
      </c>
      <c r="F71" t="n">
        <v>-2.65316674059994</v>
      </c>
      <c r="G71" t="n">
        <v>-3.68393606484268</v>
      </c>
      <c r="H71" t="n">
        <v>-2.95607314240481</v>
      </c>
    </row>
    <row r="72" spans="1:2" x14ac:dyDescent="0.25">
      <c r="A72" s="1" t="s">
        <v>71</v>
      </c>
      <c r="B72" s="1">
        <f t="shared" si="1"/>
        <v>71.86</v>
      </c>
      <c r="C72" t="n">
        <v>-6.37569366944375</v>
      </c>
      <c r="D72" t="n">
        <v>-4.61908168019058</v>
      </c>
      <c r="E72" t="n">
        <v>-4.02420897397054</v>
      </c>
      <c r="F72" t="n">
        <v>-3.41262381483089</v>
      </c>
      <c r="G72" t="n">
        <v>-4.73369329096323</v>
      </c>
      <c r="H72" t="n">
        <v>-3.80949861217506</v>
      </c>
    </row>
    <row r="73" spans="1:2" x14ac:dyDescent="0.25">
      <c r="A73" s="1" t="s">
        <v>72</v>
      </c>
      <c r="B73" s="1">
        <f t="shared" si="1"/>
        <v>72.858000000000004</v>
      </c>
      <c r="C73" t="n">
        <v>-7.77023611122979</v>
      </c>
      <c r="D73" t="n">
        <v>-5.97153525809033</v>
      </c>
      <c r="E73" t="n">
        <v>-5.19475719775054</v>
      </c>
      <c r="F73" t="n">
        <v>-4.32456307798744</v>
      </c>
      <c r="G73" t="n">
        <v>-5.9606962483075</v>
      </c>
      <c r="H73" t="n">
        <v>-4.9057117258657</v>
      </c>
    </row>
    <row r="74" spans="1:2" x14ac:dyDescent="0.25">
      <c r="A74" s="1" t="s">
        <v>73</v>
      </c>
      <c r="B74" s="1">
        <f t="shared" si="1"/>
        <v>73.855999999999995</v>
      </c>
      <c r="C74" t="n">
        <v>-8.8003372110484</v>
      </c>
      <c r="D74" t="n">
        <v>-7.61009884796659</v>
      </c>
      <c r="E74" t="n">
        <v>-6.44244745762133</v>
      </c>
      <c r="F74" t="n">
        <v>-5.39116311088791</v>
      </c>
      <c r="G74" t="n">
        <v>-6.85426915132159</v>
      </c>
      <c r="H74" t="n">
        <v>-6.12556179848333</v>
      </c>
    </row>
    <row r="75" spans="1:2" x14ac:dyDescent="0.25">
      <c r="A75" s="1" t="s">
        <v>74</v>
      </c>
      <c r="B75" s="1">
        <f t="shared" si="1"/>
        <v>74.853999999999999</v>
      </c>
      <c r="C75" t="n">
        <v>-8.43116042357</v>
      </c>
      <c r="D75" t="n">
        <v>-8.20392198186545</v>
      </c>
      <c r="E75" t="n">
        <v>-7.58873545217271</v>
      </c>
      <c r="F75" t="n">
        <v>-6.82404909100929</v>
      </c>
      <c r="G75" t="n">
        <v>-7.16629313764857</v>
      </c>
      <c r="H75" t="n">
        <v>-6.9627822872213</v>
      </c>
    </row>
    <row r="76" spans="1:2" x14ac:dyDescent="0.25">
      <c r="A76" s="1" t="s">
        <v>75</v>
      </c>
      <c r="B76" s="1">
        <f t="shared" si="1"/>
        <v>75.852000000000004</v>
      </c>
      <c r="C76" t="n">
        <v>-6.95540927780601</v>
      </c>
      <c r="D76" t="n">
        <v>-6.87733834229184</v>
      </c>
      <c r="E76" t="n">
        <v>-7.97157275727588</v>
      </c>
      <c r="F76" t="n">
        <v>-7.36182794616873</v>
      </c>
      <c r="G76" t="n">
        <v>-6.87858941513331</v>
      </c>
      <c r="H76" t="n">
        <v>-7.04149308283914</v>
      </c>
    </row>
    <row r="77" spans="1:2" x14ac:dyDescent="0.25">
      <c r="A77" s="1" t="s">
        <v>76</v>
      </c>
      <c r="B77" s="1">
        <f t="shared" si="1"/>
        <v>76.849999999999994</v>
      </c>
      <c r="C77" t="n">
        <v>-5.31440829547025</v>
      </c>
      <c r="D77" t="n">
        <v>-5.37836330307739</v>
      </c>
      <c r="E77" t="n">
        <v>-7.06604347425957</v>
      </c>
      <c r="F77" t="n">
        <v>-6.1915744448689</v>
      </c>
      <c r="G77" t="n">
        <v>-6.11965129138392</v>
      </c>
      <c r="H77" t="n">
        <v>-6.67429275751161</v>
      </c>
    </row>
    <row r="78" spans="1:2" x14ac:dyDescent="0.25">
      <c r="A78" s="1" t="s">
        <v>77</v>
      </c>
      <c r="B78" s="1">
        <f t="shared" si="1"/>
        <v>77.847999999999999</v>
      </c>
      <c r="C78" t="n">
        <v>-4.03136608163219</v>
      </c>
      <c r="D78" t="n">
        <v>-4.31698933627835</v>
      </c>
      <c r="E78" t="n">
        <v>-5.93095003173128</v>
      </c>
      <c r="F78" t="n">
        <v>-5.06784693692198</v>
      </c>
      <c r="G78" t="n">
        <v>-5.35892241555843</v>
      </c>
      <c r="H78" t="n">
        <v>-6.03925270051059</v>
      </c>
    </row>
    <row r="79" spans="1:2" x14ac:dyDescent="0.25">
      <c r="A79" s="1" t="s">
        <v>78</v>
      </c>
      <c r="B79" s="1">
        <f t="shared" si="1"/>
        <v>78.846000000000004</v>
      </c>
      <c r="C79" t="n">
        <v>-3.33396744677088</v>
      </c>
      <c r="D79" t="n">
        <v>-3.71948709691551</v>
      </c>
      <c r="E79" t="n">
        <v>-4.8242451028397</v>
      </c>
      <c r="F79" t="n">
        <v>-4.15276508527884</v>
      </c>
      <c r="G79" t="n">
        <v>-4.44286389018173</v>
      </c>
      <c r="H79" t="n">
        <v>-4.93656526175296</v>
      </c>
    </row>
    <row r="80" spans="1:2" x14ac:dyDescent="0.25">
      <c r="A80" s="1" t="s">
        <v>79</v>
      </c>
      <c r="B80" s="1">
        <f t="shared" si="1"/>
        <v>79.843999999999994</v>
      </c>
      <c r="C80" t="n">
        <v>-2.77014949185012</v>
      </c>
      <c r="D80" t="n">
        <v>-3.33532250791507</v>
      </c>
      <c r="E80" t="n">
        <v>-4.01995415699915</v>
      </c>
      <c r="F80" t="n">
        <v>-3.54800858392151</v>
      </c>
      <c r="G80" t="n">
        <v>-3.75065516242549</v>
      </c>
      <c r="H80" t="n">
        <v>-4.06757141337914</v>
      </c>
    </row>
    <row r="81" spans="1:2" x14ac:dyDescent="0.25">
      <c r="A81" s="1" t="s">
        <v>80</v>
      </c>
      <c r="B81" s="1">
        <f t="shared" si="1"/>
        <v>80.841999999999999</v>
      </c>
      <c r="C81" t="n">
        <v>-2.4149333456313</v>
      </c>
      <c r="D81" t="n">
        <v>-3.09739374270738</v>
      </c>
      <c r="E81" t="n">
        <v>-3.44969019959051</v>
      </c>
      <c r="F81" t="n">
        <v>-3.10671637352938</v>
      </c>
      <c r="G81" t="n">
        <v>-3.38009232225871</v>
      </c>
      <c r="H81" t="n">
        <v>-3.66097219254357</v>
      </c>
    </row>
    <row r="82" spans="1:2" x14ac:dyDescent="0.25">
      <c r="A82" s="1" t="s">
        <v>81</v>
      </c>
      <c r="B82" s="1">
        <f t="shared" si="1"/>
        <v>81.84</v>
      </c>
      <c r="C82" t="n">
        <v>-2.14172383289189</v>
      </c>
      <c r="D82" t="n">
        <v>-2.90098249970269</v>
      </c>
      <c r="E82" t="n">
        <v>-2.98911209291288</v>
      </c>
      <c r="F82" t="n">
        <v>-2.73644657250557</v>
      </c>
      <c r="G82" t="n">
        <v>-2.99576092104091</v>
      </c>
      <c r="H82" t="n">
        <v>-3.27096993791651</v>
      </c>
    </row>
    <row r="83" spans="1:2" x14ac:dyDescent="0.25">
      <c r="A83" s="1" t="s">
        <v>82</v>
      </c>
      <c r="B83" s="1">
        <f t="shared" si="1"/>
        <v>82.837999999999994</v>
      </c>
      <c r="C83" t="n">
        <v>-1.98889460510178</v>
      </c>
      <c r="D83" t="n">
        <v>-2.63927003120809</v>
      </c>
      <c r="E83" t="n">
        <v>-2.64396642116275</v>
      </c>
      <c r="F83" t="n">
        <v>-2.45586466790048</v>
      </c>
      <c r="G83" t="n">
        <v>-2.56111304187461</v>
      </c>
      <c r="H83" t="n">
        <v>-2.87475521957095</v>
      </c>
    </row>
    <row r="84" spans="1:2" x14ac:dyDescent="0.25">
      <c r="A84" s="1" t="s">
        <v>83</v>
      </c>
      <c r="B84" s="1">
        <f t="shared" si="1"/>
        <v>83.835999999999999</v>
      </c>
      <c r="C84" t="n">
        <v>-1.82990164164366</v>
      </c>
      <c r="D84" t="n">
        <v>-2.36563956420272</v>
      </c>
      <c r="E84" t="n">
        <v>-2.3352736670318</v>
      </c>
      <c r="F84" t="n">
        <v>-2.22282820951927</v>
      </c>
      <c r="G84" t="n">
        <v>-2.08701268039034</v>
      </c>
      <c r="H84" t="n">
        <v>-2.44072314181874</v>
      </c>
    </row>
    <row r="85" spans="1:2" x14ac:dyDescent="0.25">
      <c r="A85" s="1" t="s">
        <v>84</v>
      </c>
      <c r="B85" s="1">
        <f t="shared" si="1"/>
        <v>84.834000000000003</v>
      </c>
      <c r="C85" t="n">
        <v>-1.64470274508818</v>
      </c>
      <c r="D85" t="n">
        <v>-2.08762637520959</v>
      </c>
      <c r="E85" t="n">
        <v>-2.07564831561628</v>
      </c>
      <c r="F85" t="n">
        <v>-2.00900798360312</v>
      </c>
      <c r="G85" t="n">
        <v>-1.72903306940581</v>
      </c>
      <c r="H85" t="n">
        <v>-2.00067377712475</v>
      </c>
    </row>
    <row r="86" spans="1:2" x14ac:dyDescent="0.25">
      <c r="A86" s="1" t="s">
        <v>85</v>
      </c>
      <c r="B86" s="1">
        <f t="shared" si="1"/>
        <v>85.831999999999994</v>
      </c>
      <c r="C86" t="n">
        <v>-1.51737600798082</v>
      </c>
      <c r="D86" t="n">
        <v>-1.91347496736375</v>
      </c>
      <c r="E86" t="n">
        <v>-1.93277138253959</v>
      </c>
      <c r="F86" t="n">
        <v>-1.86566583792283</v>
      </c>
      <c r="G86" t="n">
        <v>-1.56429828799121</v>
      </c>
      <c r="H86" t="n">
        <v>-1.78309745961967</v>
      </c>
    </row>
    <row r="87" spans="1:2" x14ac:dyDescent="0.25">
      <c r="A87" s="1" t="s">
        <v>86</v>
      </c>
      <c r="B87" s="1">
        <f t="shared" si="1"/>
        <v>86.83</v>
      </c>
      <c r="C87" t="n">
        <v>-1.44222030169</v>
      </c>
      <c r="D87" t="n">
        <v>-1.83647256156421</v>
      </c>
      <c r="E87" t="n">
        <v>-1.87607605254853</v>
      </c>
      <c r="F87" t="n">
        <v>-1.77938707548458</v>
      </c>
      <c r="G87" t="n">
        <v>-1.48407074500971</v>
      </c>
      <c r="H87" t="n">
        <v>-1.67939254988416</v>
      </c>
    </row>
    <row r="88" spans="1:2" x14ac:dyDescent="0.25">
      <c r="A88" s="1" t="s">
        <v>87</v>
      </c>
      <c r="B88" s="1">
        <f t="shared" si="1"/>
        <v>87.828000000000003</v>
      </c>
      <c r="C88" t="n">
        <v>-1.39411297258564</v>
      </c>
      <c r="D88" t="n">
        <v>-1.75576992007607</v>
      </c>
      <c r="E88" t="n">
        <v>-1.82069548322107</v>
      </c>
      <c r="F88" t="n">
        <v>-1.66250485631274</v>
      </c>
      <c r="G88" t="n">
        <v>-1.36822069765421</v>
      </c>
      <c r="H88" t="n">
        <v>-1.50281818287845</v>
      </c>
    </row>
    <row r="89" spans="1:2" x14ac:dyDescent="0.25">
      <c r="A89" s="1" t="s">
        <v>88</v>
      </c>
      <c r="B89" s="1">
        <f t="shared" si="1"/>
        <v>88.825999999999993</v>
      </c>
      <c r="C89" t="n">
        <v>-1.34317240472893</v>
      </c>
      <c r="D89" t="n">
        <v>-1.72123511119888</v>
      </c>
      <c r="E89" t="n">
        <v>-1.77917195108768</v>
      </c>
      <c r="F89" t="n">
        <v>-1.58793272332877</v>
      </c>
      <c r="G89" t="n">
        <v>-1.31885048270539</v>
      </c>
      <c r="H89" t="n">
        <v>-1.38383154627932</v>
      </c>
    </row>
    <row r="90" spans="1:2" x14ac:dyDescent="0.25">
      <c r="A90" s="1" t="s">
        <v>89</v>
      </c>
      <c r="B90" s="1">
        <f t="shared" si="1"/>
        <v>89.823999999999998</v>
      </c>
      <c r="C90" t="n">
        <v>-1.26509112249949</v>
      </c>
      <c r="D90" t="n">
        <v>-1.65236787272258</v>
      </c>
      <c r="E90" t="n">
        <v>-1.70347652248264</v>
      </c>
      <c r="F90" t="n">
        <v>-1.51324252536951</v>
      </c>
      <c r="G90" t="n">
        <v>-1.27522531748469</v>
      </c>
      <c r="H90" t="n">
        <v>-1.27524457672061</v>
      </c>
    </row>
    <row r="91" spans="1:2" x14ac:dyDescent="0.25">
      <c r="A91" s="1" t="s">
        <v>90</v>
      </c>
      <c r="B91" s="1">
        <f t="shared" si="1"/>
        <v>90.822000000000003</v>
      </c>
      <c r="C91" t="n">
        <v>-1.16390719151821</v>
      </c>
      <c r="D91" t="n">
        <v>-1.5406005541923</v>
      </c>
      <c r="E91" t="n">
        <v>-1.58434770209432</v>
      </c>
      <c r="F91" t="n">
        <v>-1.43677108735098</v>
      </c>
      <c r="G91" t="n">
        <v>-1.22954702084531</v>
      </c>
      <c r="H91" t="n">
        <v>-1.1781964196134</v>
      </c>
    </row>
    <row r="92" spans="1:2" x14ac:dyDescent="0.25">
      <c r="A92" s="1" t="s">
        <v>91</v>
      </c>
      <c r="B92" s="1">
        <f t="shared" si="1"/>
        <v>91.82</v>
      </c>
      <c r="C92" t="n">
        <v>-1.05877396905958</v>
      </c>
      <c r="D92" t="n">
        <v>-1.39351560784055</v>
      </c>
      <c r="E92" t="n">
        <v>-1.43317901422702</v>
      </c>
      <c r="F92" t="n">
        <v>-1.34408825251359</v>
      </c>
      <c r="G92" t="n">
        <v>-1.16636826485627</v>
      </c>
      <c r="H92" t="n">
        <v>-1.0836321040481</v>
      </c>
    </row>
    <row r="93" spans="1:2" x14ac:dyDescent="0.25">
      <c r="A93" s="1" t="s">
        <v>92</v>
      </c>
      <c r="B93" s="1">
        <f t="shared" si="1"/>
        <v>92.817999999999998</v>
      </c>
      <c r="C93" t="n">
        <v>-0.942643622650474</v>
      </c>
      <c r="D93" t="n">
        <v>-1.22616847643085</v>
      </c>
      <c r="E93" t="n">
        <v>-1.28282784858222</v>
      </c>
      <c r="F93" t="n">
        <v>-1.24600998556655</v>
      </c>
      <c r="G93" t="n">
        <v>-1.07071995581813</v>
      </c>
      <c r="H93" t="n">
        <v>-1.00330751603838</v>
      </c>
    </row>
    <row r="94" spans="1:2" x14ac:dyDescent="0.25">
      <c r="A94" s="1" t="s">
        <v>93</v>
      </c>
      <c r="B94" s="1">
        <f t="shared" si="1"/>
        <v>93.816000000000003</v>
      </c>
      <c r="C94" t="n">
        <v>-0.849803414379696</v>
      </c>
      <c r="D94" t="n">
        <v>-1.08449508513533</v>
      </c>
      <c r="E94" t="n">
        <v>-1.16307579972447</v>
      </c>
      <c r="F94" t="n">
        <v>-1.1709846397726</v>
      </c>
      <c r="G94" t="n">
        <v>-0.992064618019409</v>
      </c>
      <c r="H94" t="n">
        <v>-0.949055974788966</v>
      </c>
    </row>
    <row r="95" spans="1:2" x14ac:dyDescent="0.25">
      <c r="A95" s="1" t="s">
        <v>94</v>
      </c>
      <c r="B95" s="1">
        <f t="shared" si="1"/>
        <v>94.813999999999993</v>
      </c>
      <c r="C95" t="n">
        <v>-0.754093169644948</v>
      </c>
      <c r="D95" t="n">
        <v>-0.96463183743544</v>
      </c>
      <c r="E95" t="n">
        <v>-1.0631922712704</v>
      </c>
      <c r="F95" t="n">
        <v>-1.13415734410038</v>
      </c>
      <c r="G95" t="n">
        <v>-0.942087379553322</v>
      </c>
      <c r="H95" t="n">
        <v>-0.885240870244459</v>
      </c>
    </row>
    <row r="96" spans="1:2" x14ac:dyDescent="0.25">
      <c r="A96" s="1" t="s">
        <v>95</v>
      </c>
      <c r="B96" s="1">
        <f t="shared" si="1"/>
        <v>95.811999999999998</v>
      </c>
      <c r="C96" t="n">
        <v>-0.680220597706702</v>
      </c>
      <c r="D96" t="n">
        <v>-0.854352987945343</v>
      </c>
      <c r="E96" t="n">
        <v>-0.947557485579989</v>
      </c>
      <c r="F96" t="n">
        <v>-1.07901478733252</v>
      </c>
      <c r="G96" t="n">
        <v>-0.874490080298807</v>
      </c>
      <c r="H96" t="n">
        <v>-0.809022964786035</v>
      </c>
    </row>
    <row r="97" spans="1:2" x14ac:dyDescent="0.25">
      <c r="A97" s="1" t="s">
        <v>96</v>
      </c>
      <c r="B97" s="1">
        <f t="shared" si="1"/>
        <v>96.81</v>
      </c>
      <c r="C97" t="n">
        <v>-0.634126380995224</v>
      </c>
      <c r="D97" t="n">
        <v>-0.770070416911539</v>
      </c>
      <c r="E97" t="n">
        <v>-0.864955587080894</v>
      </c>
      <c r="F97" t="n">
        <v>-1.0327557995386</v>
      </c>
      <c r="G97" t="n">
        <v>-0.818992244601338</v>
      </c>
      <c r="H97" t="n">
        <v>-0.752048750288481</v>
      </c>
    </row>
    <row r="98" spans="1:2" x14ac:dyDescent="0.25">
      <c r="A98" s="1" t="s">
        <v>97</v>
      </c>
      <c r="B98" s="1">
        <f t="shared" si="1"/>
        <v>97.808000000000007</v>
      </c>
      <c r="C98" t="n">
        <v>-0.605291690940806</v>
      </c>
      <c r="D98" t="n">
        <v>-0.700287008165114</v>
      </c>
      <c r="E98" t="n">
        <v>-0.797859642335344</v>
      </c>
      <c r="F98" t="n">
        <v>-0.996838948254437</v>
      </c>
      <c r="G98" t="n">
        <v>-0.763817062142831</v>
      </c>
      <c r="H98" t="n">
        <v>-0.703658694868596</v>
      </c>
    </row>
    <row r="99" spans="1:2" x14ac:dyDescent="0.25">
      <c r="A99" s="1" t="s">
        <v>98</v>
      </c>
      <c r="B99" s="1">
        <f t="shared" si="1"/>
        <v>98.805999999999997</v>
      </c>
      <c r="C99" t="n">
        <v>-0.589811574204664</v>
      </c>
      <c r="D99" t="n">
        <v>-0.652145880228177</v>
      </c>
      <c r="E99" t="n">
        <v>-0.756819134352421</v>
      </c>
      <c r="F99" t="n">
        <v>-0.980388750986592</v>
      </c>
      <c r="G99" t="n">
        <v>-0.728298169791813</v>
      </c>
      <c r="H99" t="n">
        <v>-0.676218843051507</v>
      </c>
    </row>
    <row r="100" spans="1:2" x14ac:dyDescent="0.25">
      <c r="A100" s="1" t="s">
        <v>99</v>
      </c>
      <c r="B100" s="1">
        <f t="shared" si="1"/>
        <v>99.804000000000002</v>
      </c>
      <c r="C100" t="n">
        <v>-0.596856400097751</v>
      </c>
      <c r="D100" t="n">
        <v>-0.624607149487114</v>
      </c>
      <c r="E100" t="n">
        <v>-0.737812137496472</v>
      </c>
      <c r="F100" t="n">
        <v>-0.976425533665144</v>
      </c>
      <c r="G100" t="n">
        <v>-0.73081299478073</v>
      </c>
      <c r="H100" t="n">
        <v>-0.679174256020514</v>
      </c>
    </row>
    <row r="101" spans="1:2" x14ac:dyDescent="0.25">
      <c r="A101" s="1" t="s">
        <v>100</v>
      </c>
      <c r="B101" s="1">
        <f t="shared" si="1"/>
        <v>100.80200000000001</v>
      </c>
      <c r="C101" t="n">
        <v>-0.605275081651717</v>
      </c>
      <c r="D101" t="n">
        <v>-0.620961297397992</v>
      </c>
      <c r="E101" t="n">
        <v>-0.73397358989313</v>
      </c>
      <c r="F101" t="n">
        <v>-0.978458364541972</v>
      </c>
      <c r="G101" t="n">
        <v>-0.742664287573764</v>
      </c>
      <c r="H101" t="n">
        <v>-0.701128043924448</v>
      </c>
    </row>
    <row r="102" spans="1:2" x14ac:dyDescent="0.25">
      <c r="A102" s="1" t="s">
        <v>101</v>
      </c>
      <c r="B102" s="1">
        <f t="shared" si="1"/>
        <v>101.8</v>
      </c>
      <c r="C102" t="n">
        <v>-0.618201866851701</v>
      </c>
      <c r="D102" t="n">
        <v>-0.618197656811173</v>
      </c>
      <c r="E102" t="n">
        <v>-0.732315371002575</v>
      </c>
      <c r="F102" t="n">
        <v>-0.953589232320437</v>
      </c>
      <c r="G102" t="n">
        <v>-0.750457576058953</v>
      </c>
      <c r="H102" t="n">
        <v>-0.719465762321653</v>
      </c>
    </row>
    <row r="103" spans="1:2" x14ac:dyDescent="0.25">
      <c r="A103" s="1" t="s">
        <v>102</v>
      </c>
      <c r="B103" s="1">
        <f t="shared" si="1"/>
        <v>102.798</v>
      </c>
      <c r="C103" t="n">
        <v>-0.634919735954354</v>
      </c>
      <c r="D103" t="n">
        <v>-0.622111774312268</v>
      </c>
      <c r="E103" t="n">
        <v>-0.73767528325973</v>
      </c>
      <c r="F103" t="n">
        <v>-0.924578154627718</v>
      </c>
      <c r="G103" t="n">
        <v>-0.757638437667046</v>
      </c>
      <c r="H103" t="n">
        <v>-0.736728623565681</v>
      </c>
    </row>
    <row r="104" spans="1:2" x14ac:dyDescent="0.25">
      <c r="A104" s="1" t="s">
        <v>103</v>
      </c>
      <c r="B104" s="1">
        <f t="shared" si="1"/>
        <v>103.79600000000001</v>
      </c>
      <c r="C104" t="n">
        <v>-0.656354951877093</v>
      </c>
      <c r="D104" t="n">
        <v>-0.639698110331542</v>
      </c>
      <c r="E104" t="n">
        <v>-0.76055038460603</v>
      </c>
      <c r="F104" t="n">
        <v>-0.904609846251289</v>
      </c>
      <c r="G104" t="n">
        <v>-0.780543223044932</v>
      </c>
      <c r="H104" t="n">
        <v>-0.764292407094314</v>
      </c>
    </row>
    <row r="105" spans="1:2" x14ac:dyDescent="0.25">
      <c r="A105" s="1" t="s">
        <v>104</v>
      </c>
      <c r="B105" s="1">
        <f t="shared" si="1"/>
        <v>104.794</v>
      </c>
      <c r="C105" t="n">
        <v>-0.671773685134765</v>
      </c>
      <c r="D105" t="n">
        <v>-0.665313770225923</v>
      </c>
      <c r="E105" t="n">
        <v>-0.78612500850218</v>
      </c>
      <c r="F105" t="n">
        <v>-0.902834738557547</v>
      </c>
      <c r="G105" t="n">
        <v>-0.825909447045881</v>
      </c>
      <c r="H105" t="n">
        <v>-0.792926035497569</v>
      </c>
    </row>
    <row r="106" spans="1:2" x14ac:dyDescent="0.25">
      <c r="A106" s="1" t="s">
        <v>105</v>
      </c>
      <c r="B106" s="1">
        <f t="shared" si="1"/>
        <v>105.792</v>
      </c>
      <c r="C106" t="n">
        <v>-0.723028011457461</v>
      </c>
      <c r="D106" t="n">
        <v>-0.741345787761824</v>
      </c>
      <c r="E106" t="n">
        <v>-0.86376527569417</v>
      </c>
      <c r="F106" t="n">
        <v>-0.956902230108966</v>
      </c>
      <c r="G106" t="n">
        <v>-0.916639019041767</v>
      </c>
      <c r="H106" t="n">
        <v>-0.867115717684648</v>
      </c>
    </row>
    <row r="107" spans="1:2" x14ac:dyDescent="0.25">
      <c r="A107" s="1" t="s">
        <v>106</v>
      </c>
      <c r="B107" s="1">
        <f t="shared" si="1"/>
        <v>106.79</v>
      </c>
      <c r="C107" t="n">
        <v>-0.802240811540488</v>
      </c>
      <c r="D107" t="n">
        <v>-0.871831564934352</v>
      </c>
      <c r="E107" t="n">
        <v>-0.998070492336316</v>
      </c>
      <c r="F107" t="n">
        <v>-1.07509926388212</v>
      </c>
      <c r="G107" t="n">
        <v>-1.06302038744576</v>
      </c>
      <c r="H107" t="n">
        <v>-0.990484638928865</v>
      </c>
    </row>
    <row r="108" spans="1:2" x14ac:dyDescent="0.25">
      <c r="A108" s="1" t="s">
        <v>107</v>
      </c>
      <c r="B108" s="1">
        <f t="shared" si="1"/>
        <v>107.788</v>
      </c>
      <c r="C108" t="n">
        <v>-0.895897973446274</v>
      </c>
      <c r="D108" t="n">
        <v>-1.04477645234981</v>
      </c>
      <c r="E108" t="n">
        <v>-1.144571566308</v>
      </c>
      <c r="F108" t="n">
        <v>-1.18197243488635</v>
      </c>
      <c r="G108" t="n">
        <v>-1.21767207002214</v>
      </c>
      <c r="H108" t="n">
        <v>-1.11944977507013</v>
      </c>
    </row>
    <row r="109" spans="1:2" x14ac:dyDescent="0.25">
      <c r="A109" s="1" t="s">
        <v>108</v>
      </c>
      <c r="B109" s="1">
        <f t="shared" si="1"/>
        <v>108.786</v>
      </c>
      <c r="C109" t="n">
        <v>-1.00126040428584</v>
      </c>
      <c r="D109" t="n">
        <v>-1.26153836684075</v>
      </c>
      <c r="E109" t="n">
        <v>-1.28787464391687</v>
      </c>
      <c r="F109" t="n">
        <v>-1.29272648927189</v>
      </c>
      <c r="G109" t="n">
        <v>-1.36132754620644</v>
      </c>
      <c r="H109" t="n">
        <v>-1.23684343593988</v>
      </c>
    </row>
    <row r="110" spans="1:2" x14ac:dyDescent="0.25">
      <c r="A110" s="1" t="s">
        <v>109</v>
      </c>
      <c r="B110" s="1">
        <f t="shared" si="1"/>
        <v>109.78400000000001</v>
      </c>
      <c r="C110" t="n">
        <v>-1.09761473839713</v>
      </c>
      <c r="D110" t="n">
        <v>-1.48467827965633</v>
      </c>
      <c r="E110" t="n">
        <v>-1.4052075822904</v>
      </c>
      <c r="F110" t="n">
        <v>-1.36288710473879</v>
      </c>
      <c r="G110" t="n">
        <v>-1.47176363396677</v>
      </c>
      <c r="H110" t="n">
        <v>-1.3153955068509</v>
      </c>
    </row>
    <row r="111" spans="1:2" x14ac:dyDescent="0.25">
      <c r="A111" s="1" t="s">
        <v>110</v>
      </c>
      <c r="B111" s="1">
        <f t="shared" si="1"/>
        <v>110.782</v>
      </c>
      <c r="C111" t="n">
        <v>-1.16864468629464</v>
      </c>
      <c r="D111" t="n">
        <v>-1.66257339565159</v>
      </c>
      <c r="E111" t="n">
        <v>-1.46609437497817</v>
      </c>
      <c r="F111" t="n">
        <v>-1.37691814595631</v>
      </c>
      <c r="G111" t="n">
        <v>-1.52714892600966</v>
      </c>
      <c r="H111" t="n">
        <v>-1.35158916267027</v>
      </c>
    </row>
    <row r="112" spans="1:2" x14ac:dyDescent="0.25">
      <c r="A112" s="1" t="s">
        <v>111</v>
      </c>
      <c r="B112" s="1">
        <f t="shared" si="1"/>
        <v>111.78</v>
      </c>
      <c r="C112" t="n">
        <v>-1.19930976006151</v>
      </c>
      <c r="D112" t="n">
        <v>-1.74471674161223</v>
      </c>
      <c r="E112" t="n">
        <v>-1.45894726347382</v>
      </c>
      <c r="F112" t="n">
        <v>-1.33380785953458</v>
      </c>
      <c r="G112" t="n">
        <v>-1.50912781128885</v>
      </c>
      <c r="H112" t="n">
        <v>-1.32614039337005</v>
      </c>
    </row>
    <row r="113" spans="1:2" x14ac:dyDescent="0.25">
      <c r="A113" s="1" t="s">
        <v>112</v>
      </c>
      <c r="B113" s="1">
        <f t="shared" si="1"/>
        <v>112.77800000000001</v>
      </c>
      <c r="C113" t="n">
        <v>-1.18068173481466</v>
      </c>
      <c r="D113" t="n">
        <v>-1.72038549271459</v>
      </c>
      <c r="E113" t="n">
        <v>-1.39562202418164</v>
      </c>
      <c r="F113" t="n">
        <v>-1.25212080455813</v>
      </c>
      <c r="G113" t="n">
        <v>-1.42593929219886</v>
      </c>
      <c r="H113" t="n">
        <v>-1.25833601446055</v>
      </c>
    </row>
    <row r="114" spans="1:2" x14ac:dyDescent="0.25">
      <c r="A114" s="1" t="s">
        <v>113</v>
      </c>
      <c r="B114" s="1">
        <f t="shared" si="1"/>
        <v>113.776</v>
      </c>
      <c r="C114" t="n">
        <v>-1.12880482940706</v>
      </c>
      <c r="D114" t="n">
        <v>-1.60994492608626</v>
      </c>
      <c r="E114" t="n">
        <v>-1.29596036361861</v>
      </c>
      <c r="F114" t="n">
        <v>-1.16291969780529</v>
      </c>
      <c r="G114" t="n">
        <v>-1.33719949267523</v>
      </c>
      <c r="H114" t="n">
        <v>-1.19167081715412</v>
      </c>
    </row>
    <row r="115" spans="1:2" x14ac:dyDescent="0.25">
      <c r="A115" s="1" t="s">
        <v>114</v>
      </c>
      <c r="B115" s="1">
        <f t="shared" si="1"/>
        <v>114.774</v>
      </c>
      <c r="C115" t="n">
        <v>-1.05631251676499</v>
      </c>
      <c r="D115" t="n">
        <v>-1.47656020207151</v>
      </c>
      <c r="E115" t="n">
        <v>-1.19877967990374</v>
      </c>
      <c r="F115" t="n">
        <v>-1.0907031600187</v>
      </c>
      <c r="G115" t="n">
        <v>-1.23848684086841</v>
      </c>
      <c r="H115" t="n">
        <v>-1.11818270743788</v>
      </c>
    </row>
    <row r="116" spans="1:2" x14ac:dyDescent="0.25">
      <c r="A116" s="1" t="s">
        <v>115</v>
      </c>
      <c r="B116" s="1">
        <f t="shared" si="1"/>
        <v>115.77200000000001</v>
      </c>
      <c r="C116" t="n">
        <v>-0.959975267223875</v>
      </c>
      <c r="D116" t="n">
        <v>-1.32458597962295</v>
      </c>
      <c r="E116" t="n">
        <v>-1.09970799696002</v>
      </c>
      <c r="F116" t="n">
        <v>-1.02895458304324</v>
      </c>
      <c r="G116" t="n">
        <v>-1.12092723291988</v>
      </c>
      <c r="H116" t="n">
        <v>-1.032483193381</v>
      </c>
    </row>
    <row r="117" spans="1:2" x14ac:dyDescent="0.25">
      <c r="A117" s="1" t="s">
        <v>116</v>
      </c>
      <c r="B117" s="1">
        <f t="shared" si="1"/>
        <v>116.77</v>
      </c>
      <c r="C117" t="n">
        <v>-0.854643783627872</v>
      </c>
      <c r="D117" t="n">
        <v>-1.15358641204522</v>
      </c>
      <c r="E117" t="n">
        <v>-0.998784842006379</v>
      </c>
      <c r="F117" t="n">
        <v>-0.970303151603038</v>
      </c>
      <c r="G117" t="n">
        <v>-0.988460113947913</v>
      </c>
      <c r="H117" t="n">
        <v>-0.933049249719548</v>
      </c>
    </row>
    <row r="118" spans="1:2" x14ac:dyDescent="0.25">
      <c r="A118" s="1" t="s">
        <v>117</v>
      </c>
      <c r="B118" s="1">
        <f t="shared" si="1"/>
        <v>117.768</v>
      </c>
      <c r="C118" t="n">
        <v>-0.763850923180363</v>
      </c>
      <c r="D118" t="n">
        <v>-1.0103282594751</v>
      </c>
      <c r="E118" t="n">
        <v>-0.907079734271133</v>
      </c>
      <c r="F118" t="n">
        <v>-0.906798283153317</v>
      </c>
      <c r="G118" t="n">
        <v>-0.885570978844283</v>
      </c>
      <c r="H118" t="n">
        <v>-0.854162570526644</v>
      </c>
    </row>
    <row r="119" spans="1:2" x14ac:dyDescent="0.25">
      <c r="A119" s="1" t="s">
        <v>118</v>
      </c>
      <c r="B119" s="1">
        <f t="shared" si="1"/>
        <v>118.76600000000001</v>
      </c>
      <c r="C119" t="n">
        <v>-0.692840648984248</v>
      </c>
      <c r="D119" t="n">
        <v>-0.901892668699008</v>
      </c>
      <c r="E119" t="n">
        <v>-0.827748092044444</v>
      </c>
      <c r="F119" t="n">
        <v>-0.863069647542894</v>
      </c>
      <c r="G119" t="n">
        <v>-0.812736797643791</v>
      </c>
      <c r="H119" t="n">
        <v>-0.797297887383401</v>
      </c>
    </row>
    <row r="120" spans="1:2" x14ac:dyDescent="0.25">
      <c r="A120" s="1" t="s">
        <v>119</v>
      </c>
      <c r="B120" s="1">
        <f t="shared" si="1"/>
        <v>119.764</v>
      </c>
      <c r="C120" t="n">
        <v>-0.656676816981964</v>
      </c>
      <c r="D120" t="n">
        <v>-0.827407503619413</v>
      </c>
      <c r="E120" t="n">
        <v>-0.792539730654045</v>
      </c>
      <c r="F120" t="n">
        <v>-0.856130638471946</v>
      </c>
      <c r="G120" t="n">
        <v>-0.778319754975749</v>
      </c>
      <c r="H120" t="n">
        <v>-0.766312141853688</v>
      </c>
    </row>
    <row r="121" spans="1:2" x14ac:dyDescent="0.25">
      <c r="A121" s="1" t="s">
        <v>120</v>
      </c>
      <c r="B121" s="1">
        <f t="shared" si="1"/>
        <v>120.762</v>
      </c>
      <c r="C121" t="n">
        <v>-0.65935149900588</v>
      </c>
      <c r="D121" t="n">
        <v>-0.810456809135481</v>
      </c>
      <c r="E121" t="n">
        <v>-0.808863008875685</v>
      </c>
      <c r="F121" t="n">
        <v>-0.874295855340733</v>
      </c>
      <c r="G121" t="n">
        <v>-0.804245914476203</v>
      </c>
      <c r="H121" t="n">
        <v>-0.796944580116647</v>
      </c>
    </row>
    <row r="122" spans="1:2" x14ac:dyDescent="0.25">
      <c r="A122" s="1" t="s">
        <v>121</v>
      </c>
      <c r="B122" s="1">
        <f t="shared" si="1"/>
        <v>121.76</v>
      </c>
      <c r="C122" t="n">
        <v>-0.661816491172213</v>
      </c>
      <c r="D122" t="n">
        <v>-0.78658999457015</v>
      </c>
      <c r="E122" t="n">
        <v>-0.81894467162884</v>
      </c>
      <c r="F122" t="n">
        <v>-0.907340840438214</v>
      </c>
      <c r="G122" t="n">
        <v>-0.826401103807441</v>
      </c>
      <c r="H122" t="n">
        <v>-0.830683204458787</v>
      </c>
    </row>
    <row r="123" spans="1:2" x14ac:dyDescent="0.25">
      <c r="A123" s="1" t="s">
        <v>122</v>
      </c>
      <c r="B123" s="1">
        <f t="shared" si="1"/>
        <v>122.758</v>
      </c>
      <c r="C123" t="n">
        <v>-0.677334049831677</v>
      </c>
      <c r="D123" t="n">
        <v>-0.78444899615339</v>
      </c>
      <c r="E123" t="n">
        <v>-0.840280968282161</v>
      </c>
      <c r="F123" t="n">
        <v>-0.934948055391674</v>
      </c>
      <c r="G123" t="n">
        <v>-0.876596431473828</v>
      </c>
      <c r="H123" t="n">
        <v>-0.890285754627186</v>
      </c>
    </row>
    <row r="124" spans="1:2" x14ac:dyDescent="0.25">
      <c r="A124" s="1" t="s">
        <v>123</v>
      </c>
      <c r="B124" s="1">
        <f t="shared" si="1"/>
        <v>123.756</v>
      </c>
      <c r="C124" t="n">
        <v>-0.668593496466128</v>
      </c>
      <c r="D124" t="n">
        <v>-0.752218638828556</v>
      </c>
      <c r="E124" t="n">
        <v>-0.822825318376273</v>
      </c>
      <c r="F124" t="n">
        <v>-0.932540972350983</v>
      </c>
      <c r="G124" t="n">
        <v>-0.88499368209698</v>
      </c>
      <c r="H124" t="n">
        <v>-0.912676291722469</v>
      </c>
    </row>
    <row r="125" spans="1:2" x14ac:dyDescent="0.25">
      <c r="A125" s="1" t="s">
        <v>124</v>
      </c>
      <c r="B125" s="1">
        <f t="shared" si="1"/>
        <v>124.754</v>
      </c>
      <c r="C125" t="n">
        <v>-0.687700771509099</v>
      </c>
      <c r="D125" t="n">
        <v>-0.755478610553819</v>
      </c>
      <c r="E125" t="n">
        <v>-0.825783608568159</v>
      </c>
      <c r="F125" t="n">
        <v>-0.944224718645282</v>
      </c>
      <c r="G125" t="n">
        <v>-0.903726888824904</v>
      </c>
      <c r="H125" t="n">
        <v>-0.945242084876676</v>
      </c>
    </row>
    <row r="126" spans="1:2" x14ac:dyDescent="0.25">
      <c r="A126" s="1" t="s">
        <v>125</v>
      </c>
      <c r="B126" s="1">
        <f t="shared" si="1"/>
        <v>125.752</v>
      </c>
      <c r="C126" t="n">
        <v>-0.706622984300619</v>
      </c>
      <c r="D126" t="n">
        <v>-0.751512484560306</v>
      </c>
      <c r="E126" t="n">
        <v>-0.802251341732765</v>
      </c>
      <c r="F126" t="n">
        <v>-0.941240417956102</v>
      </c>
      <c r="G126" t="n">
        <v>-0.895147436388147</v>
      </c>
      <c r="H126" t="n">
        <v>-0.940992835764887</v>
      </c>
    </row>
    <row r="127" spans="1:2" x14ac:dyDescent="0.25">
      <c r="A127" s="1" t="s">
        <v>126</v>
      </c>
      <c r="B127" s="1">
        <f t="shared" si="1"/>
        <v>126.75</v>
      </c>
      <c r="C127" t="n">
        <v>-0.712808563034015</v>
      </c>
      <c r="D127" t="n">
        <v>-0.741509125958468</v>
      </c>
      <c r="E127" t="n">
        <v>-0.771693144940083</v>
      </c>
      <c r="F127" t="n">
        <v>-0.921119750957117</v>
      </c>
      <c r="G127" t="n">
        <v>-0.869625586705529</v>
      </c>
      <c r="H127" t="n">
        <v>-0.924049932760153</v>
      </c>
    </row>
    <row r="128" spans="1:2" x14ac:dyDescent="0.25">
      <c r="A128" s="1" t="s">
        <v>127</v>
      </c>
      <c r="B128" s="1">
        <f t="shared" si="1"/>
        <v>127.748</v>
      </c>
      <c r="C128" t="n">
        <v>-0.710438662026261</v>
      </c>
      <c r="D128" t="n">
        <v>-0.737444111837386</v>
      </c>
      <c r="E128" t="n">
        <v>-0.743449354443787</v>
      </c>
      <c r="F128" t="n">
        <v>-0.886817448943947</v>
      </c>
      <c r="G128" t="n">
        <v>-0.843816950752806</v>
      </c>
      <c r="H128" t="n">
        <v>-0.894501108202269</v>
      </c>
    </row>
    <row r="129" spans="1:2" x14ac:dyDescent="0.25">
      <c r="A129" s="1" t="s">
        <v>128</v>
      </c>
      <c r="B129" s="1">
        <f t="shared" si="1"/>
        <v>128.74600000000001</v>
      </c>
      <c r="C129" t="n">
        <v>-0.726381564271126</v>
      </c>
      <c r="D129" t="n">
        <v>-0.736883021192506</v>
      </c>
      <c r="E129" t="n">
        <v>-0.712825778290783</v>
      </c>
      <c r="F129" t="n">
        <v>-0.840689082959353</v>
      </c>
      <c r="G129" t="n">
        <v>-0.797143541307369</v>
      </c>
      <c r="H129" t="n">
        <v>-0.822674799684708</v>
      </c>
    </row>
    <row r="130" spans="1:2" x14ac:dyDescent="0.25">
      <c r="A130" s="1" t="s">
        <v>129</v>
      </c>
      <c r="B130" s="1">
        <f t="shared" ref="B130:B193" si="2">A130/1000000</f>
        <v>129.744</v>
      </c>
      <c r="C130" t="n">
        <v>-0.725296232079163</v>
      </c>
      <c r="D130" t="n">
        <v>-0.721730550695052</v>
      </c>
      <c r="E130" t="n">
        <v>-0.684423867024407</v>
      </c>
      <c r="F130" t="n">
        <v>-0.803244441598569</v>
      </c>
      <c r="G130" t="n">
        <v>-0.749679026618398</v>
      </c>
      <c r="H130" t="n">
        <v>-0.754624186471822</v>
      </c>
    </row>
    <row r="131" spans="1:2" x14ac:dyDescent="0.25">
      <c r="A131" s="1" t="s">
        <v>130</v>
      </c>
      <c r="B131" s="1">
        <f t="shared" si="2"/>
        <v>130.74199999999999</v>
      </c>
      <c r="C131" t="n">
        <v>-0.727281274626201</v>
      </c>
      <c r="D131" t="n">
        <v>-0.684353323444188</v>
      </c>
      <c r="E131" t="n">
        <v>-0.644551394523922</v>
      </c>
      <c r="F131" t="n">
        <v>-0.749788600238337</v>
      </c>
      <c r="G131" t="n">
        <v>-0.694179270849141</v>
      </c>
      <c r="H131" t="n">
        <v>-0.692942293816396</v>
      </c>
    </row>
    <row r="132" spans="1:2" x14ac:dyDescent="0.25">
      <c r="A132" s="1" t="s">
        <v>131</v>
      </c>
      <c r="B132" s="1">
        <f t="shared" si="2"/>
        <v>131.74</v>
      </c>
      <c r="C132" t="n">
        <v>-0.718833653514091</v>
      </c>
      <c r="D132" t="n">
        <v>-0.645998967838219</v>
      </c>
      <c r="E132" t="n">
        <v>-0.597625816327435</v>
      </c>
      <c r="F132" t="n">
        <v>-0.699002735153784</v>
      </c>
      <c r="G132" t="n">
        <v>-0.642360221762935</v>
      </c>
      <c r="H132" t="n">
        <v>-0.65683836332288</v>
      </c>
    </row>
    <row r="133" spans="1:2" x14ac:dyDescent="0.25">
      <c r="A133" s="1" t="s">
        <v>132</v>
      </c>
      <c r="B133" s="1">
        <f t="shared" si="2"/>
        <v>132.738</v>
      </c>
      <c r="C133" t="n">
        <v>-0.711914206618817</v>
      </c>
      <c r="D133" t="n">
        <v>-0.616985623780949</v>
      </c>
      <c r="E133" t="n">
        <v>-0.574548625934621</v>
      </c>
      <c r="F133" t="n">
        <v>-0.659596366571674</v>
      </c>
      <c r="G133" t="n">
        <v>-0.606836123323166</v>
      </c>
      <c r="H133" t="n">
        <v>-0.631438608495169</v>
      </c>
    </row>
    <row r="134" spans="1:2" x14ac:dyDescent="0.25">
      <c r="A134" s="1" t="s">
        <v>133</v>
      </c>
      <c r="B134" s="1">
        <f t="shared" si="2"/>
        <v>133.73599999999999</v>
      </c>
      <c r="C134" t="n">
        <v>-0.688328614759279</v>
      </c>
      <c r="D134" t="n">
        <v>-0.585345565506254</v>
      </c>
      <c r="E134" t="n">
        <v>-0.545384356377798</v>
      </c>
      <c r="F134" t="n">
        <v>-0.616912517726507</v>
      </c>
      <c r="G134" t="n">
        <v>-0.561185056549485</v>
      </c>
      <c r="H134" t="n">
        <v>-0.592247226846351</v>
      </c>
    </row>
    <row r="135" spans="1:2" x14ac:dyDescent="0.25">
      <c r="A135" s="1" t="s">
        <v>134</v>
      </c>
      <c r="B135" s="1">
        <f t="shared" si="2"/>
        <v>134.73400000000001</v>
      </c>
      <c r="C135" t="n">
        <v>-0.668331031192154</v>
      </c>
      <c r="D135" t="n">
        <v>-0.561583650712989</v>
      </c>
      <c r="E135" t="n">
        <v>-0.532995249939001</v>
      </c>
      <c r="F135" t="n">
        <v>-0.585733704225421</v>
      </c>
      <c r="G135" t="n">
        <v>-0.525044995050633</v>
      </c>
      <c r="H135" t="n">
        <v>-0.561420815175022</v>
      </c>
    </row>
    <row r="136" spans="1:2" x14ac:dyDescent="0.25">
      <c r="A136" s="1" t="s">
        <v>135</v>
      </c>
      <c r="B136" s="1">
        <f t="shared" si="2"/>
        <v>135.732</v>
      </c>
      <c r="C136" t="n">
        <v>-0.637665814434755</v>
      </c>
      <c r="D136" t="n">
        <v>-0.534411290309539</v>
      </c>
      <c r="E136" t="n">
        <v>-0.526514942351563</v>
      </c>
      <c r="F136" t="n">
        <v>-0.560999302923591</v>
      </c>
      <c r="G136" t="n">
        <v>-0.496617056426853</v>
      </c>
      <c r="H136" t="n">
        <v>-0.541771025060195</v>
      </c>
    </row>
    <row r="137" spans="1:2" x14ac:dyDescent="0.25">
      <c r="A137" s="1" t="s">
        <v>136</v>
      </c>
      <c r="B137" s="1">
        <f t="shared" si="2"/>
        <v>136.72999999999999</v>
      </c>
      <c r="C137" t="n">
        <v>-0.606753471522897</v>
      </c>
      <c r="D137" t="n">
        <v>-0.514938012236251</v>
      </c>
      <c r="E137" t="n">
        <v>-0.523794486327631</v>
      </c>
      <c r="F137" t="n">
        <v>-0.542151714538576</v>
      </c>
      <c r="G137" t="n">
        <v>-0.474062159119255</v>
      </c>
      <c r="H137" t="n">
        <v>-0.526976432466818</v>
      </c>
    </row>
    <row r="138" spans="1:2" x14ac:dyDescent="0.25">
      <c r="A138" s="1" t="s">
        <v>137</v>
      </c>
      <c r="B138" s="1">
        <f t="shared" si="2"/>
        <v>137.72800000000001</v>
      </c>
      <c r="C138" t="n">
        <v>-0.576720908008553</v>
      </c>
      <c r="D138" t="n">
        <v>-0.492728992100166</v>
      </c>
      <c r="E138" t="n">
        <v>-0.514809765223161</v>
      </c>
      <c r="F138" t="n">
        <v>-0.526925245020791</v>
      </c>
      <c r="G138" t="n">
        <v>-0.457537900273607</v>
      </c>
      <c r="H138" t="n">
        <v>-0.509716300993957</v>
      </c>
    </row>
    <row r="139" spans="1:2" x14ac:dyDescent="0.25">
      <c r="A139" s="1" t="s">
        <v>138</v>
      </c>
      <c r="B139" s="1">
        <f t="shared" si="2"/>
        <v>138.726</v>
      </c>
      <c r="C139" t="n">
        <v>-0.557469738493017</v>
      </c>
      <c r="D139" t="n">
        <v>-0.474706970521102</v>
      </c>
      <c r="E139" t="n">
        <v>-0.508136352019541</v>
      </c>
      <c r="F139" t="n">
        <v>-0.513082251121663</v>
      </c>
      <c r="G139" t="n">
        <v>-0.45221157716231</v>
      </c>
      <c r="H139" t="n">
        <v>-0.499612732377913</v>
      </c>
    </row>
    <row r="140" spans="1:2" x14ac:dyDescent="0.25">
      <c r="A140" s="1" t="s">
        <v>139</v>
      </c>
      <c r="B140" s="1">
        <f t="shared" si="2"/>
        <v>139.72399999999999</v>
      </c>
      <c r="C140" t="n">
        <v>-0.531468476602677</v>
      </c>
      <c r="D140" t="n">
        <v>-0.452829125238473</v>
      </c>
      <c r="E140" t="n">
        <v>-0.493476978112896</v>
      </c>
      <c r="F140" t="n">
        <v>-0.499148412685512</v>
      </c>
      <c r="G140" t="n">
        <v>-0.434477264159386</v>
      </c>
      <c r="H140" t="n">
        <v>-0.480740812154446</v>
      </c>
    </row>
    <row r="141" spans="1:2" x14ac:dyDescent="0.25">
      <c r="A141" s="1" t="s">
        <v>140</v>
      </c>
      <c r="B141" s="1">
        <f t="shared" si="2"/>
        <v>140.72200000000001</v>
      </c>
      <c r="C141" t="n">
        <v>-0.501566656704743</v>
      </c>
      <c r="D141" t="n">
        <v>-0.431347673922091</v>
      </c>
      <c r="E141" t="n">
        <v>-0.469304555507693</v>
      </c>
      <c r="F141" t="n">
        <v>-0.483156069784389</v>
      </c>
      <c r="G141" t="n">
        <v>-0.413303371096277</v>
      </c>
      <c r="H141" t="n">
        <v>-0.457416171863874</v>
      </c>
    </row>
    <row r="142" spans="1:2" x14ac:dyDescent="0.25">
      <c r="A142" s="1" t="s">
        <v>141</v>
      </c>
      <c r="B142" s="1">
        <f t="shared" si="2"/>
        <v>141.72</v>
      </c>
      <c r="C142" t="n">
        <v>-0.477042695720496</v>
      </c>
      <c r="D142" t="n">
        <v>-0.420154590930493</v>
      </c>
      <c r="E142" t="n">
        <v>-0.455977223744189</v>
      </c>
      <c r="F142" t="n">
        <v>-0.472581423370842</v>
      </c>
      <c r="G142" t="n">
        <v>-0.405076795924953</v>
      </c>
      <c r="H142" t="n">
        <v>-0.442866368175083</v>
      </c>
    </row>
    <row r="143" spans="1:2" x14ac:dyDescent="0.25">
      <c r="A143" s="1" t="s">
        <v>142</v>
      </c>
      <c r="B143" s="1">
        <f t="shared" si="2"/>
        <v>142.71799999999999</v>
      </c>
      <c r="C143" t="n">
        <v>-0.464357423350284</v>
      </c>
      <c r="D143" t="n">
        <v>-0.413450536348478</v>
      </c>
      <c r="E143" t="n">
        <v>-0.450919744543219</v>
      </c>
      <c r="F143" t="n">
        <v>-0.46133553729835</v>
      </c>
      <c r="G143" t="n">
        <v>-0.394867710293961</v>
      </c>
      <c r="H143" t="n">
        <v>-0.433670439946645</v>
      </c>
    </row>
    <row r="144" spans="1:2" x14ac:dyDescent="0.25">
      <c r="A144" s="1" t="s">
        <v>143</v>
      </c>
      <c r="B144" s="1">
        <f t="shared" si="2"/>
        <v>143.71600000000001</v>
      </c>
      <c r="C144" t="n">
        <v>-0.463925931972102</v>
      </c>
      <c r="D144" t="n">
        <v>-0.414631541537568</v>
      </c>
      <c r="E144" t="n">
        <v>-0.450220841482149</v>
      </c>
      <c r="F144" t="n">
        <v>-0.456847372208777</v>
      </c>
      <c r="G144" t="n">
        <v>-0.392499400326849</v>
      </c>
      <c r="H144" t="n">
        <v>-0.426162249976185</v>
      </c>
    </row>
    <row r="145" spans="1:2" x14ac:dyDescent="0.25">
      <c r="A145" s="1" t="s">
        <v>144</v>
      </c>
      <c r="B145" s="1">
        <f t="shared" si="2"/>
        <v>144.714</v>
      </c>
      <c r="C145" t="n">
        <v>-0.460049905459554</v>
      </c>
      <c r="D145" t="n">
        <v>-0.418356975542966</v>
      </c>
      <c r="E145" t="n">
        <v>-0.452368969492025</v>
      </c>
      <c r="F145" t="n">
        <v>-0.457780986232479</v>
      </c>
      <c r="G145" t="n">
        <v>-0.387188198723367</v>
      </c>
      <c r="H145" t="n">
        <v>-0.421763998743257</v>
      </c>
    </row>
    <row r="146" spans="1:2" x14ac:dyDescent="0.25">
      <c r="A146" s="1" t="s">
        <v>145</v>
      </c>
      <c r="B146" s="1">
        <f t="shared" si="2"/>
        <v>145.71199999999999</v>
      </c>
      <c r="C146" t="n">
        <v>-0.459312683714489</v>
      </c>
      <c r="D146" t="n">
        <v>-0.423470546205357</v>
      </c>
      <c r="E146" t="n">
        <v>-0.455122329955945</v>
      </c>
      <c r="F146" t="n">
        <v>-0.45827826026484</v>
      </c>
      <c r="G146" t="n">
        <v>-0.385756511895693</v>
      </c>
      <c r="H146" t="n">
        <v>-0.423250167855109</v>
      </c>
    </row>
    <row r="147" spans="1:2" x14ac:dyDescent="0.25">
      <c r="A147" s="1" t="s">
        <v>146</v>
      </c>
      <c r="B147" s="1">
        <f t="shared" si="2"/>
        <v>146.71</v>
      </c>
      <c r="C147" t="n">
        <v>-0.458158120297779</v>
      </c>
      <c r="D147" t="n">
        <v>-0.434953313381645</v>
      </c>
      <c r="E147" t="n">
        <v>-0.462573927346278</v>
      </c>
      <c r="F147" t="n">
        <v>-0.46329232076827</v>
      </c>
      <c r="G147" t="n">
        <v>-0.39059405577111</v>
      </c>
      <c r="H147" t="n">
        <v>-0.420734320404213</v>
      </c>
    </row>
    <row r="148" spans="1:2" x14ac:dyDescent="0.25">
      <c r="A148" s="1" t="s">
        <v>147</v>
      </c>
      <c r="B148" s="1">
        <f t="shared" si="2"/>
        <v>147.708</v>
      </c>
      <c r="C148" t="n">
        <v>-0.459243960821917</v>
      </c>
      <c r="D148" t="n">
        <v>-0.444362384028628</v>
      </c>
      <c r="E148" t="n">
        <v>-0.469186199327783</v>
      </c>
      <c r="F148" t="n">
        <v>-0.463734992993041</v>
      </c>
      <c r="G148" t="n">
        <v>-0.398999090238226</v>
      </c>
      <c r="H148" t="n">
        <v>-0.419054458815801</v>
      </c>
    </row>
    <row r="149" spans="1:2" x14ac:dyDescent="0.25">
      <c r="A149" s="1" t="s">
        <v>148</v>
      </c>
      <c r="B149" s="1">
        <f t="shared" si="2"/>
        <v>148.70599999999999</v>
      </c>
      <c r="C149" t="n">
        <v>-0.460092765047194</v>
      </c>
      <c r="D149" t="n">
        <v>-0.459150750081563</v>
      </c>
      <c r="E149" t="n">
        <v>-0.487434544509354</v>
      </c>
      <c r="F149" t="n">
        <v>-0.480103977622928</v>
      </c>
      <c r="G149" t="n">
        <v>-0.413873782228094</v>
      </c>
      <c r="H149" t="n">
        <v>-0.430635637074097</v>
      </c>
    </row>
    <row r="150" spans="1:2" x14ac:dyDescent="0.25">
      <c r="A150" s="1" t="s">
        <v>149</v>
      </c>
      <c r="B150" s="1">
        <f t="shared" si="2"/>
        <v>149.70400000000001</v>
      </c>
      <c r="C150" t="n">
        <v>-0.464347936790911</v>
      </c>
      <c r="D150" t="n">
        <v>-0.471414064057089</v>
      </c>
      <c r="E150" t="n">
        <v>-0.496883121172303</v>
      </c>
      <c r="F150" t="n">
        <v>-0.482733269197854</v>
      </c>
      <c r="G150" t="n">
        <v>-0.424921504732829</v>
      </c>
      <c r="H150" t="n">
        <v>-0.434645541272919</v>
      </c>
    </row>
    <row r="151" spans="1:2" x14ac:dyDescent="0.25">
      <c r="A151" s="1" t="s">
        <v>150</v>
      </c>
      <c r="B151" s="1">
        <f t="shared" si="2"/>
        <v>150.702</v>
      </c>
      <c r="C151" t="n">
        <v>-0.464427635482449</v>
      </c>
      <c r="D151" t="n">
        <v>-0.480634819211075</v>
      </c>
      <c r="E151" t="n">
        <v>-0.507935401268625</v>
      </c>
      <c r="F151" t="n">
        <v>-0.489917813739165</v>
      </c>
      <c r="G151" t="n">
        <v>-0.433501884412768</v>
      </c>
      <c r="H151" t="n">
        <v>-0.440112073560694</v>
      </c>
    </row>
    <row r="152" spans="1:2" x14ac:dyDescent="0.25">
      <c r="A152" s="1" t="s">
        <v>151</v>
      </c>
      <c r="B152" s="1">
        <f t="shared" si="2"/>
        <v>151.69999999999999</v>
      </c>
      <c r="C152" t="n">
        <v>-0.464161361650989</v>
      </c>
      <c r="D152" t="n">
        <v>-0.49213978339064</v>
      </c>
      <c r="E152" t="n">
        <v>-0.524080935683</v>
      </c>
      <c r="F152" t="n">
        <v>-0.494496536263364</v>
      </c>
      <c r="G152" t="n">
        <v>-0.441849547607737</v>
      </c>
      <c r="H152" t="n">
        <v>-0.448084236834632</v>
      </c>
    </row>
    <row r="153" spans="1:2" x14ac:dyDescent="0.25">
      <c r="A153" s="1" t="s">
        <v>152</v>
      </c>
      <c r="B153" s="1">
        <f t="shared" si="2"/>
        <v>152.69800000000001</v>
      </c>
      <c r="C153" t="n">
        <v>-0.474522154631351</v>
      </c>
      <c r="D153" t="n">
        <v>-0.504715051713432</v>
      </c>
      <c r="E153" t="n">
        <v>-0.542240392669034</v>
      </c>
      <c r="F153" t="n">
        <v>-0.504881596838576</v>
      </c>
      <c r="G153" t="n">
        <v>-0.452149061778272</v>
      </c>
      <c r="H153" t="n">
        <v>-0.459660835368487</v>
      </c>
    </row>
    <row r="154" spans="1:2" x14ac:dyDescent="0.25">
      <c r="A154" s="1" t="s">
        <v>153</v>
      </c>
      <c r="B154" s="1">
        <f t="shared" si="2"/>
        <v>153.696</v>
      </c>
      <c r="C154" t="n">
        <v>-0.485194691889616</v>
      </c>
      <c r="D154" t="n">
        <v>-0.518327497607655</v>
      </c>
      <c r="E154" t="n">
        <v>-0.561682338728362</v>
      </c>
      <c r="F154" t="n">
        <v>-0.518073143537456</v>
      </c>
      <c r="G154" t="n">
        <v>-0.469531691239385</v>
      </c>
      <c r="H154" t="n">
        <v>-0.468035148950043</v>
      </c>
    </row>
    <row r="155" spans="1:2" x14ac:dyDescent="0.25">
      <c r="A155" s="1" t="s">
        <v>154</v>
      </c>
      <c r="B155" s="1">
        <f t="shared" si="2"/>
        <v>154.69399999999999</v>
      </c>
      <c r="C155" t="n">
        <v>-0.498619761096382</v>
      </c>
      <c r="D155" t="n">
        <v>-0.52704556605884</v>
      </c>
      <c r="E155" t="n">
        <v>-0.580475656446869</v>
      </c>
      <c r="F155" t="n">
        <v>-0.532519996167557</v>
      </c>
      <c r="G155" t="n">
        <v>-0.485410838035066</v>
      </c>
      <c r="H155" t="n">
        <v>-0.480387086979073</v>
      </c>
    </row>
    <row r="156" spans="1:2" x14ac:dyDescent="0.25">
      <c r="A156" s="1" t="s">
        <v>155</v>
      </c>
      <c r="B156" s="1">
        <f t="shared" si="2"/>
        <v>155.69200000000001</v>
      </c>
      <c r="C156" t="n">
        <v>-0.510182328826477</v>
      </c>
      <c r="D156" t="n">
        <v>-0.538660888277997</v>
      </c>
      <c r="E156" t="n">
        <v>-0.592267941043106</v>
      </c>
      <c r="F156" t="n">
        <v>-0.547383898972123</v>
      </c>
      <c r="G156" t="n">
        <v>-0.504065576918264</v>
      </c>
      <c r="H156" t="n">
        <v>-0.492563401808502</v>
      </c>
    </row>
    <row r="157" spans="1:2" x14ac:dyDescent="0.25">
      <c r="A157" s="1" t="s">
        <v>156</v>
      </c>
      <c r="B157" s="1">
        <f t="shared" si="2"/>
        <v>156.69</v>
      </c>
      <c r="C157" t="n">
        <v>-0.525598611901143</v>
      </c>
      <c r="D157" t="n">
        <v>-0.552914237231839</v>
      </c>
      <c r="E157" t="n">
        <v>-0.608865026697597</v>
      </c>
      <c r="F157" t="n">
        <v>-0.556837938742171</v>
      </c>
      <c r="G157" t="n">
        <v>-0.526433044498631</v>
      </c>
      <c r="H157" t="n">
        <v>-0.509812874647241</v>
      </c>
    </row>
    <row r="158" spans="1:2" x14ac:dyDescent="0.25">
      <c r="A158" s="1" t="s">
        <v>157</v>
      </c>
      <c r="B158" s="1">
        <f t="shared" si="2"/>
        <v>157.68799999999999</v>
      </c>
      <c r="C158" t="n">
        <v>-0.545024186145312</v>
      </c>
      <c r="D158" t="n">
        <v>-0.576602703869554</v>
      </c>
      <c r="E158" t="n">
        <v>-0.629707308744445</v>
      </c>
      <c r="F158" t="n">
        <v>-0.572808016840094</v>
      </c>
      <c r="G158" t="n">
        <v>-0.554781068376924</v>
      </c>
      <c r="H158" t="n">
        <v>-0.532414869538352</v>
      </c>
    </row>
    <row r="159" spans="1:2" x14ac:dyDescent="0.25">
      <c r="A159" s="1" t="s">
        <v>158</v>
      </c>
      <c r="B159" s="1">
        <f t="shared" si="2"/>
        <v>158.68600000000001</v>
      </c>
      <c r="C159" t="n">
        <v>-0.559300276857149</v>
      </c>
      <c r="D159" t="n">
        <v>-0.597752249376324</v>
      </c>
      <c r="E159" t="n">
        <v>-0.649183046240988</v>
      </c>
      <c r="F159" t="n">
        <v>-0.582989108039395</v>
      </c>
      <c r="G159" t="n">
        <v>-0.573980785559326</v>
      </c>
      <c r="H159" t="n">
        <v>-0.53995434067366</v>
      </c>
    </row>
    <row r="160" spans="1:2" x14ac:dyDescent="0.25">
      <c r="A160" s="1" t="s">
        <v>159</v>
      </c>
      <c r="B160" s="1">
        <f t="shared" si="2"/>
        <v>159.684</v>
      </c>
      <c r="C160" t="n">
        <v>-0.564122246085843</v>
      </c>
      <c r="D160" t="n">
        <v>-0.610917513544926</v>
      </c>
      <c r="E160" t="n">
        <v>-0.661547051320911</v>
      </c>
      <c r="F160" t="n">
        <v>-0.588660015676758</v>
      </c>
      <c r="G160" t="n">
        <v>-0.578423806733268</v>
      </c>
      <c r="H160" t="n">
        <v>-0.544484942731017</v>
      </c>
    </row>
    <row r="161" spans="1:2" x14ac:dyDescent="0.25">
      <c r="A161" s="1" t="s">
        <v>160</v>
      </c>
      <c r="B161" s="1">
        <f t="shared" si="2"/>
        <v>160.68199999999999</v>
      </c>
      <c r="C161" t="n">
        <v>-0.580791735809447</v>
      </c>
      <c r="D161" t="n">
        <v>-0.631750200541847</v>
      </c>
      <c r="E161" t="n">
        <v>-0.678878762544541</v>
      </c>
      <c r="F161" t="n">
        <v>-0.598465948408602</v>
      </c>
      <c r="G161" t="n">
        <v>-0.596802700269361</v>
      </c>
      <c r="H161" t="n">
        <v>-0.558506172398556</v>
      </c>
    </row>
    <row r="162" spans="1:2" x14ac:dyDescent="0.25">
      <c r="A162" s="1" t="s">
        <v>161</v>
      </c>
      <c r="B162" s="1">
        <f t="shared" si="2"/>
        <v>161.68</v>
      </c>
      <c r="C162" t="n">
        <v>-0.603763823568813</v>
      </c>
      <c r="D162" t="n">
        <v>-0.661392887225292</v>
      </c>
      <c r="E162" t="n">
        <v>-0.710559227349867</v>
      </c>
      <c r="F162" t="n">
        <v>-0.604015373998757</v>
      </c>
      <c r="G162" t="n">
        <v>-0.616141537568421</v>
      </c>
      <c r="H162" t="n">
        <v>-0.56598790988908</v>
      </c>
    </row>
    <row r="163" spans="1:2" x14ac:dyDescent="0.25">
      <c r="A163" s="1" t="s">
        <v>162</v>
      </c>
      <c r="B163" s="1">
        <f t="shared" si="2"/>
        <v>162.678</v>
      </c>
      <c r="C163" t="n">
        <v>-0.618189626711458</v>
      </c>
      <c r="D163" t="n">
        <v>-0.685837903421042</v>
      </c>
      <c r="E163" t="n">
        <v>-0.74096274880787</v>
      </c>
      <c r="F163" t="n">
        <v>-0.607290467939655</v>
      </c>
      <c r="G163" t="n">
        <v>-0.623125002772961</v>
      </c>
      <c r="H163" t="n">
        <v>-0.563958700338641</v>
      </c>
    </row>
    <row r="164" spans="1:2" x14ac:dyDescent="0.25">
      <c r="A164" s="1" t="s">
        <v>163</v>
      </c>
      <c r="B164" s="1">
        <f t="shared" si="2"/>
        <v>163.67599999999999</v>
      </c>
      <c r="C164" t="n">
        <v>-0.625463685032488</v>
      </c>
      <c r="D164" t="n">
        <v>-0.699807897864596</v>
      </c>
      <c r="E164" t="n">
        <v>-0.756853375990121</v>
      </c>
      <c r="F164" t="n">
        <v>-0.612116813753222</v>
      </c>
      <c r="G164" t="n">
        <v>-0.635354773490532</v>
      </c>
      <c r="H164" t="n">
        <v>-0.566373096689862</v>
      </c>
    </row>
    <row r="165" spans="1:2" x14ac:dyDescent="0.25">
      <c r="A165" s="1" t="s">
        <v>164</v>
      </c>
      <c r="B165" s="1">
        <f t="shared" si="2"/>
        <v>164.67400000000001</v>
      </c>
      <c r="C165" t="n">
        <v>-0.626527324149073</v>
      </c>
      <c r="D165" t="n">
        <v>-0.715022065357759</v>
      </c>
      <c r="E165" t="n">
        <v>-0.770043912658178</v>
      </c>
      <c r="F165" t="n">
        <v>-0.61904156665731</v>
      </c>
      <c r="G165" t="n">
        <v>-0.649849625207529</v>
      </c>
      <c r="H165" t="n">
        <v>-0.574883679762523</v>
      </c>
    </row>
    <row r="166" spans="1:2" x14ac:dyDescent="0.25">
      <c r="A166" s="1" t="s">
        <v>165</v>
      </c>
      <c r="B166" s="1">
        <f t="shared" si="2"/>
        <v>165.672</v>
      </c>
      <c r="C166" t="n">
        <v>-0.632110160159996</v>
      </c>
      <c r="D166" t="n">
        <v>-0.732426217360773</v>
      </c>
      <c r="E166" t="n">
        <v>-0.783837253171105</v>
      </c>
      <c r="F166" t="n">
        <v>-0.623984212437292</v>
      </c>
      <c r="G166" t="n">
        <v>-0.663598174553854</v>
      </c>
      <c r="H166" t="n">
        <v>-0.588641049905093</v>
      </c>
    </row>
    <row r="167" spans="1:2" x14ac:dyDescent="0.25">
      <c r="A167" s="1" t="s">
        <v>166</v>
      </c>
      <c r="B167" s="1">
        <f t="shared" si="2"/>
        <v>166.67</v>
      </c>
      <c r="C167" t="n">
        <v>-0.645975541476255</v>
      </c>
      <c r="D167" t="n">
        <v>-0.751988479341628</v>
      </c>
      <c r="E167" t="n">
        <v>-0.798391800208865</v>
      </c>
      <c r="F167" t="n">
        <v>-0.644894332478689</v>
      </c>
      <c r="G167" t="n">
        <v>-0.686002805275237</v>
      </c>
      <c r="H167" t="n">
        <v>-0.603787062387486</v>
      </c>
    </row>
    <row r="168" spans="1:2" x14ac:dyDescent="0.25">
      <c r="A168" s="1" t="s">
        <v>167</v>
      </c>
      <c r="B168" s="1">
        <f t="shared" si="2"/>
        <v>167.66800000000001</v>
      </c>
      <c r="C168" t="n">
        <v>-0.667658366543905</v>
      </c>
      <c r="D168" t="n">
        <v>-0.786387522363876</v>
      </c>
      <c r="E168" t="n">
        <v>-0.825151530249483</v>
      </c>
      <c r="F168" t="n">
        <v>-0.667542303042334</v>
      </c>
      <c r="G168" t="n">
        <v>-0.708285828177312</v>
      </c>
      <c r="H168" t="n">
        <v>-0.63233503401489</v>
      </c>
    </row>
    <row r="169" spans="1:2" x14ac:dyDescent="0.25">
      <c r="A169" s="1" t="s">
        <v>168</v>
      </c>
      <c r="B169" s="1">
        <f t="shared" si="2"/>
        <v>168.666</v>
      </c>
      <c r="C169" t="n">
        <v>-0.69172462197819</v>
      </c>
      <c r="D169" t="n">
        <v>-0.82170426297259</v>
      </c>
      <c r="E169" t="n">
        <v>-0.852347955322622</v>
      </c>
      <c r="F169" t="n">
        <v>-0.700462193232832</v>
      </c>
      <c r="G169" t="n">
        <v>-0.731086350983022</v>
      </c>
      <c r="H169" t="n">
        <v>-0.660237325430543</v>
      </c>
    </row>
    <row r="170" spans="1:2" x14ac:dyDescent="0.25">
      <c r="A170" s="1" t="s">
        <v>169</v>
      </c>
      <c r="B170" s="1">
        <f t="shared" si="2"/>
        <v>169.66399999999999</v>
      </c>
      <c r="C170" t="n">
        <v>-0.724238980981758</v>
      </c>
      <c r="D170" t="n">
        <v>-0.872550990989035</v>
      </c>
      <c r="E170" t="n">
        <v>-0.890990506453976</v>
      </c>
      <c r="F170" t="n">
        <v>-0.733562016595807</v>
      </c>
      <c r="G170" t="n">
        <v>-0.772391044065347</v>
      </c>
      <c r="H170" t="n">
        <v>-0.705540349639513</v>
      </c>
    </row>
    <row r="171" spans="1:2" x14ac:dyDescent="0.25">
      <c r="A171" s="1" t="s">
        <v>170</v>
      </c>
      <c r="B171" s="1">
        <f t="shared" si="2"/>
        <v>170.66200000000001</v>
      </c>
      <c r="C171" t="n">
        <v>-0.765217337728728</v>
      </c>
      <c r="D171" t="n">
        <v>-0.929570578711388</v>
      </c>
      <c r="E171" t="n">
        <v>-0.933704850098783</v>
      </c>
      <c r="F171" t="n">
        <v>-0.77363731622383</v>
      </c>
      <c r="G171" t="n">
        <v>-0.824412070913879</v>
      </c>
      <c r="H171" t="n">
        <v>-0.757579875430987</v>
      </c>
    </row>
    <row r="172" spans="1:2" x14ac:dyDescent="0.25">
      <c r="A172" s="1" t="s">
        <v>171</v>
      </c>
      <c r="B172" s="1">
        <f t="shared" si="2"/>
        <v>171.66</v>
      </c>
      <c r="C172" t="n">
        <v>-0.810325701672862</v>
      </c>
      <c r="D172" t="n">
        <v>-1.00623294016593</v>
      </c>
      <c r="E172" t="n">
        <v>-0.968960386198935</v>
      </c>
      <c r="F172" t="n">
        <v>-0.811940316939186</v>
      </c>
      <c r="G172" t="n">
        <v>-0.882586933069981</v>
      </c>
      <c r="H172" t="n">
        <v>-0.821768624974382</v>
      </c>
    </row>
    <row r="173" spans="1:2" x14ac:dyDescent="0.25">
      <c r="A173" s="1" t="s">
        <v>172</v>
      </c>
      <c r="B173" s="1">
        <f t="shared" si="2"/>
        <v>172.65799999999999</v>
      </c>
      <c r="C173" t="n">
        <v>-0.863640867427595</v>
      </c>
      <c r="D173" t="n">
        <v>-1.08110240457348</v>
      </c>
      <c r="E173" t="n">
        <v>-1.00262093589364</v>
      </c>
      <c r="F173" t="n">
        <v>-0.851978664594291</v>
      </c>
      <c r="G173" t="n">
        <v>-0.94663448671323</v>
      </c>
      <c r="H173" t="n">
        <v>-0.887545850995719</v>
      </c>
    </row>
    <row r="174" spans="1:2" x14ac:dyDescent="0.25">
      <c r="A174" s="1" t="s">
        <v>173</v>
      </c>
      <c r="B174" s="1">
        <f t="shared" si="2"/>
        <v>173.65600000000001</v>
      </c>
      <c r="C174" t="n">
        <v>-0.928618872832996</v>
      </c>
      <c r="D174" t="n">
        <v>-1.16152023989559</v>
      </c>
      <c r="E174" t="n">
        <v>-1.04463491888472</v>
      </c>
      <c r="F174" t="n">
        <v>-0.904836616060418</v>
      </c>
      <c r="G174" t="n">
        <v>-1.00882211171538</v>
      </c>
      <c r="H174" t="n">
        <v>-0.954973386412549</v>
      </c>
    </row>
    <row r="175" spans="1:2" x14ac:dyDescent="0.25">
      <c r="A175" s="1" t="s">
        <v>174</v>
      </c>
      <c r="B175" s="1">
        <f t="shared" si="2"/>
        <v>174.654</v>
      </c>
      <c r="C175" t="n">
        <v>-1.00036608136152</v>
      </c>
      <c r="D175" t="n">
        <v>-1.25007849708267</v>
      </c>
      <c r="E175" t="n">
        <v>-1.09998054121158</v>
      </c>
      <c r="F175" t="n">
        <v>-0.970145965489092</v>
      </c>
      <c r="G175" t="n">
        <v>-1.08903379091573</v>
      </c>
      <c r="H175" t="n">
        <v>-1.03675666152625</v>
      </c>
    </row>
    <row r="176" spans="1:2" x14ac:dyDescent="0.25">
      <c r="A176" s="1" t="s">
        <v>175</v>
      </c>
      <c r="B176" s="1">
        <f t="shared" si="2"/>
        <v>175.65199999999999</v>
      </c>
      <c r="C176" t="n">
        <v>-1.07399098654644</v>
      </c>
      <c r="D176" t="n">
        <v>-1.34184852090143</v>
      </c>
      <c r="E176" t="n">
        <v>-1.16941125142851</v>
      </c>
      <c r="F176" t="n">
        <v>-1.04974723156975</v>
      </c>
      <c r="G176" t="n">
        <v>-1.18957571985421</v>
      </c>
      <c r="H176" t="n">
        <v>-1.11975970831549</v>
      </c>
    </row>
    <row r="177" spans="1:2" x14ac:dyDescent="0.25">
      <c r="A177" s="1" t="s">
        <v>176</v>
      </c>
      <c r="B177" s="1">
        <f t="shared" si="2"/>
        <v>176.65</v>
      </c>
      <c r="C177" t="n">
        <v>-1.15973253813299</v>
      </c>
      <c r="D177" t="n">
        <v>-1.44808126873298</v>
      </c>
      <c r="E177" t="n">
        <v>-1.24606501513043</v>
      </c>
      <c r="F177" t="n">
        <v>-1.14348586925895</v>
      </c>
      <c r="G177" t="n">
        <v>-1.30921146055111</v>
      </c>
      <c r="H177" t="n">
        <v>-1.2243168571304</v>
      </c>
    </row>
    <row r="178" spans="1:2" x14ac:dyDescent="0.25">
      <c r="A178" s="1" t="s">
        <v>177</v>
      </c>
      <c r="B178" s="1">
        <f t="shared" si="2"/>
        <v>177.648</v>
      </c>
      <c r="C178" t="n">
        <v>-1.2663520207804</v>
      </c>
      <c r="D178" t="n">
        <v>-1.5743437265432</v>
      </c>
      <c r="E178" t="n">
        <v>-1.34602482200859</v>
      </c>
      <c r="F178" t="n">
        <v>-1.25871571116567</v>
      </c>
      <c r="G178" t="n">
        <v>-1.46300508584089</v>
      </c>
      <c r="H178" t="n">
        <v>-1.35055187731892</v>
      </c>
    </row>
    <row r="179" spans="1:2" x14ac:dyDescent="0.25">
      <c r="A179" s="1" t="s">
        <v>178</v>
      </c>
      <c r="B179" s="1">
        <f t="shared" si="2"/>
        <v>178.64599999999999</v>
      </c>
      <c r="C179" t="n">
        <v>-1.39888396264672</v>
      </c>
      <c r="D179" t="n">
        <v>-1.7323539139093</v>
      </c>
      <c r="E179" t="n">
        <v>-1.48490307280805</v>
      </c>
      <c r="F179" t="n">
        <v>-1.41745149044912</v>
      </c>
      <c r="G179" t="n">
        <v>-1.65707654406147</v>
      </c>
      <c r="H179" t="n">
        <v>-1.51195271513484</v>
      </c>
    </row>
    <row r="180" spans="1:2" x14ac:dyDescent="0.25">
      <c r="A180" s="1" t="s">
        <v>179</v>
      </c>
      <c r="B180" s="1">
        <f t="shared" si="2"/>
        <v>179.64400000000001</v>
      </c>
      <c r="C180" t="n">
        <v>-1.58162310550783</v>
      </c>
      <c r="D180" t="n">
        <v>-1.94241347645334</v>
      </c>
      <c r="E180" t="n">
        <v>-1.67731071443993</v>
      </c>
      <c r="F180" t="n">
        <v>-1.64124523134445</v>
      </c>
      <c r="G180" t="n">
        <v>-1.91175399150978</v>
      </c>
      <c r="H180" t="n">
        <v>-1.73269962230606</v>
      </c>
    </row>
    <row r="181" spans="1:2" x14ac:dyDescent="0.25">
      <c r="A181" s="1" t="s">
        <v>180</v>
      </c>
      <c r="B181" s="1">
        <f t="shared" si="2"/>
        <v>180.642</v>
      </c>
      <c r="C181" t="n">
        <v>-1.82466851723021</v>
      </c>
      <c r="D181" t="n">
        <v>-2.23108754552168</v>
      </c>
      <c r="E181" t="n">
        <v>-1.93499539012608</v>
      </c>
      <c r="F181" t="n">
        <v>-1.93751411528985</v>
      </c>
      <c r="G181" t="n">
        <v>-2.25793249083983</v>
      </c>
      <c r="H181" t="n">
        <v>-2.02032896792796</v>
      </c>
    </row>
    <row r="182" spans="1:2" x14ac:dyDescent="0.25">
      <c r="A182" s="1" t="s">
        <v>181</v>
      </c>
      <c r="B182" s="1">
        <f t="shared" si="2"/>
        <v>181.64</v>
      </c>
      <c r="C182" t="n">
        <v>-2.14114834837775</v>
      </c>
      <c r="D182" t="n">
        <v>-2.60284669917647</v>
      </c>
      <c r="E182" t="n">
        <v>-2.26054366108598</v>
      </c>
      <c r="F182" t="n">
        <v>-2.30035082548814</v>
      </c>
      <c r="G182" t="n">
        <v>-2.6964972764397</v>
      </c>
      <c r="H182" t="n">
        <v>-2.37841030210616</v>
      </c>
    </row>
    <row r="183" spans="1:2" x14ac:dyDescent="0.25">
      <c r="A183" s="1" t="s">
        <v>182</v>
      </c>
      <c r="B183" s="1">
        <f t="shared" si="2"/>
        <v>182.63800000000001</v>
      </c>
      <c r="C183" t="n">
        <v>-2.53668785861749</v>
      </c>
      <c r="D183" t="n">
        <v>-3.03245483377723</v>
      </c>
      <c r="E183" t="n">
        <v>-2.61379479514437</v>
      </c>
      <c r="F183" t="n">
        <v>-2.71149521067442</v>
      </c>
      <c r="G183" t="n">
        <v>-3.16714293095195</v>
      </c>
      <c r="H183" t="n">
        <v>-2.75830799822754</v>
      </c>
    </row>
    <row r="184" spans="1:2" x14ac:dyDescent="0.25">
      <c r="A184" s="1" t="s">
        <v>183</v>
      </c>
      <c r="B184" s="1">
        <f t="shared" si="2"/>
        <v>183.636</v>
      </c>
      <c r="C184" t="n">
        <v>-2.93495952752363</v>
      </c>
      <c r="D184" t="n">
        <v>-3.41472109482133</v>
      </c>
      <c r="E184" t="n">
        <v>-2.91254937358631</v>
      </c>
      <c r="F184" t="n">
        <v>-3.06719824658693</v>
      </c>
      <c r="G184" t="n">
        <v>-3.52150342382143</v>
      </c>
      <c r="H184" t="n">
        <v>-3.05651545210641</v>
      </c>
    </row>
    <row r="185" spans="1:2" x14ac:dyDescent="0.25">
      <c r="A185" s="1" t="s">
        <v>184</v>
      </c>
      <c r="B185" s="1">
        <f t="shared" si="2"/>
        <v>184.63399999999999</v>
      </c>
      <c r="C185" t="n">
        <v>-3.21892488418147</v>
      </c>
      <c r="D185" t="n">
        <v>-3.59375472150899</v>
      </c>
      <c r="E185" t="n">
        <v>-3.01598387330118</v>
      </c>
      <c r="F185" t="n">
        <v>-3.20423505184748</v>
      </c>
      <c r="G185" t="n">
        <v>-3.59460754036693</v>
      </c>
      <c r="H185" t="n">
        <v>-3.12507539807847</v>
      </c>
    </row>
    <row r="186" spans="1:2" x14ac:dyDescent="0.25">
      <c r="A186" s="1" t="s">
        <v>185</v>
      </c>
      <c r="B186" s="1">
        <f t="shared" si="2"/>
        <v>185.63200000000001</v>
      </c>
      <c r="C186" t="n">
        <v>-3.2371242732716</v>
      </c>
      <c r="D186" t="n">
        <v>-3.45259788675943</v>
      </c>
      <c r="E186" t="n">
        <v>-2.862280361251</v>
      </c>
      <c r="F186" t="n">
        <v>-3.04444883756391</v>
      </c>
      <c r="G186" t="n">
        <v>-3.31485995424982</v>
      </c>
      <c r="H186" t="n">
        <v>-2.91060730798932</v>
      </c>
    </row>
    <row r="187" spans="1:2" x14ac:dyDescent="0.25">
      <c r="A187" s="1" t="s">
        <v>186</v>
      </c>
      <c r="B187" s="1">
        <f t="shared" si="2"/>
        <v>186.63</v>
      </c>
      <c r="C187" t="n">
        <v>-2.96048015042319</v>
      </c>
      <c r="D187" t="n">
        <v>-3.08217371585768</v>
      </c>
      <c r="E187" t="n">
        <v>-2.52906666720045</v>
      </c>
      <c r="F187" t="n">
        <v>-2.66880270062046</v>
      </c>
      <c r="G187" t="n">
        <v>-2.83040062122072</v>
      </c>
      <c r="H187" t="n">
        <v>-2.50761132079573</v>
      </c>
    </row>
    <row r="188" spans="1:2" x14ac:dyDescent="0.25">
      <c r="A188" s="1" t="s">
        <v>187</v>
      </c>
      <c r="B188" s="1">
        <f t="shared" si="2"/>
        <v>187.62799999999999</v>
      </c>
      <c r="C188" t="n">
        <v>-2.5318637929641</v>
      </c>
      <c r="D188" t="n">
        <v>-2.62878341998002</v>
      </c>
      <c r="E188" t="n">
        <v>-2.15126113123328</v>
      </c>
      <c r="F188" t="n">
        <v>-2.23901060891556</v>
      </c>
      <c r="G188" t="n">
        <v>-2.34454493962505</v>
      </c>
      <c r="H188" t="n">
        <v>-2.0894487990919</v>
      </c>
    </row>
    <row r="189" spans="1:2" x14ac:dyDescent="0.25">
      <c r="A189" s="1" t="s">
        <v>188</v>
      </c>
      <c r="B189" s="1">
        <f t="shared" si="2"/>
        <v>188.626</v>
      </c>
      <c r="C189" t="n">
        <v>-2.11395949079127</v>
      </c>
      <c r="D189" t="n">
        <v>-2.23319712644349</v>
      </c>
      <c r="E189" t="n">
        <v>-1.82150326894548</v>
      </c>
      <c r="F189" t="n">
        <v>-1.8646697196795</v>
      </c>
      <c r="G189" t="n">
        <v>-1.94235330627366</v>
      </c>
      <c r="H189" t="n">
        <v>-1.73230904795963</v>
      </c>
    </row>
    <row r="190" spans="1:2" x14ac:dyDescent="0.25">
      <c r="A190" s="1" t="s">
        <v>189</v>
      </c>
      <c r="B190" s="1">
        <f t="shared" si="2"/>
        <v>189.624</v>
      </c>
      <c r="C190" t="n">
        <v>-1.77628657491678</v>
      </c>
      <c r="D190" t="n">
        <v>-1.92657095889261</v>
      </c>
      <c r="E190" t="n">
        <v>-1.56810833406039</v>
      </c>
      <c r="F190" t="n">
        <v>-1.57489990112008</v>
      </c>
      <c r="G190" t="n">
        <v>-1.64968367226116</v>
      </c>
      <c r="H190" t="n">
        <v>-1.46100768468704</v>
      </c>
    </row>
    <row r="191" spans="1:2" x14ac:dyDescent="0.25">
      <c r="A191" s="1" t="s">
        <v>190</v>
      </c>
      <c r="B191" s="1">
        <f t="shared" si="2"/>
        <v>190.62200000000001</v>
      </c>
      <c r="C191" t="n">
        <v>-1.52478566208047</v>
      </c>
      <c r="D191" t="n">
        <v>-1.69697270962957</v>
      </c>
      <c r="E191" t="n">
        <v>-1.38469084546808</v>
      </c>
      <c r="F191" t="n">
        <v>-1.36913240814769</v>
      </c>
      <c r="G191" t="n">
        <v>-1.44591960447</v>
      </c>
      <c r="H191" t="n">
        <v>-1.27251748438609</v>
      </c>
    </row>
    <row r="192" spans="1:2" x14ac:dyDescent="0.25">
      <c r="A192" s="1" t="s">
        <v>191</v>
      </c>
      <c r="B192" s="1">
        <f t="shared" si="2"/>
        <v>191.62</v>
      </c>
      <c r="C192" t="n">
        <v>-1.34556383905031</v>
      </c>
      <c r="D192" t="n">
        <v>-1.53116374048096</v>
      </c>
      <c r="E192" t="n">
        <v>-1.25402188863519</v>
      </c>
      <c r="F192" t="n">
        <v>-1.222599070216</v>
      </c>
      <c r="G192" t="n">
        <v>-1.30096229699744</v>
      </c>
      <c r="H192" t="n">
        <v>-1.14022506355787</v>
      </c>
    </row>
    <row r="193" spans="1:2" x14ac:dyDescent="0.25">
      <c r="A193" s="1" t="s">
        <v>192</v>
      </c>
      <c r="B193" s="1">
        <f t="shared" si="2"/>
        <v>192.61799999999999</v>
      </c>
      <c r="C193" t="n">
        <v>-1.2100606249658</v>
      </c>
      <c r="D193" t="n">
        <v>-1.39520153045075</v>
      </c>
      <c r="E193" t="n">
        <v>-1.16280672182029</v>
      </c>
      <c r="F193" t="n">
        <v>-1.12232794863402</v>
      </c>
      <c r="G193" t="n">
        <v>-1.1942047287829</v>
      </c>
      <c r="H193" t="n">
        <v>-1.04992692969003</v>
      </c>
    </row>
    <row r="194" spans="1:2" x14ac:dyDescent="0.25">
      <c r="A194" s="1" t="s">
        <v>193</v>
      </c>
      <c r="B194" s="1">
        <f t="shared" ref="B194:B257" si="3">A194/1000000</f>
        <v>193.61600000000001</v>
      </c>
      <c r="C194" t="n">
        <v>-1.10553825406173</v>
      </c>
      <c r="D194" t="n">
        <v>-1.28747162195298</v>
      </c>
      <c r="E194" t="n">
        <v>-1.09945543171912</v>
      </c>
      <c r="F194" t="n">
        <v>-1.0409472562337</v>
      </c>
      <c r="G194" t="n">
        <v>-1.11317149544312</v>
      </c>
      <c r="H194" t="n">
        <v>-0.98239654809296</v>
      </c>
    </row>
    <row r="195" spans="1:2" x14ac:dyDescent="0.25">
      <c r="A195" s="1" t="s">
        <v>194</v>
      </c>
      <c r="B195" s="1">
        <f t="shared" si="3"/>
        <v>194.614</v>
      </c>
      <c r="C195" t="n">
        <v>-1.02795050302072</v>
      </c>
      <c r="D195" t="n">
        <v>-1.20894639426712</v>
      </c>
      <c r="E195" t="n">
        <v>-1.05535232087929</v>
      </c>
      <c r="F195" t="n">
        <v>-0.985066601689656</v>
      </c>
      <c r="G195" t="n">
        <v>-1.05095761145232</v>
      </c>
      <c r="H195" t="n">
        <v>-0.935285924886458</v>
      </c>
    </row>
    <row r="196" spans="1:2" x14ac:dyDescent="0.25">
      <c r="A196" s="1" t="s">
        <v>195</v>
      </c>
      <c r="B196" s="1">
        <f t="shared" si="3"/>
        <v>195.61199999999999</v>
      </c>
      <c r="C196" t="n">
        <v>-0.970761248074187</v>
      </c>
      <c r="D196" t="n">
        <v>-1.14798248018903</v>
      </c>
      <c r="E196" t="n">
        <v>-1.02382924238265</v>
      </c>
      <c r="F196" t="n">
        <v>-0.937232542776177</v>
      </c>
      <c r="G196" t="n">
        <v>-1.00661201971042</v>
      </c>
      <c r="H196" t="n">
        <v>-0.898224501909807</v>
      </c>
    </row>
    <row r="197" spans="1:2" x14ac:dyDescent="0.25">
      <c r="A197" s="1" t="s">
        <v>196</v>
      </c>
      <c r="B197" s="1">
        <f t="shared" si="3"/>
        <v>196.61</v>
      </c>
      <c r="C197" t="n">
        <v>-0.929597350148513</v>
      </c>
      <c r="D197" t="n">
        <v>-1.10710000250567</v>
      </c>
      <c r="E197" t="n">
        <v>-1.00869601622714</v>
      </c>
      <c r="F197" t="n">
        <v>-0.907629109507315</v>
      </c>
      <c r="G197" t="n">
        <v>-0.974045099573214</v>
      </c>
      <c r="H197" t="n">
        <v>-0.875018889875225</v>
      </c>
    </row>
    <row r="198" spans="1:2" x14ac:dyDescent="0.25">
      <c r="A198" s="1" t="s">
        <v>197</v>
      </c>
      <c r="B198" s="1">
        <f t="shared" si="3"/>
        <v>197.608</v>
      </c>
      <c r="C198" t="n">
        <v>-0.899337967592945</v>
      </c>
      <c r="D198" t="n">
        <v>-1.07621830072834</v>
      </c>
      <c r="E198" t="n">
        <v>-1.00134732074639</v>
      </c>
      <c r="F198" t="n">
        <v>-0.886620159209185</v>
      </c>
      <c r="G198" t="n">
        <v>-0.955130227142266</v>
      </c>
      <c r="H198" t="n">
        <v>-0.860512033907525</v>
      </c>
    </row>
    <row r="199" spans="1:2" x14ac:dyDescent="0.25">
      <c r="A199" s="1" t="s">
        <v>198</v>
      </c>
      <c r="B199" s="1">
        <f t="shared" si="3"/>
        <v>198.60599999999999</v>
      </c>
      <c r="C199" t="n">
        <v>-0.8822632834786</v>
      </c>
      <c r="D199" t="n">
        <v>-1.05719803950853</v>
      </c>
      <c r="E199" t="n">
        <v>-0.998513194933203</v>
      </c>
      <c r="F199" t="n">
        <v>-0.874480546766683</v>
      </c>
      <c r="G199" t="n">
        <v>-0.942471733505718</v>
      </c>
      <c r="H199" t="n">
        <v>-0.848071473788825</v>
      </c>
    </row>
    <row r="200" spans="1:2" x14ac:dyDescent="0.25">
      <c r="A200" s="1" t="s">
        <v>199</v>
      </c>
      <c r="B200" s="1">
        <f t="shared" si="3"/>
        <v>199.60400000000001</v>
      </c>
      <c r="C200" t="n">
        <v>-0.871340697214311</v>
      </c>
      <c r="D200" t="n">
        <v>-1.04664927390728</v>
      </c>
      <c r="E200" t="n">
        <v>-0.996359264512025</v>
      </c>
      <c r="F200" t="n">
        <v>-0.869499858364127</v>
      </c>
      <c r="G200" t="n">
        <v>-0.930807487780637</v>
      </c>
      <c r="H200" t="n">
        <v>-0.844349066117641</v>
      </c>
    </row>
    <row r="201" spans="1:2" x14ac:dyDescent="0.25">
      <c r="A201" s="1" t="s">
        <v>200</v>
      </c>
      <c r="B201" s="1">
        <f t="shared" si="3"/>
        <v>200.602</v>
      </c>
      <c r="C201" t="n">
        <v>-0.87063267036509</v>
      </c>
      <c r="D201" t="n">
        <v>-1.03814694556913</v>
      </c>
      <c r="E201" t="n">
        <v>-0.996289549330622</v>
      </c>
      <c r="F201" t="n">
        <v>-0.86739631697955</v>
      </c>
      <c r="G201" t="n">
        <v>-0.921542132038384</v>
      </c>
      <c r="H201" t="n">
        <v>-0.846294477368508</v>
      </c>
    </row>
    <row r="202" spans="1:2" x14ac:dyDescent="0.25">
      <c r="A202" s="1" t="s">
        <v>201</v>
      </c>
      <c r="B202" s="1">
        <f t="shared" si="3"/>
        <v>201.6</v>
      </c>
      <c r="C202" t="n">
        <v>-0.876849145930736</v>
      </c>
      <c r="D202" t="n">
        <v>-1.04182143871547</v>
      </c>
      <c r="E202" t="n">
        <v>-1.00195469909322</v>
      </c>
      <c r="F202" t="n">
        <v>-0.864566868877596</v>
      </c>
      <c r="G202" t="n">
        <v>-0.921306717658882</v>
      </c>
      <c r="H202" t="n">
        <v>-0.856939224050957</v>
      </c>
    </row>
    <row r="203" spans="1:2" x14ac:dyDescent="0.25">
      <c r="A203" s="1" t="s">
        <v>202</v>
      </c>
      <c r="B203" s="1">
        <f t="shared" si="3"/>
        <v>202.59800000000001</v>
      </c>
      <c r="C203" t="n">
        <v>-0.885531287935307</v>
      </c>
      <c r="D203" t="n">
        <v>-1.05093048883063</v>
      </c>
      <c r="E203" t="n">
        <v>-1.009727332119</v>
      </c>
      <c r="F203" t="n">
        <v>-0.868749643216484</v>
      </c>
      <c r="G203" t="n">
        <v>-0.9303675340627</v>
      </c>
      <c r="H203" t="n">
        <v>-0.868548537575149</v>
      </c>
    </row>
    <row r="204" spans="1:2" x14ac:dyDescent="0.25">
      <c r="A204" s="1" t="s">
        <v>203</v>
      </c>
      <c r="B204" s="1">
        <f t="shared" si="3"/>
        <v>203.596</v>
      </c>
      <c r="C204" t="n">
        <v>-0.906193542551007</v>
      </c>
      <c r="D204" t="n">
        <v>-1.06958681382742</v>
      </c>
      <c r="E204" t="n">
        <v>-1.02282035469112</v>
      </c>
      <c r="F204" t="n">
        <v>-0.875703961427597</v>
      </c>
      <c r="G204" t="n">
        <v>-0.938420965931786</v>
      </c>
      <c r="H204" t="n">
        <v>-0.881797348663787</v>
      </c>
    </row>
    <row r="205" spans="1:2" x14ac:dyDescent="0.25">
      <c r="A205" s="1" t="s">
        <v>204</v>
      </c>
      <c r="B205" s="1">
        <f t="shared" si="3"/>
        <v>204.59399999999999</v>
      </c>
      <c r="C205" t="n">
        <v>-0.923809265548403</v>
      </c>
      <c r="D205" t="n">
        <v>-1.08394689601965</v>
      </c>
      <c r="E205" t="n">
        <v>-1.04105926344758</v>
      </c>
      <c r="F205" t="n">
        <v>-0.883774159740355</v>
      </c>
      <c r="G205" t="n">
        <v>-0.948038910345363</v>
      </c>
      <c r="H205" t="n">
        <v>-0.89461300576234</v>
      </c>
    </row>
    <row r="206" spans="1:2" x14ac:dyDescent="0.25">
      <c r="A206" s="1" t="s">
        <v>205</v>
      </c>
      <c r="B206" s="1">
        <f t="shared" si="3"/>
        <v>205.59200000000001</v>
      </c>
      <c r="C206" t="n">
        <v>-0.948244715639384</v>
      </c>
      <c r="D206" t="n">
        <v>-1.1038597684754</v>
      </c>
      <c r="E206" t="n">
        <v>-1.0654980775896</v>
      </c>
      <c r="F206" t="n">
        <v>-0.902507008389758</v>
      </c>
      <c r="G206" t="n">
        <v>-0.962931040954776</v>
      </c>
      <c r="H206" t="n">
        <v>-0.915614037997784</v>
      </c>
    </row>
    <row r="207" spans="1:2" x14ac:dyDescent="0.25">
      <c r="A207" s="1" t="s">
        <v>206</v>
      </c>
      <c r="B207" s="1">
        <f t="shared" si="3"/>
        <v>206.59</v>
      </c>
      <c r="C207" t="n">
        <v>-0.970277028847872</v>
      </c>
      <c r="D207" t="n">
        <v>-1.12655748830994</v>
      </c>
      <c r="E207" t="n">
        <v>-1.09104490783693</v>
      </c>
      <c r="F207" t="n">
        <v>-0.925117178609132</v>
      </c>
      <c r="G207" t="n">
        <v>-0.982084956225773</v>
      </c>
      <c r="H207" t="n">
        <v>-0.933776745656616</v>
      </c>
    </row>
    <row r="208" spans="1:2" x14ac:dyDescent="0.25">
      <c r="A208" s="1" t="s">
        <v>207</v>
      </c>
      <c r="B208" s="1">
        <f t="shared" si="3"/>
        <v>207.58799999999999</v>
      </c>
      <c r="C208" t="n">
        <v>-0.995307999418892</v>
      </c>
      <c r="D208" t="n">
        <v>-1.1466605224145</v>
      </c>
      <c r="E208" t="n">
        <v>-1.11543231404474</v>
      </c>
      <c r="F208" t="n">
        <v>-0.944930430042821</v>
      </c>
      <c r="G208" t="n">
        <v>-1.00363441867383</v>
      </c>
      <c r="H208" t="n">
        <v>-0.955319220721235</v>
      </c>
    </row>
    <row r="209" spans="1:2" x14ac:dyDescent="0.25">
      <c r="A209" s="1" t="s">
        <v>208</v>
      </c>
      <c r="B209" s="1">
        <f t="shared" si="3"/>
        <v>208.58600000000001</v>
      </c>
      <c r="C209" t="n">
        <v>-1.01627266509184</v>
      </c>
      <c r="D209" t="n">
        <v>-1.17200610346819</v>
      </c>
      <c r="E209" t="n">
        <v>-1.1368311983669</v>
      </c>
      <c r="F209" t="n">
        <v>-0.971447462673479</v>
      </c>
      <c r="G209" t="n">
        <v>-1.02692092180337</v>
      </c>
      <c r="H209" t="n">
        <v>-0.97581629797393</v>
      </c>
    </row>
    <row r="210" spans="1:2" x14ac:dyDescent="0.25">
      <c r="A210" s="1" t="s">
        <v>209</v>
      </c>
      <c r="B210" s="1">
        <f t="shared" si="3"/>
        <v>209.584</v>
      </c>
      <c r="C210" t="n">
        <v>-1.0308663119927</v>
      </c>
      <c r="D210" t="n">
        <v>-1.1877988082501</v>
      </c>
      <c r="E210" t="n">
        <v>-1.15125916596653</v>
      </c>
      <c r="F210" t="n">
        <v>-0.996101975650563</v>
      </c>
      <c r="G210" t="n">
        <v>-1.05132523465098</v>
      </c>
      <c r="H210" t="n">
        <v>-0.999309367265591</v>
      </c>
    </row>
    <row r="211" spans="1:2" x14ac:dyDescent="0.25">
      <c r="A211" s="1" t="s">
        <v>210</v>
      </c>
      <c r="B211" s="1">
        <f t="shared" si="3"/>
        <v>210.58199999999999</v>
      </c>
      <c r="C211" t="n">
        <v>-1.03527707151471</v>
      </c>
      <c r="D211" t="n">
        <v>-1.1957910645051</v>
      </c>
      <c r="E211" t="n">
        <v>-1.16023008008447</v>
      </c>
      <c r="F211" t="n">
        <v>-1.01315178093812</v>
      </c>
      <c r="G211" t="n">
        <v>-1.07416692051363</v>
      </c>
      <c r="H211" t="n">
        <v>-1.02092594127244</v>
      </c>
    </row>
    <row r="212" spans="1:2" x14ac:dyDescent="0.25">
      <c r="A212" s="1" t="s">
        <v>211</v>
      </c>
      <c r="B212" s="1">
        <f t="shared" si="3"/>
        <v>211.58</v>
      </c>
      <c r="C212" t="n">
        <v>-1.03375111956812</v>
      </c>
      <c r="D212" t="n">
        <v>-1.19597571282935</v>
      </c>
      <c r="E212" t="n">
        <v>-1.1620861745515</v>
      </c>
      <c r="F212" t="n">
        <v>-1.02241054726431</v>
      </c>
      <c r="G212" t="n">
        <v>-1.08910416738502</v>
      </c>
      <c r="H212" t="n">
        <v>-1.03153579268962</v>
      </c>
    </row>
    <row r="213" spans="1:2" x14ac:dyDescent="0.25">
      <c r="A213" s="1" t="s">
        <v>212</v>
      </c>
      <c r="B213" s="1">
        <f t="shared" si="3"/>
        <v>212.578</v>
      </c>
      <c r="C213" t="n">
        <v>-1.02788257550869</v>
      </c>
      <c r="D213" t="n">
        <v>-1.19141873194192</v>
      </c>
      <c r="E213" t="n">
        <v>-1.16671622415561</v>
      </c>
      <c r="F213" t="n">
        <v>-1.02121877627497</v>
      </c>
      <c r="G213" t="n">
        <v>-1.09922455554259</v>
      </c>
      <c r="H213" t="n">
        <v>-1.03927580509549</v>
      </c>
    </row>
    <row r="214" spans="1:2" x14ac:dyDescent="0.25">
      <c r="A214" s="1" t="s">
        <v>213</v>
      </c>
      <c r="B214" s="1">
        <f t="shared" si="3"/>
        <v>213.57599999999999</v>
      </c>
      <c r="C214" t="n">
        <v>-1.02883263800722</v>
      </c>
      <c r="D214" t="n">
        <v>-1.18774039930005</v>
      </c>
      <c r="E214" t="n">
        <v>-1.16836697068044</v>
      </c>
      <c r="F214" t="n">
        <v>-1.01921147124532</v>
      </c>
      <c r="G214" t="n">
        <v>-1.10559966697915</v>
      </c>
      <c r="H214" t="n">
        <v>-1.05872057792472</v>
      </c>
    </row>
    <row r="215" spans="1:2" x14ac:dyDescent="0.25">
      <c r="A215" s="1" t="s">
        <v>214</v>
      </c>
      <c r="B215" s="1">
        <f t="shared" si="3"/>
        <v>214.57400000000001</v>
      </c>
      <c r="C215" t="n">
        <v>-1.0320418091308</v>
      </c>
      <c r="D215" t="n">
        <v>-1.18340614630931</v>
      </c>
      <c r="E215" t="n">
        <v>-1.17510431361075</v>
      </c>
      <c r="F215" t="n">
        <v>-1.02352332095925</v>
      </c>
      <c r="G215" t="n">
        <v>-1.11493720505221</v>
      </c>
      <c r="H215" t="n">
        <v>-1.06629381804075</v>
      </c>
    </row>
    <row r="216" spans="1:2" x14ac:dyDescent="0.25">
      <c r="A216" s="1" t="s">
        <v>215</v>
      </c>
      <c r="B216" s="1">
        <f t="shared" si="3"/>
        <v>215.572</v>
      </c>
      <c r="C216" t="n">
        <v>-1.04100815791032</v>
      </c>
      <c r="D216" t="n">
        <v>-1.18565830385986</v>
      </c>
      <c r="E216" t="n">
        <v>-1.18569155139963</v>
      </c>
      <c r="F216" t="n">
        <v>-1.03589017484077</v>
      </c>
      <c r="G216" t="n">
        <v>-1.13238958861297</v>
      </c>
      <c r="H216" t="n">
        <v>-1.0823754027575</v>
      </c>
    </row>
    <row r="217" spans="1:2" x14ac:dyDescent="0.25">
      <c r="A217" s="1" t="s">
        <v>216</v>
      </c>
      <c r="B217" s="1">
        <f t="shared" si="3"/>
        <v>216.57</v>
      </c>
      <c r="C217" t="n">
        <v>-1.05108062423205</v>
      </c>
      <c r="D217" t="n">
        <v>-1.18164975275041</v>
      </c>
      <c r="E217" t="n">
        <v>-1.20335189047876</v>
      </c>
      <c r="F217" t="n">
        <v>-1.05473356049599</v>
      </c>
      <c r="G217" t="n">
        <v>-1.1517302866507</v>
      </c>
      <c r="H217" t="n">
        <v>-1.10193142017001</v>
      </c>
    </row>
    <row r="218" spans="1:2" x14ac:dyDescent="0.25">
      <c r="A218" s="1" t="s">
        <v>217</v>
      </c>
      <c r="B218" s="1">
        <f t="shared" si="3"/>
        <v>217.56800000000001</v>
      </c>
      <c r="C218" t="n">
        <v>-1.07097410597468</v>
      </c>
      <c r="D218" t="n">
        <v>-1.18780170234652</v>
      </c>
      <c r="E218" t="n">
        <v>-1.22914579790761</v>
      </c>
      <c r="F218" t="n">
        <v>-1.08587138215889</v>
      </c>
      <c r="G218" t="n">
        <v>-1.17147206949757</v>
      </c>
      <c r="H218" t="n">
        <v>-1.11912092044898</v>
      </c>
    </row>
    <row r="219" spans="1:2" x14ac:dyDescent="0.25">
      <c r="A219" s="1" t="s">
        <v>218</v>
      </c>
      <c r="B219" s="1">
        <f t="shared" si="3"/>
        <v>218.566</v>
      </c>
      <c r="C219" t="n">
        <v>-1.09156126070424</v>
      </c>
      <c r="D219" t="n">
        <v>-1.19315434579651</v>
      </c>
      <c r="E219" t="n">
        <v>-1.25205086131812</v>
      </c>
      <c r="F219" t="n">
        <v>-1.11281160279928</v>
      </c>
      <c r="G219" t="n">
        <v>-1.20351591322782</v>
      </c>
      <c r="H219" t="n">
        <v>-1.14747167400403</v>
      </c>
    </row>
    <row r="220" spans="1:2" x14ac:dyDescent="0.25">
      <c r="A220" s="1" t="s">
        <v>219</v>
      </c>
      <c r="B220" s="1">
        <f t="shared" si="3"/>
        <v>219.56399999999999</v>
      </c>
      <c r="C220" t="n">
        <v>-1.11150267917302</v>
      </c>
      <c r="D220" t="n">
        <v>-1.19900279683633</v>
      </c>
      <c r="E220" t="n">
        <v>-1.26572300315135</v>
      </c>
      <c r="F220" t="n">
        <v>-1.13657498828258</v>
      </c>
      <c r="G220" t="n">
        <v>-1.23197708442743</v>
      </c>
      <c r="H220" t="n">
        <v>-1.17157350514509</v>
      </c>
    </row>
    <row r="221" spans="1:2" x14ac:dyDescent="0.25">
      <c r="A221" s="1" t="s">
        <v>220</v>
      </c>
      <c r="B221" s="1">
        <f t="shared" si="3"/>
        <v>220.56200000000001</v>
      </c>
      <c r="C221" t="n">
        <v>-1.12809333768746</v>
      </c>
      <c r="D221" t="n">
        <v>-1.20762123820242</v>
      </c>
      <c r="E221" t="n">
        <v>-1.28477546854973</v>
      </c>
      <c r="F221" t="n">
        <v>-1.16415830174845</v>
      </c>
      <c r="G221" t="n">
        <v>-1.25777143780657</v>
      </c>
      <c r="H221" t="n">
        <v>-1.190526125334</v>
      </c>
    </row>
    <row r="222" spans="1:2" x14ac:dyDescent="0.25">
      <c r="A222" s="1" t="s">
        <v>221</v>
      </c>
      <c r="B222" s="1">
        <f t="shared" si="3"/>
        <v>221.56</v>
      </c>
      <c r="C222" t="n">
        <v>-1.1519549378756</v>
      </c>
      <c r="D222" t="n">
        <v>-1.21635840793561</v>
      </c>
      <c r="E222" t="n">
        <v>-1.31040208140384</v>
      </c>
      <c r="F222" t="n">
        <v>-1.19519153944479</v>
      </c>
      <c r="G222" t="n">
        <v>-1.27068788182686</v>
      </c>
      <c r="H222" t="n">
        <v>-1.21049182590817</v>
      </c>
    </row>
    <row r="223" spans="1:2" x14ac:dyDescent="0.25">
      <c r="A223" s="1" t="s">
        <v>222</v>
      </c>
      <c r="B223" s="1">
        <f t="shared" si="3"/>
        <v>222.55799999999999</v>
      </c>
      <c r="C223" t="n">
        <v>-1.18174946875512</v>
      </c>
      <c r="D223" t="n">
        <v>-1.23833540104989</v>
      </c>
      <c r="E223" t="n">
        <v>-1.33738845649794</v>
      </c>
      <c r="F223" t="n">
        <v>-1.22834543327087</v>
      </c>
      <c r="G223" t="n">
        <v>-1.28109044366817</v>
      </c>
      <c r="H223" t="n">
        <v>-1.22866249741094</v>
      </c>
    </row>
    <row r="224" spans="1:2" x14ac:dyDescent="0.25">
      <c r="A224" s="1" t="s">
        <v>223</v>
      </c>
      <c r="B224" s="1">
        <f t="shared" si="3"/>
        <v>223.55600000000001</v>
      </c>
      <c r="C224" t="n">
        <v>-1.22062682548083</v>
      </c>
      <c r="D224" t="n">
        <v>-1.26856407478812</v>
      </c>
      <c r="E224" t="n">
        <v>-1.36304435973155</v>
      </c>
      <c r="F224" t="n">
        <v>-1.25079164702199</v>
      </c>
      <c r="G224" t="n">
        <v>-1.29260846251379</v>
      </c>
      <c r="H224" t="n">
        <v>-1.25083273825744</v>
      </c>
    </row>
    <row r="225" spans="1:2" x14ac:dyDescent="0.25">
      <c r="A225" s="1" t="s">
        <v>224</v>
      </c>
      <c r="B225" s="1">
        <f t="shared" si="3"/>
        <v>224.554</v>
      </c>
      <c r="C225" t="n">
        <v>-1.25543646634044</v>
      </c>
      <c r="D225" t="n">
        <v>-1.29388223037848</v>
      </c>
      <c r="E225" t="n">
        <v>-1.37787322332695</v>
      </c>
      <c r="F225" t="n">
        <v>-1.27216841095143</v>
      </c>
      <c r="G225" t="n">
        <v>-1.30603830544951</v>
      </c>
      <c r="H225" t="n">
        <v>-1.26755590292002</v>
      </c>
    </row>
    <row r="226" spans="1:2" x14ac:dyDescent="0.25">
      <c r="A226" s="1" t="s">
        <v>225</v>
      </c>
      <c r="B226" s="1">
        <f t="shared" si="3"/>
        <v>225.55199999999999</v>
      </c>
      <c r="C226" t="n">
        <v>-1.28799516556593</v>
      </c>
      <c r="D226" t="n">
        <v>-1.3140782889149</v>
      </c>
      <c r="E226" t="n">
        <v>-1.38646327429549</v>
      </c>
      <c r="F226" t="n">
        <v>-1.29053546275036</v>
      </c>
      <c r="G226" t="n">
        <v>-1.31084962312948</v>
      </c>
      <c r="H226" t="n">
        <v>-1.28298383796089</v>
      </c>
    </row>
    <row r="227" spans="1:2" x14ac:dyDescent="0.25">
      <c r="A227" s="1" t="s">
        <v>226</v>
      </c>
      <c r="B227" s="1">
        <f t="shared" si="3"/>
        <v>226.55</v>
      </c>
      <c r="C227" t="n">
        <v>-1.30978196407944</v>
      </c>
      <c r="D227" t="n">
        <v>-1.33308479667581</v>
      </c>
      <c r="E227" t="n">
        <v>-1.38991439546479</v>
      </c>
      <c r="F227" t="n">
        <v>-1.30181925153811</v>
      </c>
      <c r="G227" t="n">
        <v>-1.30665865110658</v>
      </c>
      <c r="H227" t="n">
        <v>-1.30331855599629</v>
      </c>
    </row>
    <row r="228" spans="1:2" x14ac:dyDescent="0.25">
      <c r="A228" s="1" t="s">
        <v>227</v>
      </c>
      <c r="B228" s="1">
        <f t="shared" si="3"/>
        <v>227.548</v>
      </c>
      <c r="C228" t="n">
        <v>-1.3367530937348</v>
      </c>
      <c r="D228" t="n">
        <v>-1.35218904127638</v>
      </c>
      <c r="E228" t="n">
        <v>-1.39207498961661</v>
      </c>
      <c r="F228" t="n">
        <v>-1.30568357866929</v>
      </c>
      <c r="G228" t="n">
        <v>-1.30338118745336</v>
      </c>
      <c r="H228" t="n">
        <v>-1.31757620837407</v>
      </c>
    </row>
    <row r="229" spans="1:2" x14ac:dyDescent="0.25">
      <c r="A229" s="1" t="s">
        <v>228</v>
      </c>
      <c r="B229" s="1">
        <f t="shared" si="3"/>
        <v>228.54599999999999</v>
      </c>
      <c r="C229" t="n">
        <v>-1.35199678376256</v>
      </c>
      <c r="D229" t="n">
        <v>-1.36422278681398</v>
      </c>
      <c r="E229" t="n">
        <v>-1.39024164129471</v>
      </c>
      <c r="F229" t="n">
        <v>-1.31795649690667</v>
      </c>
      <c r="G229" t="n">
        <v>-1.30164926307019</v>
      </c>
      <c r="H229" t="n">
        <v>-1.32672713884356</v>
      </c>
    </row>
    <row r="230" spans="1:2" x14ac:dyDescent="0.25">
      <c r="A230" s="1" t="s">
        <v>229</v>
      </c>
      <c r="B230" s="1">
        <f t="shared" si="3"/>
        <v>229.54400000000001</v>
      </c>
      <c r="C230" t="n">
        <v>-1.36426361656124</v>
      </c>
      <c r="D230" t="n">
        <v>-1.37251490220598</v>
      </c>
      <c r="E230" t="n">
        <v>-1.39241765459133</v>
      </c>
      <c r="F230" t="n">
        <v>-1.32749518832909</v>
      </c>
      <c r="G230" t="n">
        <v>-1.30358544850638</v>
      </c>
      <c r="H230" t="n">
        <v>-1.33988994862272</v>
      </c>
    </row>
    <row r="231" spans="1:2" x14ac:dyDescent="0.25">
      <c r="A231" s="1" t="s">
        <v>230</v>
      </c>
      <c r="B231" s="1">
        <f t="shared" si="3"/>
        <v>230.542</v>
      </c>
      <c r="C231" t="n">
        <v>-1.38326364130525</v>
      </c>
      <c r="D231" t="n">
        <v>-1.38984309894827</v>
      </c>
      <c r="E231" t="n">
        <v>-1.39326601251267</v>
      </c>
      <c r="F231" t="n">
        <v>-1.34203714419124</v>
      </c>
      <c r="G231" t="n">
        <v>-1.30832465871276</v>
      </c>
      <c r="H231" t="n">
        <v>-1.3454628556353</v>
      </c>
    </row>
    <row r="232" spans="1:2" x14ac:dyDescent="0.25">
      <c r="A232" s="1" t="s">
        <v>231</v>
      </c>
      <c r="B232" s="1">
        <f t="shared" si="3"/>
        <v>231.54</v>
      </c>
      <c r="C232" t="n">
        <v>-1.38945433947323</v>
      </c>
      <c r="D232" t="n">
        <v>-1.40829595653387</v>
      </c>
      <c r="E232" t="n">
        <v>-1.39903875029633</v>
      </c>
      <c r="F232" t="n">
        <v>-1.35492967755457</v>
      </c>
      <c r="G232" t="n">
        <v>-1.30812208747878</v>
      </c>
      <c r="H232" t="n">
        <v>-1.35230916897115</v>
      </c>
    </row>
    <row r="233" spans="1:2" x14ac:dyDescent="0.25">
      <c r="A233" s="1" t="s">
        <v>232</v>
      </c>
      <c r="B233" s="1">
        <f t="shared" si="3"/>
        <v>232.53800000000001</v>
      </c>
      <c r="C233" t="n">
        <v>-1.39363606248375</v>
      </c>
      <c r="D233" t="n">
        <v>-1.42464057726129</v>
      </c>
      <c r="E233" t="n">
        <v>-1.40562630773152</v>
      </c>
      <c r="F233" t="n">
        <v>-1.36520185568238</v>
      </c>
      <c r="G233" t="n">
        <v>-1.31633330909037</v>
      </c>
      <c r="H233" t="n">
        <v>-1.36399656316802</v>
      </c>
    </row>
    <row r="234" spans="1:2" x14ac:dyDescent="0.25">
      <c r="A234" s="1" t="s">
        <v>233</v>
      </c>
      <c r="B234" s="1">
        <f t="shared" si="3"/>
        <v>233.536</v>
      </c>
      <c r="C234" t="n">
        <v>-1.39425938718335</v>
      </c>
      <c r="D234" t="n">
        <v>-1.43436249085584</v>
      </c>
      <c r="E234" t="n">
        <v>-1.40602337706396</v>
      </c>
      <c r="F234" t="n">
        <v>-1.37011006890408</v>
      </c>
      <c r="G234" t="n">
        <v>-1.32192743271076</v>
      </c>
      <c r="H234" t="n">
        <v>-1.37032555032863</v>
      </c>
    </row>
    <row r="235" spans="1:2" x14ac:dyDescent="0.25">
      <c r="A235" s="1" t="s">
        <v>234</v>
      </c>
      <c r="B235" s="1">
        <f t="shared" si="3"/>
        <v>234.53399999999999</v>
      </c>
      <c r="C235" t="n">
        <v>-1.40302482579242</v>
      </c>
      <c r="D235" t="n">
        <v>-1.44180593830619</v>
      </c>
      <c r="E235" t="n">
        <v>-1.409251170566</v>
      </c>
      <c r="F235" t="n">
        <v>-1.38061281179853</v>
      </c>
      <c r="G235" t="n">
        <v>-1.32927095697145</v>
      </c>
      <c r="H235" t="n">
        <v>-1.38337355872642</v>
      </c>
    </row>
    <row r="236" spans="1:2" x14ac:dyDescent="0.25">
      <c r="A236" s="1" t="s">
        <v>235</v>
      </c>
      <c r="B236" s="1">
        <f t="shared" si="3"/>
        <v>235.53200000000001</v>
      </c>
      <c r="C236" t="n">
        <v>-1.41977990166207</v>
      </c>
      <c r="D236" t="n">
        <v>-1.45513059227658</v>
      </c>
      <c r="E236" t="n">
        <v>-1.41130881637079</v>
      </c>
      <c r="F236" t="n">
        <v>-1.39520042672296</v>
      </c>
      <c r="G236" t="n">
        <v>-1.34786965852239</v>
      </c>
      <c r="H236" t="n">
        <v>-1.40723195462964</v>
      </c>
    </row>
    <row r="237" spans="1:2" x14ac:dyDescent="0.25">
      <c r="A237" s="1" t="s">
        <v>236</v>
      </c>
      <c r="B237" s="1">
        <f t="shared" si="3"/>
        <v>236.53</v>
      </c>
      <c r="C237" t="n">
        <v>-1.43537297283811</v>
      </c>
      <c r="D237" t="n">
        <v>-1.47791078222207</v>
      </c>
      <c r="E237" t="n">
        <v>-1.42764223348102</v>
      </c>
      <c r="F237" t="n">
        <v>-1.41727393992619</v>
      </c>
      <c r="G237" t="n">
        <v>-1.37035412711307</v>
      </c>
      <c r="H237" t="n">
        <v>-1.43392851746942</v>
      </c>
    </row>
    <row r="238" spans="1:2" x14ac:dyDescent="0.25">
      <c r="A238" s="1" t="s">
        <v>237</v>
      </c>
      <c r="B238" s="1">
        <f t="shared" si="3"/>
        <v>237.52799999999999</v>
      </c>
      <c r="C238" t="n">
        <v>-1.45046016281229</v>
      </c>
      <c r="D238" t="n">
        <v>-1.50411058187854</v>
      </c>
      <c r="E238" t="n">
        <v>-1.45199579715152</v>
      </c>
      <c r="F238" t="n">
        <v>-1.44818477111261</v>
      </c>
      <c r="G238" t="n">
        <v>-1.40283054362317</v>
      </c>
      <c r="H238" t="n">
        <v>-1.46971988983567</v>
      </c>
    </row>
    <row r="239" spans="1:2" x14ac:dyDescent="0.25">
      <c r="A239" s="1" t="s">
        <v>238</v>
      </c>
      <c r="B239" s="1">
        <f t="shared" si="3"/>
        <v>238.52600000000001</v>
      </c>
      <c r="C239" t="n">
        <v>-1.46199981837696</v>
      </c>
      <c r="D239" t="n">
        <v>-1.52380725718017</v>
      </c>
      <c r="E239" t="n">
        <v>-1.48765281637509</v>
      </c>
      <c r="F239" t="n">
        <v>-1.49290342042166</v>
      </c>
      <c r="G239" t="n">
        <v>-1.44563359314801</v>
      </c>
      <c r="H239" t="n">
        <v>-1.51587686991476</v>
      </c>
    </row>
    <row r="240" spans="1:2" x14ac:dyDescent="0.25">
      <c r="A240" s="1" t="s">
        <v>239</v>
      </c>
      <c r="B240" s="1">
        <f t="shared" si="3"/>
        <v>239.524</v>
      </c>
      <c r="C240" t="n">
        <v>-1.46926226264537</v>
      </c>
      <c r="D240" t="n">
        <v>-1.54061281102539</v>
      </c>
      <c r="E240" t="n">
        <v>-1.52289693930793</v>
      </c>
      <c r="F240" t="n">
        <v>-1.53682803937633</v>
      </c>
      <c r="G240" t="n">
        <v>-1.48955857171679</v>
      </c>
      <c r="H240" t="n">
        <v>-1.56952494619384</v>
      </c>
    </row>
    <row r="241" spans="1:2" x14ac:dyDescent="0.25">
      <c r="A241" s="1" t="s">
        <v>240</v>
      </c>
      <c r="B241" s="1">
        <f t="shared" si="3"/>
        <v>240.52199999999999</v>
      </c>
      <c r="C241" t="n">
        <v>-1.48178875560003</v>
      </c>
      <c r="D241" t="n">
        <v>-1.55522255322362</v>
      </c>
      <c r="E241" t="n">
        <v>-1.55988861486434</v>
      </c>
      <c r="F241" t="n">
        <v>-1.58327019594365</v>
      </c>
      <c r="G241" t="n">
        <v>-1.53382929461573</v>
      </c>
      <c r="H241" t="n">
        <v>-1.62113930003832</v>
      </c>
    </row>
    <row r="242" spans="1:2" x14ac:dyDescent="0.25">
      <c r="A242" s="1" t="s">
        <v>241</v>
      </c>
      <c r="B242" s="1">
        <f t="shared" si="3"/>
        <v>241.52</v>
      </c>
      <c r="C242" t="n">
        <v>-1.49038470197045</v>
      </c>
      <c r="D242" t="n">
        <v>-1.57749651339778</v>
      </c>
      <c r="E242" t="n">
        <v>-1.60177358763072</v>
      </c>
      <c r="F242" t="n">
        <v>-1.63217202628149</v>
      </c>
      <c r="G242" t="n">
        <v>-1.5806720665308</v>
      </c>
      <c r="H242" t="n">
        <v>-1.67603967490608</v>
      </c>
    </row>
    <row r="243" spans="1:2" x14ac:dyDescent="0.25">
      <c r="A243" s="1" t="s">
        <v>242</v>
      </c>
      <c r="B243" s="1">
        <f t="shared" si="3"/>
        <v>242.518</v>
      </c>
      <c r="C243" t="n">
        <v>-1.50310216500636</v>
      </c>
      <c r="D243" t="n">
        <v>-1.6073610031448</v>
      </c>
      <c r="E243" t="n">
        <v>-1.65258931326656</v>
      </c>
      <c r="F243" t="n">
        <v>-1.69344424948156</v>
      </c>
      <c r="G243" t="n">
        <v>-1.63646627258144</v>
      </c>
      <c r="H243" t="n">
        <v>-1.74282972045601</v>
      </c>
    </row>
    <row r="244" spans="1:2" x14ac:dyDescent="0.25">
      <c r="A244" s="1" t="s">
        <v>243</v>
      </c>
      <c r="B244" s="1">
        <f t="shared" si="3"/>
        <v>243.51599999999999</v>
      </c>
      <c r="C244" t="n">
        <v>-1.52530297367619</v>
      </c>
      <c r="D244" t="n">
        <v>-1.64831834229352</v>
      </c>
      <c r="E244" t="n">
        <v>-1.71366621938881</v>
      </c>
      <c r="F244" t="n">
        <v>-1.76312202725093</v>
      </c>
      <c r="G244" t="n">
        <v>-1.69392995241358</v>
      </c>
      <c r="H244" t="n">
        <v>-1.8184906192267</v>
      </c>
    </row>
    <row r="245" spans="1:2" x14ac:dyDescent="0.25">
      <c r="A245" s="1" t="s">
        <v>244</v>
      </c>
      <c r="B245" s="1">
        <f t="shared" si="3"/>
        <v>244.51400000000001</v>
      </c>
      <c r="C245" t="n">
        <v>-1.55691241166397</v>
      </c>
      <c r="D245" t="n">
        <v>-1.70604221779945</v>
      </c>
      <c r="E245" t="n">
        <v>-1.78361758498312</v>
      </c>
      <c r="F245" t="n">
        <v>-1.84323317022966</v>
      </c>
      <c r="G245" t="n">
        <v>-1.7641158201798</v>
      </c>
      <c r="H245" t="n">
        <v>-1.89831804658728</v>
      </c>
    </row>
    <row r="246" spans="1:2" x14ac:dyDescent="0.25">
      <c r="A246" s="1" t="s">
        <v>245</v>
      </c>
      <c r="B246" s="1">
        <f t="shared" si="3"/>
        <v>245.512</v>
      </c>
      <c r="C246" t="n">
        <v>-1.59523635551921</v>
      </c>
      <c r="D246" t="n">
        <v>-1.76895840726577</v>
      </c>
      <c r="E246" t="n">
        <v>-1.86502967467606</v>
      </c>
      <c r="F246" t="n">
        <v>-1.94284153753942</v>
      </c>
      <c r="G246" t="n">
        <v>-1.84545626630112</v>
      </c>
      <c r="H246" t="n">
        <v>-1.98154443967886</v>
      </c>
    </row>
    <row r="247" spans="1:2" x14ac:dyDescent="0.25">
      <c r="A247" s="1" t="s">
        <v>246</v>
      </c>
      <c r="B247" s="1">
        <f t="shared" si="3"/>
        <v>246.51</v>
      </c>
      <c r="C247" t="n">
        <v>-1.63677533159141</v>
      </c>
      <c r="D247" t="n">
        <v>-1.83861705081117</v>
      </c>
      <c r="E247" t="n">
        <v>-1.94479827524014</v>
      </c>
      <c r="F247" t="n">
        <v>-2.0413946136774</v>
      </c>
      <c r="G247" t="n">
        <v>-1.93199977965008</v>
      </c>
      <c r="H247" t="n">
        <v>-2.05944904909065</v>
      </c>
    </row>
    <row r="248" spans="1:2" x14ac:dyDescent="0.25">
      <c r="A248" s="1" t="s">
        <v>247</v>
      </c>
      <c r="B248" s="1">
        <f t="shared" si="3"/>
        <v>247.50800000000001</v>
      </c>
      <c r="C248" t="n">
        <v>-1.68367289719262</v>
      </c>
      <c r="D248" t="n">
        <v>-1.90908538558482</v>
      </c>
      <c r="E248" t="n">
        <v>-2.04059957788905</v>
      </c>
      <c r="F248" t="n">
        <v>-2.14658195248405</v>
      </c>
      <c r="G248" t="n">
        <v>-2.02182098870358</v>
      </c>
      <c r="H248" t="n">
        <v>-2.13458394617034</v>
      </c>
    </row>
    <row r="249" spans="1:2" x14ac:dyDescent="0.25">
      <c r="A249" s="1" t="s">
        <v>248</v>
      </c>
      <c r="B249" s="1">
        <f t="shared" si="3"/>
        <v>248.506</v>
      </c>
      <c r="C249" t="n">
        <v>-1.72798071775454</v>
      </c>
      <c r="D249" t="n">
        <v>-1.98954332671751</v>
      </c>
      <c r="E249" t="n">
        <v>-2.15731259777116</v>
      </c>
      <c r="F249" t="n">
        <v>-2.26208452469058</v>
      </c>
      <c r="G249" t="n">
        <v>-2.12619673711568</v>
      </c>
      <c r="H249" t="n">
        <v>-2.22072131168252</v>
      </c>
    </row>
    <row r="250" spans="1:2" x14ac:dyDescent="0.25">
      <c r="A250" s="1" t="s">
        <v>249</v>
      </c>
      <c r="B250" s="1">
        <f t="shared" si="3"/>
        <v>249.50399999999999</v>
      </c>
      <c r="C250" t="n">
        <v>-1.7809148147723</v>
      </c>
      <c r="D250" t="n">
        <v>-2.10283394406483</v>
      </c>
      <c r="E250" t="n">
        <v>-2.3092403688533</v>
      </c>
      <c r="F250" t="n">
        <v>-2.40495975342822</v>
      </c>
      <c r="G250" t="n">
        <v>-2.25582989271168</v>
      </c>
      <c r="H250" t="n">
        <v>-2.34130418235173</v>
      </c>
    </row>
    <row r="251" spans="1:2" x14ac:dyDescent="0.25">
      <c r="A251" s="1" t="s">
        <v>250</v>
      </c>
      <c r="B251" s="1">
        <f t="shared" si="3"/>
        <v>250.50200000000001</v>
      </c>
      <c r="C251" t="n">
        <v>-1.85645453230478</v>
      </c>
      <c r="D251" t="n">
        <v>-2.25028854778912</v>
      </c>
      <c r="E251" t="n">
        <v>-2.50397858491206</v>
      </c>
      <c r="F251" t="n">
        <v>-2.57219605661039</v>
      </c>
      <c r="G251" t="n">
        <v>-2.42530116907449</v>
      </c>
      <c r="H251" t="n">
        <v>-2.50129376947287</v>
      </c>
    </row>
    <row r="252" spans="1:2" x14ac:dyDescent="0.25">
      <c r="A252" s="1" t="s">
        <v>251</v>
      </c>
      <c r="B252" s="1">
        <f t="shared" si="3"/>
        <v>251.5</v>
      </c>
      <c r="C252" t="n">
        <v>-1.94811992061204</v>
      </c>
      <c r="D252" t="n">
        <v>-2.4270395808217</v>
      </c>
      <c r="E252" t="n">
        <v>-2.74225147859933</v>
      </c>
      <c r="F252" t="n">
        <v>-2.78210524256485</v>
      </c>
      <c r="G252" t="n">
        <v>-2.65304943925993</v>
      </c>
      <c r="H252" t="n">
        <v>-2.70470060358438</v>
      </c>
    </row>
    <row r="253" spans="1:2" x14ac:dyDescent="0.25">
      <c r="A253" s="1" t="s">
        <v>252</v>
      </c>
      <c r="B253" s="1">
        <f t="shared" si="3"/>
        <v>252.49799999999999</v>
      </c>
      <c r="C253" t="n">
        <v>-2.05943920997605</v>
      </c>
      <c r="D253" t="n">
        <v>-2.64887282551994</v>
      </c>
      <c r="E253" t="n">
        <v>-3.04985257557301</v>
      </c>
      <c r="F253" t="n">
        <v>-3.06263175355332</v>
      </c>
      <c r="G253" t="n">
        <v>-2.97070257697622</v>
      </c>
      <c r="H253" t="n">
        <v>-2.97459083378643</v>
      </c>
    </row>
    <row r="254" spans="1:2" x14ac:dyDescent="0.25">
      <c r="A254" s="1" t="s">
        <v>253</v>
      </c>
      <c r="B254" s="1">
        <f t="shared" si="3"/>
        <v>253.49600000000001</v>
      </c>
      <c r="C254" t="n">
        <v>-2.21103860982752</v>
      </c>
      <c r="D254" t="n">
        <v>-2.9580129473404</v>
      </c>
      <c r="E254" t="n">
        <v>-3.46481142752347</v>
      </c>
      <c r="F254" t="n">
        <v>-3.45488299012328</v>
      </c>
      <c r="G254" t="n">
        <v>-3.4080787435227</v>
      </c>
      <c r="H254" t="n">
        <v>-3.34680835679386</v>
      </c>
    </row>
    <row r="255" spans="1:2" x14ac:dyDescent="0.25">
      <c r="A255" s="1" t="s">
        <v>254</v>
      </c>
      <c r="B255" s="1">
        <f t="shared" si="3"/>
        <v>254.494</v>
      </c>
      <c r="C255" t="n">
        <v>-2.45331569914421</v>
      </c>
      <c r="D255" t="n">
        <v>-3.40732676723808</v>
      </c>
      <c r="E255" t="n">
        <v>-4.0354199783455</v>
      </c>
      <c r="F255" t="n">
        <v>-3.9948013720253</v>
      </c>
      <c r="G255" t="n">
        <v>-4.01869570750323</v>
      </c>
      <c r="H255" t="n">
        <v>-3.86712062627653</v>
      </c>
    </row>
    <row r="256" spans="1:2" x14ac:dyDescent="0.25">
      <c r="A256" s="1" t="s">
        <v>255</v>
      </c>
      <c r="B256" s="1">
        <f t="shared" si="3"/>
        <v>255.49199999999999</v>
      </c>
      <c r="C256" t="n">
        <v>-2.82004958282431</v>
      </c>
      <c r="D256" t="n">
        <v>-4.03851522330535</v>
      </c>
      <c r="E256" t="n">
        <v>-4.79898135817285</v>
      </c>
      <c r="F256" t="n">
        <v>-4.73096833582454</v>
      </c>
      <c r="G256" t="n">
        <v>-4.83188040918137</v>
      </c>
      <c r="H256" t="n">
        <v>-4.57125007500882</v>
      </c>
    </row>
    <row r="257" spans="1:2" x14ac:dyDescent="0.25">
      <c r="A257" s="1" t="s">
        <v>256</v>
      </c>
      <c r="B257" s="1">
        <f t="shared" si="3"/>
        <v>256.49</v>
      </c>
      <c r="C257" t="n">
        <v>-3.35799807124645</v>
      </c>
      <c r="D257" t="n">
        <v>-4.89699407854275</v>
      </c>
      <c r="E257" t="n">
        <v>-5.7145575965427</v>
      </c>
      <c r="F257" t="n">
        <v>-5.62460910199577</v>
      </c>
      <c r="G257" t="n">
        <v>-5.78997903175334</v>
      </c>
      <c r="H257" t="n">
        <v>-5.4034285507439</v>
      </c>
    </row>
    <row r="258" spans="1:2" x14ac:dyDescent="0.25">
      <c r="A258" s="1" t="s">
        <v>257</v>
      </c>
      <c r="B258" s="1">
        <f t="shared" ref="B258:B321" si="4">A258/1000000</f>
        <v>257.488</v>
      </c>
      <c r="C258" t="n">
        <v>-4.09640444299443</v>
      </c>
      <c r="D258" t="n">
        <v>-5.88691754422496</v>
      </c>
      <c r="E258" t="n">
        <v>-6.48767022887809</v>
      </c>
      <c r="F258" t="n">
        <v>-6.39185891807045</v>
      </c>
      <c r="G258" t="n">
        <v>-6.58060767329951</v>
      </c>
      <c r="H258" t="n">
        <v>-6.11282050500951</v>
      </c>
    </row>
    <row r="259" spans="1:2" x14ac:dyDescent="0.25">
      <c r="A259" s="1" t="s">
        <v>258</v>
      </c>
      <c r="B259" s="1">
        <f t="shared" si="4"/>
        <v>258.48599999999999</v>
      </c>
      <c r="C259" t="n">
        <v>-4.9301367044623</v>
      </c>
      <c r="D259" t="n">
        <v>-6.58286760002131</v>
      </c>
      <c r="E259" t="n">
        <v>-6.57725117549652</v>
      </c>
      <c r="F259" t="n">
        <v>-6.54104828742255</v>
      </c>
      <c r="G259" t="n">
        <v>-6.69461595454692</v>
      </c>
      <c r="H259" t="n">
        <v>-6.26767441110759</v>
      </c>
    </row>
    <row r="260" spans="1:2" x14ac:dyDescent="0.25">
      <c r="A260" s="1" t="s">
        <v>259</v>
      </c>
      <c r="B260" s="1">
        <f t="shared" si="4"/>
        <v>259.48399999999998</v>
      </c>
      <c r="C260" t="n">
        <v>-5.51554243576215</v>
      </c>
      <c r="D260" t="n">
        <v>-6.51322428863348</v>
      </c>
      <c r="E260" t="n">
        <v>-5.91319708213055</v>
      </c>
      <c r="F260" t="n">
        <v>-5.9951210113541</v>
      </c>
      <c r="G260" t="n">
        <v>-6.10336814718676</v>
      </c>
      <c r="H260" t="n">
        <v>-5.75968769922546</v>
      </c>
    </row>
    <row r="261" spans="1:2" x14ac:dyDescent="0.25">
      <c r="A261" s="1" t="s">
        <v>260</v>
      </c>
      <c r="B261" s="1">
        <f t="shared" si="4"/>
        <v>260.48200000000003</v>
      </c>
      <c r="C261" t="n">
        <v>-5.53004743023739</v>
      </c>
      <c r="D261" t="n">
        <v>-5.84409714270734</v>
      </c>
      <c r="E261" t="n">
        <v>-5.00051799692135</v>
      </c>
      <c r="F261" t="n">
        <v>-5.18691608077995</v>
      </c>
      <c r="G261" t="n">
        <v>-5.26395510382939</v>
      </c>
      <c r="H261" t="n">
        <v>-4.97975748213366</v>
      </c>
    </row>
    <row r="262" spans="1:2" x14ac:dyDescent="0.25">
      <c r="A262" s="1" t="s">
        <v>261</v>
      </c>
      <c r="B262" s="1">
        <f t="shared" si="4"/>
        <v>261.48</v>
      </c>
      <c r="C262" t="n">
        <v>-5.08992759189442</v>
      </c>
      <c r="D262" t="n">
        <v>-5.07151186312553</v>
      </c>
      <c r="E262" t="n">
        <v>-4.20541299313355</v>
      </c>
      <c r="F262" t="n">
        <v>-4.45345821773047</v>
      </c>
      <c r="G262" t="n">
        <v>-4.51959611643073</v>
      </c>
      <c r="H262" t="n">
        <v>-4.27700565603262</v>
      </c>
    </row>
    <row r="263" spans="1:2" x14ac:dyDescent="0.25">
      <c r="A263" s="1" t="s">
        <v>262</v>
      </c>
      <c r="B263" s="1">
        <f t="shared" si="4"/>
        <v>262.47800000000001</v>
      </c>
      <c r="C263" t="n">
        <v>-4.50398449381437</v>
      </c>
      <c r="D263" t="n">
        <v>-4.41468036090393</v>
      </c>
      <c r="E263" t="n">
        <v>-3.61060178321802</v>
      </c>
      <c r="F263" t="n">
        <v>-3.8934790562374</v>
      </c>
      <c r="G263" t="n">
        <v>-3.96425944879969</v>
      </c>
      <c r="H263" t="n">
        <v>-3.73768074537888</v>
      </c>
    </row>
    <row r="264" spans="1:2" x14ac:dyDescent="0.25">
      <c r="A264" s="1" t="s">
        <v>263</v>
      </c>
      <c r="B264" s="1">
        <f t="shared" si="4"/>
        <v>263.476</v>
      </c>
      <c r="C264" t="n">
        <v>-3.97503820799177</v>
      </c>
      <c r="D264" t="n">
        <v>-3.92560702488672</v>
      </c>
      <c r="E264" t="n">
        <v>-3.1986725180372</v>
      </c>
      <c r="F264" t="n">
        <v>-3.49703539721974</v>
      </c>
      <c r="G264" t="n">
        <v>-3.58541229405547</v>
      </c>
      <c r="H264" t="n">
        <v>-3.36771861221807</v>
      </c>
    </row>
    <row r="265" spans="1:2" x14ac:dyDescent="0.25">
      <c r="A265" s="1" t="s">
        <v>264</v>
      </c>
      <c r="B265" s="1">
        <f t="shared" si="4"/>
        <v>264.47399999999999</v>
      </c>
      <c r="C265" t="n">
        <v>-3.57403150097437</v>
      </c>
      <c r="D265" t="n">
        <v>-3.59262861890572</v>
      </c>
      <c r="E265" t="n">
        <v>-2.92978336581666</v>
      </c>
      <c r="F265" t="n">
        <v>-3.23178871334418</v>
      </c>
      <c r="G265" t="n">
        <v>-3.3377575957477</v>
      </c>
      <c r="H265" t="n">
        <v>-3.11823548326902</v>
      </c>
    </row>
    <row r="266" spans="1:2" x14ac:dyDescent="0.25">
      <c r="A266" s="1" t="s">
        <v>265</v>
      </c>
      <c r="B266" s="1">
        <f t="shared" si="4"/>
        <v>265.47199999999998</v>
      </c>
      <c r="C266" t="n">
        <v>-3.27780908213306</v>
      </c>
      <c r="D266" t="n">
        <v>-3.35493584408829</v>
      </c>
      <c r="E266" t="n">
        <v>-2.73793831234433</v>
      </c>
      <c r="F266" t="n">
        <v>-3.04370358871476</v>
      </c>
      <c r="G266" t="n">
        <v>-3.16784309245476</v>
      </c>
      <c r="H266" t="n">
        <v>-2.94030347500891</v>
      </c>
    </row>
    <row r="267" spans="1:2" x14ac:dyDescent="0.25">
      <c r="A267" s="1" t="s">
        <v>266</v>
      </c>
      <c r="B267" s="1">
        <f t="shared" si="4"/>
        <v>266.47000000000003</v>
      </c>
      <c r="C267" t="n">
        <v>-3.05159307517689</v>
      </c>
      <c r="D267" t="n">
        <v>-3.17600453403449</v>
      </c>
      <c r="E267" t="n">
        <v>-2.60115692218017</v>
      </c>
      <c r="F267" t="n">
        <v>-2.89180814950043</v>
      </c>
      <c r="G267" t="n">
        <v>-3.04137371126414</v>
      </c>
      <c r="H267" t="n">
        <v>-2.80832995133908</v>
      </c>
    </row>
    <row r="268" spans="1:2" x14ac:dyDescent="0.25">
      <c r="A268" s="1" t="s">
        <v>267</v>
      </c>
      <c r="B268" s="1">
        <f t="shared" si="4"/>
        <v>267.46800000000002</v>
      </c>
      <c r="C268" t="n">
        <v>-2.88646316610928</v>
      </c>
      <c r="D268" t="n">
        <v>-3.05577546596153</v>
      </c>
      <c r="E268" t="n">
        <v>-2.51319977444002</v>
      </c>
      <c r="F268" t="n">
        <v>-2.77673215890232</v>
      </c>
      <c r="G268" t="n">
        <v>-2.95163244021376</v>
      </c>
      <c r="H268" t="n">
        <v>-2.71614326373028</v>
      </c>
    </row>
    <row r="269" spans="1:2" x14ac:dyDescent="0.25">
      <c r="A269" s="1" t="s">
        <v>268</v>
      </c>
      <c r="B269" s="1">
        <f t="shared" si="4"/>
        <v>268.46600000000001</v>
      </c>
      <c r="C269" t="n">
        <v>-2.76629280440929</v>
      </c>
      <c r="D269" t="n">
        <v>-2.97347550226487</v>
      </c>
      <c r="E269" t="n">
        <v>-2.46176140396526</v>
      </c>
      <c r="F269" t="n">
        <v>-2.69373905721517</v>
      </c>
      <c r="G269" t="n">
        <v>-2.89530703462254</v>
      </c>
      <c r="H269" t="n">
        <v>-2.65370470813714</v>
      </c>
    </row>
    <row r="270" spans="1:2" x14ac:dyDescent="0.25">
      <c r="A270" s="1" t="s">
        <v>269</v>
      </c>
      <c r="B270" s="1">
        <f t="shared" si="4"/>
        <v>269.464</v>
      </c>
      <c r="C270" t="n">
        <v>-2.68085797841493</v>
      </c>
      <c r="D270" t="n">
        <v>-2.9219744874258</v>
      </c>
      <c r="E270" t="n">
        <v>-2.44362827813178</v>
      </c>
      <c r="F270" t="n">
        <v>-2.63814952366483</v>
      </c>
      <c r="G270" t="n">
        <v>-2.87176894353589</v>
      </c>
      <c r="H270" t="n">
        <v>-2.61914884627211</v>
      </c>
    </row>
    <row r="271" spans="1:2" x14ac:dyDescent="0.25">
      <c r="A271" s="1" t="s">
        <v>270</v>
      </c>
      <c r="B271" s="1">
        <f t="shared" si="4"/>
        <v>270.46199999999999</v>
      </c>
      <c r="C271" t="n">
        <v>-2.60261032394532</v>
      </c>
      <c r="D271" t="n">
        <v>-2.88112334987222</v>
      </c>
      <c r="E271" t="n">
        <v>-2.44423338287179</v>
      </c>
      <c r="F271" t="n">
        <v>-2.60659127071029</v>
      </c>
      <c r="G271" t="n">
        <v>-2.86724304106772</v>
      </c>
      <c r="H271" t="n">
        <v>-2.60303764993616</v>
      </c>
    </row>
    <row r="272" spans="1:2" x14ac:dyDescent="0.25">
      <c r="A272" s="1" t="s">
        <v>271</v>
      </c>
      <c r="B272" s="1">
        <f t="shared" si="4"/>
        <v>271.45999999999998</v>
      </c>
      <c r="C272" t="n">
        <v>-2.53032280343885</v>
      </c>
      <c r="D272" t="n">
        <v>-2.8543411371056</v>
      </c>
      <c r="E272" t="n">
        <v>-2.46551986248382</v>
      </c>
      <c r="F272" t="n">
        <v>-2.60347770677309</v>
      </c>
      <c r="G272" t="n">
        <v>-2.87048137735259</v>
      </c>
      <c r="H272" t="n">
        <v>-2.61396828104258</v>
      </c>
    </row>
    <row r="273" spans="1:2" x14ac:dyDescent="0.25">
      <c r="A273" s="1" t="s">
        <v>272</v>
      </c>
      <c r="B273" s="1">
        <f t="shared" si="4"/>
        <v>272.45800000000003</v>
      </c>
      <c r="C273" t="n">
        <v>-2.48341836858508</v>
      </c>
      <c r="D273" t="n">
        <v>-2.84140059509802</v>
      </c>
      <c r="E273" t="n">
        <v>-2.4970372740092</v>
      </c>
      <c r="F273" t="n">
        <v>-2.61234159702677</v>
      </c>
      <c r="G273" t="n">
        <v>-2.87596647432462</v>
      </c>
      <c r="H273" t="n">
        <v>-2.63035243853876</v>
      </c>
    </row>
    <row r="274" spans="1:2" x14ac:dyDescent="0.25">
      <c r="A274" s="1" t="s">
        <v>273</v>
      </c>
      <c r="B274" s="1">
        <f t="shared" si="4"/>
        <v>273.45600000000002</v>
      </c>
      <c r="C274" t="n">
        <v>-2.44998061280626</v>
      </c>
      <c r="D274" t="n">
        <v>-2.85069311161552</v>
      </c>
      <c r="E274" t="n">
        <v>-2.53843095192921</v>
      </c>
      <c r="F274" t="n">
        <v>-2.63416421331888</v>
      </c>
      <c r="G274" t="n">
        <v>-2.88709886047346</v>
      </c>
      <c r="H274" t="n">
        <v>-2.65335295928256</v>
      </c>
    </row>
    <row r="275" spans="1:2" x14ac:dyDescent="0.25">
      <c r="A275" s="1" t="s">
        <v>274</v>
      </c>
      <c r="B275" s="1">
        <f t="shared" si="4"/>
        <v>274.45400000000001</v>
      </c>
      <c r="C275" t="n">
        <v>-2.42153884098871</v>
      </c>
      <c r="D275" t="n">
        <v>-2.86330693887397</v>
      </c>
      <c r="E275" t="n">
        <v>-2.57900355855642</v>
      </c>
      <c r="F275" t="n">
        <v>-2.65349135891318</v>
      </c>
      <c r="G275" t="n">
        <v>-2.89058210781813</v>
      </c>
      <c r="H275" t="n">
        <v>-2.67036051965127</v>
      </c>
    </row>
    <row r="276" spans="1:2" x14ac:dyDescent="0.25">
      <c r="A276" s="1" t="s">
        <v>275</v>
      </c>
      <c r="B276" s="1">
        <f t="shared" si="4"/>
        <v>275.452</v>
      </c>
      <c r="C276" t="n">
        <v>-2.39678728272736</v>
      </c>
      <c r="D276" t="n">
        <v>-2.87722819718074</v>
      </c>
      <c r="E276" t="n">
        <v>-2.61534467325227</v>
      </c>
      <c r="F276" t="n">
        <v>-2.66305979725483</v>
      </c>
      <c r="G276" t="n">
        <v>-2.89043099746622</v>
      </c>
      <c r="H276" t="n">
        <v>-2.68564944418306</v>
      </c>
    </row>
    <row r="277" spans="1:2" x14ac:dyDescent="0.25">
      <c r="A277" s="1" t="s">
        <v>276</v>
      </c>
      <c r="B277" s="1">
        <f t="shared" si="4"/>
        <v>276.45</v>
      </c>
      <c r="C277" t="n">
        <v>-2.37726269302365</v>
      </c>
      <c r="D277" t="n">
        <v>-2.88518694254349</v>
      </c>
      <c r="E277" t="n">
        <v>-2.64699517471163</v>
      </c>
      <c r="F277" t="n">
        <v>-2.67118170138438</v>
      </c>
      <c r="G277" t="n">
        <v>-2.89438166843888</v>
      </c>
      <c r="H277" t="n">
        <v>-2.69679093513578</v>
      </c>
    </row>
    <row r="278" spans="1:2" x14ac:dyDescent="0.25">
      <c r="A278" s="1" t="s">
        <v>277</v>
      </c>
      <c r="B278" s="1">
        <f t="shared" si="4"/>
        <v>277.44799999999998</v>
      </c>
      <c r="C278" t="n">
        <v>-2.36018393178609</v>
      </c>
      <c r="D278" t="n">
        <v>-2.88955897146483</v>
      </c>
      <c r="E278" t="n">
        <v>-2.66909113713429</v>
      </c>
      <c r="F278" t="n">
        <v>-2.67779658489075</v>
      </c>
      <c r="G278" t="n">
        <v>-2.90619894517009</v>
      </c>
      <c r="H278" t="n">
        <v>-2.70654891494387</v>
      </c>
    </row>
    <row r="279" spans="1:2" x14ac:dyDescent="0.25">
      <c r="A279" s="1" t="s">
        <v>278</v>
      </c>
      <c r="B279" s="1">
        <f t="shared" si="4"/>
        <v>278.44600000000003</v>
      </c>
      <c r="C279" t="n">
        <v>-2.34082782321115</v>
      </c>
      <c r="D279" t="n">
        <v>-2.88787254810687</v>
      </c>
      <c r="E279" t="n">
        <v>-2.67468256600631</v>
      </c>
      <c r="F279" t="n">
        <v>-2.67245813390275</v>
      </c>
      <c r="G279" t="n">
        <v>-2.89997099289716</v>
      </c>
      <c r="H279" t="n">
        <v>-2.71098763811463</v>
      </c>
    </row>
    <row r="280" spans="1:2" x14ac:dyDescent="0.25">
      <c r="A280" s="1" t="s">
        <v>279</v>
      </c>
      <c r="B280" s="1">
        <f t="shared" si="4"/>
        <v>279.44400000000002</v>
      </c>
      <c r="C280" t="n">
        <v>-2.31817940081498</v>
      </c>
      <c r="D280" t="n">
        <v>-2.86959717567651</v>
      </c>
      <c r="E280" t="n">
        <v>-2.66985854355591</v>
      </c>
      <c r="F280" t="n">
        <v>-2.66219557179436</v>
      </c>
      <c r="G280" t="n">
        <v>-2.87808225290987</v>
      </c>
      <c r="H280" t="n">
        <v>-2.70315593289925</v>
      </c>
    </row>
    <row r="281" spans="1:2" x14ac:dyDescent="0.25">
      <c r="A281" s="1" t="s">
        <v>280</v>
      </c>
      <c r="B281" s="1">
        <f t="shared" si="4"/>
        <v>280.44200000000001</v>
      </c>
      <c r="C281" t="n">
        <v>-2.29777902355025</v>
      </c>
      <c r="D281" t="n">
        <v>-2.83298710338397</v>
      </c>
      <c r="E281" t="n">
        <v>-2.66069000495098</v>
      </c>
      <c r="F281" t="n">
        <v>-2.65307145072413</v>
      </c>
      <c r="G281" t="n">
        <v>-2.84579800310075</v>
      </c>
      <c r="H281" t="n">
        <v>-2.69703612304066</v>
      </c>
    </row>
    <row r="282" spans="1:2" x14ac:dyDescent="0.25">
      <c r="A282" s="1" t="s">
        <v>281</v>
      </c>
      <c r="B282" s="1">
        <f t="shared" si="4"/>
        <v>281.44</v>
      </c>
      <c r="C282" t="n">
        <v>-2.27817666591269</v>
      </c>
      <c r="D282" t="n">
        <v>-2.80085324927784</v>
      </c>
      <c r="E282" t="n">
        <v>-2.64087839431981</v>
      </c>
      <c r="F282" t="n">
        <v>-2.65295646909818</v>
      </c>
      <c r="G282" t="n">
        <v>-2.81868191453163</v>
      </c>
      <c r="H282" t="n">
        <v>-2.68330632834167</v>
      </c>
    </row>
    <row r="283" spans="1:2" x14ac:dyDescent="0.25">
      <c r="A283" s="1" t="s">
        <v>282</v>
      </c>
      <c r="B283" s="1">
        <f t="shared" si="4"/>
        <v>282.43799999999999</v>
      </c>
      <c r="C283" t="n">
        <v>-2.26452182142117</v>
      </c>
      <c r="D283" t="n">
        <v>-2.78140615430908</v>
      </c>
      <c r="E283" t="n">
        <v>-2.62757566798179</v>
      </c>
      <c r="F283" t="n">
        <v>-2.64832369901854</v>
      </c>
      <c r="G283" t="n">
        <v>-2.7858252333528</v>
      </c>
      <c r="H283" t="n">
        <v>-2.66842745467916</v>
      </c>
    </row>
    <row r="284" spans="1:2" x14ac:dyDescent="0.25">
      <c r="A284" s="1" t="s">
        <v>283</v>
      </c>
      <c r="B284" s="1">
        <f t="shared" si="4"/>
        <v>283.43599999999998</v>
      </c>
      <c r="C284" t="n">
        <v>-2.26517748822291</v>
      </c>
      <c r="D284" t="n">
        <v>-2.77387460069311</v>
      </c>
      <c r="E284" t="n">
        <v>-2.62070295987035</v>
      </c>
      <c r="F284" t="n">
        <v>-2.63698462924815</v>
      </c>
      <c r="G284" t="n">
        <v>-2.75353938340903</v>
      </c>
      <c r="H284" t="n">
        <v>-2.65497759537392</v>
      </c>
    </row>
    <row r="285" spans="1:2" x14ac:dyDescent="0.25">
      <c r="A285" s="1" t="s">
        <v>284</v>
      </c>
      <c r="B285" s="1">
        <f t="shared" si="4"/>
        <v>284.43400000000003</v>
      </c>
      <c r="C285" t="n">
        <v>-2.27912857885978</v>
      </c>
      <c r="D285" t="n">
        <v>-2.78207318695245</v>
      </c>
      <c r="E285" t="n">
        <v>-2.61717368875335</v>
      </c>
      <c r="F285" t="n">
        <v>-2.62451137484715</v>
      </c>
      <c r="G285" t="n">
        <v>-2.71747897078643</v>
      </c>
      <c r="H285" t="n">
        <v>-2.6465605275233</v>
      </c>
    </row>
    <row r="286" spans="1:2" x14ac:dyDescent="0.25">
      <c r="A286" s="1" t="s">
        <v>285</v>
      </c>
      <c r="B286" s="1">
        <f t="shared" si="4"/>
        <v>285.43200000000002</v>
      </c>
      <c r="C286" t="n">
        <v>-2.29600660152171</v>
      </c>
      <c r="D286" t="n">
        <v>-2.78964595937467</v>
      </c>
      <c r="E286" t="n">
        <v>-2.60937482089569</v>
      </c>
      <c r="F286" t="n">
        <v>-2.60882800688174</v>
      </c>
      <c r="G286" t="n">
        <v>-2.67342013170509</v>
      </c>
      <c r="H286" t="n">
        <v>-2.62628566424856</v>
      </c>
    </row>
    <row r="287" spans="1:2" x14ac:dyDescent="0.25">
      <c r="A287" s="1" t="s">
        <v>286</v>
      </c>
      <c r="B287" s="1">
        <f t="shared" si="4"/>
        <v>286.43</v>
      </c>
      <c r="C287" t="n">
        <v>-2.30577457437895</v>
      </c>
      <c r="D287" t="n">
        <v>-2.78052188039662</v>
      </c>
      <c r="E287" t="n">
        <v>-2.60612796205368</v>
      </c>
      <c r="F287" t="n">
        <v>-2.58270012371985</v>
      </c>
      <c r="G287" t="n">
        <v>-2.61999523192149</v>
      </c>
      <c r="H287" t="n">
        <v>-2.59847727739311</v>
      </c>
    </row>
    <row r="288" spans="1:2" x14ac:dyDescent="0.25">
      <c r="A288" s="1" t="s">
        <v>287</v>
      </c>
      <c r="B288" s="1">
        <f t="shared" si="4"/>
        <v>287.428</v>
      </c>
      <c r="C288" t="n">
        <v>-2.30435189711891</v>
      </c>
      <c r="D288" t="n">
        <v>-2.75474178491278</v>
      </c>
      <c r="E288" t="n">
        <v>-2.60154538064268</v>
      </c>
      <c r="F288" t="n">
        <v>-2.55183018649291</v>
      </c>
      <c r="G288" t="n">
        <v>-2.56924674773351</v>
      </c>
      <c r="H288" t="n">
        <v>-2.55983093619587</v>
      </c>
    </row>
    <row r="289" spans="1:2" x14ac:dyDescent="0.25">
      <c r="A289" s="1" t="s">
        <v>288</v>
      </c>
      <c r="B289" s="1">
        <f t="shared" si="4"/>
        <v>288.42599999999999</v>
      </c>
      <c r="C289" t="n">
        <v>-2.28892546009835</v>
      </c>
      <c r="D289" t="n">
        <v>-2.72556391043846</v>
      </c>
      <c r="E289" t="n">
        <v>-2.59205241693819</v>
      </c>
      <c r="F289" t="n">
        <v>-2.52798811397065</v>
      </c>
      <c r="G289" t="n">
        <v>-2.5157725639116</v>
      </c>
      <c r="H289" t="n">
        <v>-2.52097780601882</v>
      </c>
    </row>
    <row r="290" spans="1:2" x14ac:dyDescent="0.25">
      <c r="A290" s="1" t="s">
        <v>289</v>
      </c>
      <c r="B290" s="1">
        <f t="shared" si="4"/>
        <v>289.42399999999998</v>
      </c>
      <c r="C290" t="n">
        <v>-2.26918748083274</v>
      </c>
      <c r="D290" t="n">
        <v>-2.69983270640062</v>
      </c>
      <c r="E290" t="n">
        <v>-2.58635211346712</v>
      </c>
      <c r="F290" t="n">
        <v>-2.5176748893601</v>
      </c>
      <c r="G290" t="n">
        <v>-2.46225847004914</v>
      </c>
      <c r="H290" t="n">
        <v>-2.49586938896465</v>
      </c>
    </row>
    <row r="291" spans="1:2" x14ac:dyDescent="0.25">
      <c r="A291" s="1" t="s">
        <v>290</v>
      </c>
      <c r="B291" s="1">
        <f t="shared" si="4"/>
        <v>290.42200000000003</v>
      </c>
      <c r="C291" t="n">
        <v>-2.23562772709808</v>
      </c>
      <c r="D291" t="n">
        <v>-2.67401300397399</v>
      </c>
      <c r="E291" t="n">
        <v>-2.58245460919578</v>
      </c>
      <c r="F291" t="n">
        <v>-2.50776578817416</v>
      </c>
      <c r="G291" t="n">
        <v>-2.4194911228381</v>
      </c>
      <c r="H291" t="n">
        <v>-2.46928606891655</v>
      </c>
    </row>
    <row r="292" spans="1:2" x14ac:dyDescent="0.25">
      <c r="A292" s="1" t="s">
        <v>291</v>
      </c>
      <c r="B292" s="1">
        <f t="shared" si="4"/>
        <v>291.42</v>
      </c>
      <c r="C292" t="n">
        <v>-2.20577976805681</v>
      </c>
      <c r="D292" t="n">
        <v>-2.65653127544212</v>
      </c>
      <c r="E292" t="n">
        <v>-2.57736944438354</v>
      </c>
      <c r="F292" t="n">
        <v>-2.50112205005901</v>
      </c>
      <c r="G292" t="n">
        <v>-2.37997133448307</v>
      </c>
      <c r="H292" t="n">
        <v>-2.43966026469436</v>
      </c>
    </row>
    <row r="293" spans="1:2" x14ac:dyDescent="0.25">
      <c r="A293" s="1" t="s">
        <v>292</v>
      </c>
      <c r="B293" s="1">
        <f t="shared" si="4"/>
        <v>292.41800000000001</v>
      </c>
      <c r="C293" t="n">
        <v>-2.1866602565494</v>
      </c>
      <c r="D293" t="n">
        <v>-2.64634822785197</v>
      </c>
      <c r="E293" t="n">
        <v>-2.57050429902984</v>
      </c>
      <c r="F293" t="n">
        <v>-2.48835768728149</v>
      </c>
      <c r="G293" t="n">
        <v>-2.33881019648509</v>
      </c>
      <c r="H293" t="n">
        <v>-2.40207371707324</v>
      </c>
    </row>
    <row r="294" spans="1:2" x14ac:dyDescent="0.25">
      <c r="A294" s="1" t="s">
        <v>293</v>
      </c>
      <c r="B294" s="1">
        <f t="shared" si="4"/>
        <v>293.416</v>
      </c>
      <c r="C294" t="n">
        <v>-2.17070542434955</v>
      </c>
      <c r="D294" t="n">
        <v>-2.63560038667389</v>
      </c>
      <c r="E294" t="n">
        <v>-2.5686380483807</v>
      </c>
      <c r="F294" t="n">
        <v>-2.48027099010567</v>
      </c>
      <c r="G294" t="n">
        <v>-2.3074237811773</v>
      </c>
      <c r="H294" t="n">
        <v>-2.36322026476307</v>
      </c>
    </row>
    <row r="295" spans="1:2" x14ac:dyDescent="0.25">
      <c r="A295" s="1" t="s">
        <v>294</v>
      </c>
      <c r="B295" s="1">
        <f t="shared" si="4"/>
        <v>294.41399999999999</v>
      </c>
      <c r="C295" t="n">
        <v>-2.15449135371917</v>
      </c>
      <c r="D295" t="n">
        <v>-2.61896428234428</v>
      </c>
      <c r="E295" t="n">
        <v>-2.55210673514507</v>
      </c>
      <c r="F295" t="n">
        <v>-2.45488123179972</v>
      </c>
      <c r="G295" t="n">
        <v>-2.27519114067997</v>
      </c>
      <c r="H295" t="n">
        <v>-2.32294524856022</v>
      </c>
    </row>
    <row r="296" spans="1:2" x14ac:dyDescent="0.25">
      <c r="A296" s="1" t="s">
        <v>295</v>
      </c>
      <c r="B296" s="1">
        <f t="shared" si="4"/>
        <v>295.41199999999998</v>
      </c>
      <c r="C296" t="n">
        <v>-2.13923508357999</v>
      </c>
      <c r="D296" t="n">
        <v>-2.5967559431911</v>
      </c>
      <c r="E296" t="n">
        <v>-2.5353019235914</v>
      </c>
      <c r="F296" t="n">
        <v>-2.42603157392744</v>
      </c>
      <c r="G296" t="n">
        <v>-2.25095606464654</v>
      </c>
      <c r="H296" t="n">
        <v>-2.29049545584741</v>
      </c>
    </row>
    <row r="297" spans="1:2" x14ac:dyDescent="0.25">
      <c r="A297" s="1" t="s">
        <v>296</v>
      </c>
      <c r="B297" s="1">
        <f t="shared" si="4"/>
        <v>296.41000000000003</v>
      </c>
      <c r="C297" t="n">
        <v>-2.12906064166669</v>
      </c>
      <c r="D297" t="n">
        <v>-2.56976928937415</v>
      </c>
      <c r="E297" t="n">
        <v>-2.51366883241521</v>
      </c>
      <c r="F297" t="n">
        <v>-2.39626722768614</v>
      </c>
      <c r="G297" t="n">
        <v>-2.22997315754962</v>
      </c>
      <c r="H297" t="n">
        <v>-2.25885311507332</v>
      </c>
    </row>
    <row r="298" spans="1:2" x14ac:dyDescent="0.25">
      <c r="A298" s="1" t="s">
        <v>297</v>
      </c>
      <c r="B298" s="1">
        <f t="shared" si="4"/>
        <v>297.40800000000002</v>
      </c>
      <c r="C298" t="n">
        <v>-2.11311835206265</v>
      </c>
      <c r="D298" t="n">
        <v>-2.54160994429987</v>
      </c>
      <c r="E298" t="n">
        <v>-2.48942213337932</v>
      </c>
      <c r="F298" t="n">
        <v>-2.36769520088396</v>
      </c>
      <c r="G298" t="n">
        <v>-2.21030458822027</v>
      </c>
      <c r="H298" t="n">
        <v>-2.23553729425338</v>
      </c>
    </row>
    <row r="299" spans="1:2" x14ac:dyDescent="0.25">
      <c r="A299" s="1" t="s">
        <v>298</v>
      </c>
      <c r="B299" s="1">
        <f t="shared" si="4"/>
        <v>298.40600000000001</v>
      </c>
      <c r="C299" t="n">
        <v>-2.0969287861191</v>
      </c>
      <c r="D299" t="n">
        <v>-2.51478830149526</v>
      </c>
      <c r="E299" t="n">
        <v>-2.46636145702619</v>
      </c>
      <c r="F299" t="n">
        <v>-2.34155740127892</v>
      </c>
      <c r="G299" t="n">
        <v>-2.19860419531934</v>
      </c>
      <c r="H299" t="n">
        <v>-2.21768171790853</v>
      </c>
    </row>
    <row r="300" spans="1:2" x14ac:dyDescent="0.25">
      <c r="A300" s="1" t="s">
        <v>299</v>
      </c>
      <c r="B300" s="1">
        <f t="shared" si="4"/>
        <v>299.404</v>
      </c>
      <c r="C300" t="n">
        <v>-2.07965822556127</v>
      </c>
      <c r="D300" t="n">
        <v>-2.49725897160808</v>
      </c>
      <c r="E300" t="n">
        <v>-2.447615883274</v>
      </c>
      <c r="F300" t="n">
        <v>-2.32338398528199</v>
      </c>
      <c r="G300" t="n">
        <v>-2.19253791244211</v>
      </c>
      <c r="H300" t="n">
        <v>-2.20567485243759</v>
      </c>
    </row>
    <row r="301" spans="1:2" x14ac:dyDescent="0.25">
      <c r="A301" s="1" t="s">
        <v>300</v>
      </c>
      <c r="B301" s="1">
        <f t="shared" si="4"/>
        <v>300.40199999999999</v>
      </c>
      <c r="C301" t="n">
        <v>-2.07758835794744</v>
      </c>
      <c r="D301" t="n">
        <v>-2.48599301754632</v>
      </c>
      <c r="E301" t="n">
        <v>-2.43738864255146</v>
      </c>
      <c r="F301" t="n">
        <v>-2.31273560439314</v>
      </c>
      <c r="G301" t="n">
        <v>-2.1895440198783</v>
      </c>
      <c r="H301" t="n">
        <v>-2.20310518100709</v>
      </c>
    </row>
    <row r="302" spans="1:2" x14ac:dyDescent="0.25">
      <c r="A302" s="1" t="s">
        <v>301</v>
      </c>
      <c r="B302" s="1">
        <f t="shared" si="4"/>
        <v>301.39999999999998</v>
      </c>
      <c r="C302" t="n">
        <v>-2.08065997427898</v>
      </c>
      <c r="D302" t="n">
        <v>-2.48397491199607</v>
      </c>
      <c r="E302" t="n">
        <v>-2.43870451288349</v>
      </c>
      <c r="F302" t="n">
        <v>-2.30648634443381</v>
      </c>
      <c r="G302" t="n">
        <v>-2.18707222552551</v>
      </c>
      <c r="H302" t="n">
        <v>-2.19216509643029</v>
      </c>
    </row>
    <row r="303" spans="1:2" x14ac:dyDescent="0.25">
      <c r="A303" s="1" t="s">
        <v>302</v>
      </c>
      <c r="B303" s="1">
        <f t="shared" si="4"/>
        <v>302.39800000000002</v>
      </c>
      <c r="C303" t="n">
        <v>-2.08466376860107</v>
      </c>
      <c r="D303" t="n">
        <v>-2.48914400162009</v>
      </c>
      <c r="E303" t="n">
        <v>-2.4322836253232</v>
      </c>
      <c r="F303" t="n">
        <v>-2.29628172988707</v>
      </c>
      <c r="G303" t="n">
        <v>-2.16419215945696</v>
      </c>
      <c r="H303" t="n">
        <v>-2.17564820015111</v>
      </c>
    </row>
    <row r="304" spans="1:2" x14ac:dyDescent="0.25">
      <c r="A304" s="1" t="s">
        <v>303</v>
      </c>
      <c r="B304" s="1">
        <f t="shared" si="4"/>
        <v>303.39600000000002</v>
      </c>
      <c r="C304" t="n">
        <v>-2.09792283414563</v>
      </c>
      <c r="D304" t="n">
        <v>-2.50286235031197</v>
      </c>
      <c r="E304" t="n">
        <v>-2.43249216231252</v>
      </c>
      <c r="F304" t="n">
        <v>-2.29352252079649</v>
      </c>
      <c r="G304" t="n">
        <v>-2.13919616666344</v>
      </c>
      <c r="H304" t="n">
        <v>-2.15124952256823</v>
      </c>
    </row>
    <row r="305" spans="1:2" x14ac:dyDescent="0.25">
      <c r="A305" s="1" t="s">
        <v>304</v>
      </c>
      <c r="B305" s="1">
        <f t="shared" si="4"/>
        <v>304.39400000000001</v>
      </c>
      <c r="C305" t="n">
        <v>-2.10510555554585</v>
      </c>
      <c r="D305" t="n">
        <v>-2.52704048060329</v>
      </c>
      <c r="E305" t="n">
        <v>-2.43195754575322</v>
      </c>
      <c r="F305" t="n">
        <v>-2.29563131160176</v>
      </c>
      <c r="G305" t="n">
        <v>-2.1144052552911</v>
      </c>
      <c r="H305" t="n">
        <v>-2.12488510586714</v>
      </c>
    </row>
    <row r="306" spans="1:2" x14ac:dyDescent="0.25">
      <c r="A306" s="1" t="s">
        <v>305</v>
      </c>
      <c r="B306" s="1">
        <f t="shared" si="4"/>
        <v>305.392</v>
      </c>
      <c r="C306" t="n">
        <v>-2.1098645132933</v>
      </c>
      <c r="D306" t="n">
        <v>-2.55365397448223</v>
      </c>
      <c r="E306" t="n">
        <v>-2.43101216708098</v>
      </c>
      <c r="F306" t="n">
        <v>-2.29884475378824</v>
      </c>
      <c r="G306" t="n">
        <v>-2.08664341266234</v>
      </c>
      <c r="H306" t="n">
        <v>-2.10151742742431</v>
      </c>
    </row>
    <row r="307" spans="1:2" x14ac:dyDescent="0.25">
      <c r="A307" s="1" t="s">
        <v>306</v>
      </c>
      <c r="B307" s="1">
        <f t="shared" si="4"/>
        <v>306.39</v>
      </c>
      <c r="C307" t="n">
        <v>-2.11618567740943</v>
      </c>
      <c r="D307" t="n">
        <v>-2.58266560304279</v>
      </c>
      <c r="E307" t="n">
        <v>-2.42865027108971</v>
      </c>
      <c r="F307" t="n">
        <v>-2.3091683052111</v>
      </c>
      <c r="G307" t="n">
        <v>-2.06651051816631</v>
      </c>
      <c r="H307" t="n">
        <v>-2.07442231080288</v>
      </c>
    </row>
    <row r="308" spans="1:2" x14ac:dyDescent="0.25">
      <c r="A308" s="1" t="s">
        <v>307</v>
      </c>
      <c r="B308" s="1">
        <f t="shared" si="4"/>
        <v>307.38799999999998</v>
      </c>
      <c r="C308" t="n">
        <v>-2.11903686866808</v>
      </c>
      <c r="D308" t="n">
        <v>-2.61239123957407</v>
      </c>
      <c r="E308" t="n">
        <v>-2.42788380785428</v>
      </c>
      <c r="F308" t="n">
        <v>-2.31281717768415</v>
      </c>
      <c r="G308" t="n">
        <v>-2.04233763228347</v>
      </c>
      <c r="H308" t="n">
        <v>-2.05160539252067</v>
      </c>
    </row>
    <row r="309" spans="1:2" x14ac:dyDescent="0.25">
      <c r="A309" s="1" t="s">
        <v>308</v>
      </c>
      <c r="B309" s="1">
        <f t="shared" si="4"/>
        <v>308.38600000000002</v>
      </c>
      <c r="C309" t="n">
        <v>-2.12494714713808</v>
      </c>
      <c r="D309" t="n">
        <v>-2.63552442514855</v>
      </c>
      <c r="E309" t="n">
        <v>-2.42915755573048</v>
      </c>
      <c r="F309" t="n">
        <v>-2.3209654585982</v>
      </c>
      <c r="G309" t="n">
        <v>-2.03020001260611</v>
      </c>
      <c r="H309" t="n">
        <v>-2.04701175214324</v>
      </c>
    </row>
    <row r="310" spans="1:2" x14ac:dyDescent="0.25">
      <c r="A310" s="1" t="s">
        <v>309</v>
      </c>
      <c r="B310" s="1">
        <f t="shared" si="4"/>
        <v>309.38400000000001</v>
      </c>
      <c r="C310" t="n">
        <v>-2.13800816617976</v>
      </c>
      <c r="D310" t="n">
        <v>-2.65378183347749</v>
      </c>
      <c r="E310" t="n">
        <v>-2.42183296328882</v>
      </c>
      <c r="F310" t="n">
        <v>-2.33121048807378</v>
      </c>
      <c r="G310" t="n">
        <v>-2.02589521721468</v>
      </c>
      <c r="H310" t="n">
        <v>-2.04194087221853</v>
      </c>
    </row>
    <row r="311" spans="1:2" x14ac:dyDescent="0.25">
      <c r="A311" s="1" t="s">
        <v>310</v>
      </c>
      <c r="B311" s="1">
        <f t="shared" si="4"/>
        <v>310.38200000000001</v>
      </c>
      <c r="C311" t="n">
        <v>-2.14566987067783</v>
      </c>
      <c r="D311" t="n">
        <v>-2.6637915668912</v>
      </c>
      <c r="E311" t="n">
        <v>-2.41773116952236</v>
      </c>
      <c r="F311" t="n">
        <v>-2.34208714944416</v>
      </c>
      <c r="G311" t="n">
        <v>-2.02666553985012</v>
      </c>
      <c r="H311" t="n">
        <v>-2.04032769481204</v>
      </c>
    </row>
    <row r="312" spans="1:2" x14ac:dyDescent="0.25">
      <c r="A312" s="1" t="s">
        <v>311</v>
      </c>
      <c r="B312" s="1">
        <f t="shared" si="4"/>
        <v>311.38</v>
      </c>
      <c r="C312" t="n">
        <v>-2.14709671905912</v>
      </c>
      <c r="D312" t="n">
        <v>-2.66143038657076</v>
      </c>
      <c r="E312" t="n">
        <v>-2.40554390312123</v>
      </c>
      <c r="F312" t="n">
        <v>-2.34480751639524</v>
      </c>
      <c r="G312" t="n">
        <v>-2.0322791437543</v>
      </c>
      <c r="H312" t="n">
        <v>-2.0390941169652</v>
      </c>
    </row>
    <row r="313" spans="1:2" x14ac:dyDescent="0.25">
      <c r="A313" s="1" t="s">
        <v>312</v>
      </c>
      <c r="B313" s="1">
        <f t="shared" si="4"/>
        <v>312.37799999999999</v>
      </c>
      <c r="C313" t="n">
        <v>-2.13721462970382</v>
      </c>
      <c r="D313" t="n">
        <v>-2.63528685299008</v>
      </c>
      <c r="E313" t="n">
        <v>-2.38774596274233</v>
      </c>
      <c r="F313" t="n">
        <v>-2.33507566658065</v>
      </c>
      <c r="G313" t="n">
        <v>-2.03980474182688</v>
      </c>
      <c r="H313" t="n">
        <v>-2.04427222998873</v>
      </c>
    </row>
    <row r="314" spans="1:2" x14ac:dyDescent="0.25">
      <c r="A314" s="1" t="s">
        <v>313</v>
      </c>
      <c r="B314" s="1">
        <f t="shared" si="4"/>
        <v>313.37599999999998</v>
      </c>
      <c r="C314" t="n">
        <v>-2.1158904742778</v>
      </c>
      <c r="D314" t="n">
        <v>-2.6086169839799</v>
      </c>
      <c r="E314" t="n">
        <v>-2.3783790949433</v>
      </c>
      <c r="F314" t="n">
        <v>-2.32628737473106</v>
      </c>
      <c r="G314" t="n">
        <v>-2.05684541781018</v>
      </c>
      <c r="H314" t="n">
        <v>-2.05381846797473</v>
      </c>
    </row>
    <row r="315" spans="1:2" x14ac:dyDescent="0.25">
      <c r="A315" s="1" t="s">
        <v>314</v>
      </c>
      <c r="B315" s="1">
        <f t="shared" si="4"/>
        <v>314.37400000000002</v>
      </c>
      <c r="C315" t="n">
        <v>-2.08991107833926</v>
      </c>
      <c r="D315" t="n">
        <v>-2.58607525485881</v>
      </c>
      <c r="E315" t="n">
        <v>-2.37633025989815</v>
      </c>
      <c r="F315" t="n">
        <v>-2.32221550644538</v>
      </c>
      <c r="G315" t="n">
        <v>-2.08882414055652</v>
      </c>
      <c r="H315" t="n">
        <v>-2.0702360213873</v>
      </c>
    </row>
    <row r="316" spans="1:2" x14ac:dyDescent="0.25">
      <c r="A316" s="1" t="s">
        <v>315</v>
      </c>
      <c r="B316" s="1">
        <f t="shared" si="4"/>
        <v>315.37200000000001</v>
      </c>
      <c r="C316" t="n">
        <v>-2.07318053939213</v>
      </c>
      <c r="D316" t="n">
        <v>-2.5730544303268</v>
      </c>
      <c r="E316" t="n">
        <v>-2.38386183728046</v>
      </c>
      <c r="F316" t="n">
        <v>-2.33632056839734</v>
      </c>
      <c r="G316" t="n">
        <v>-2.13031700709393</v>
      </c>
      <c r="H316" t="n">
        <v>-2.09223701983296</v>
      </c>
    </row>
    <row r="317" spans="1:2" x14ac:dyDescent="0.25">
      <c r="A317" s="1" t="s">
        <v>316</v>
      </c>
      <c r="B317" s="1">
        <f t="shared" si="4"/>
        <v>316.37</v>
      </c>
      <c r="C317" t="n">
        <v>-2.0692132127729</v>
      </c>
      <c r="D317" t="n">
        <v>-2.57841586910238</v>
      </c>
      <c r="E317" t="n">
        <v>-2.41703406330648</v>
      </c>
      <c r="F317" t="n">
        <v>-2.35983249115658</v>
      </c>
      <c r="G317" t="n">
        <v>-2.18334366039003</v>
      </c>
      <c r="H317" t="n">
        <v>-2.12096870203967</v>
      </c>
    </row>
    <row r="318" spans="1:2" x14ac:dyDescent="0.25">
      <c r="A318" s="1" t="s">
        <v>317</v>
      </c>
      <c r="B318" s="1">
        <f t="shared" si="4"/>
        <v>317.36799999999999</v>
      </c>
      <c r="C318" t="n">
        <v>-2.0754471920432</v>
      </c>
      <c r="D318" t="n">
        <v>-2.59849241199347</v>
      </c>
      <c r="E318" t="n">
        <v>-2.45671527522526</v>
      </c>
      <c r="F318" t="n">
        <v>-2.39430988254933</v>
      </c>
      <c r="G318" t="n">
        <v>-2.24314191916325</v>
      </c>
      <c r="H318" t="n">
        <v>-2.16045526889686</v>
      </c>
    </row>
    <row r="319" spans="1:2" x14ac:dyDescent="0.25">
      <c r="A319" s="1" t="s">
        <v>318</v>
      </c>
      <c r="B319" s="1">
        <f t="shared" si="4"/>
        <v>318.36599999999999</v>
      </c>
      <c r="C319" t="n">
        <v>-2.09260455603268</v>
      </c>
      <c r="D319" t="n">
        <v>-2.62863061294991</v>
      </c>
      <c r="E319" t="n">
        <v>-2.50798560290597</v>
      </c>
      <c r="F319" t="n">
        <v>-2.44925860470077</v>
      </c>
      <c r="G319" t="n">
        <v>-2.31949902170633</v>
      </c>
      <c r="H319" t="n">
        <v>-2.21553396177581</v>
      </c>
    </row>
    <row r="320" spans="1:2" x14ac:dyDescent="0.25">
      <c r="A320" s="1" t="s">
        <v>319</v>
      </c>
      <c r="B320" s="1">
        <f t="shared" si="4"/>
        <v>319.36399999999998</v>
      </c>
      <c r="C320" t="n">
        <v>-2.12468196727309</v>
      </c>
      <c r="D320" t="n">
        <v>-2.67596499445943</v>
      </c>
      <c r="E320" t="n">
        <v>-2.56623644924929</v>
      </c>
      <c r="F320" t="n">
        <v>-2.52344811981052</v>
      </c>
      <c r="G320" t="n">
        <v>-2.4025501106571</v>
      </c>
      <c r="H320" t="n">
        <v>-2.28421696178618</v>
      </c>
    </row>
    <row r="321" spans="1:2" x14ac:dyDescent="0.25">
      <c r="A321" s="1" t="s">
        <v>320</v>
      </c>
      <c r="B321" s="1">
        <f t="shared" si="4"/>
        <v>320.36200000000002</v>
      </c>
      <c r="C321" t="n">
        <v>-2.16987831065239</v>
      </c>
      <c r="D321" t="n">
        <v>-2.73873319144155</v>
      </c>
      <c r="E321" t="n">
        <v>-2.64621366851808</v>
      </c>
      <c r="F321" t="n">
        <v>-2.61785846733834</v>
      </c>
      <c r="G321" t="n">
        <v>-2.50596225494788</v>
      </c>
      <c r="H321" t="n">
        <v>-2.36944974881763</v>
      </c>
    </row>
    <row r="322" spans="1:2" x14ac:dyDescent="0.25">
      <c r="A322" s="1" t="s">
        <v>321</v>
      </c>
      <c r="B322" s="1">
        <f t="shared" ref="B322:B385" si="5">A322/1000000</f>
        <v>321.36</v>
      </c>
      <c r="C322" t="n">
        <v>-2.23832994911913</v>
      </c>
      <c r="D322" t="n">
        <v>-2.83584618149996</v>
      </c>
      <c r="E322" t="n">
        <v>-2.73963987821955</v>
      </c>
      <c r="F322" t="n">
        <v>-2.74054713776345</v>
      </c>
      <c r="G322" t="n">
        <v>-2.63085147550157</v>
      </c>
      <c r="H322" t="n">
        <v>-2.47817560551933</v>
      </c>
    </row>
    <row r="323" spans="1:2" x14ac:dyDescent="0.25">
      <c r="A323" s="1" t="s">
        <v>322</v>
      </c>
      <c r="B323" s="1">
        <f t="shared" si="5"/>
        <v>322.358</v>
      </c>
      <c r="C323" t="n">
        <v>-2.32983325905662</v>
      </c>
      <c r="D323" t="n">
        <v>-2.96388428134727</v>
      </c>
      <c r="E323" t="n">
        <v>-2.87210791586626</v>
      </c>
      <c r="F323" t="n">
        <v>-2.8883748762258</v>
      </c>
      <c r="G323" t="n">
        <v>-2.79253388570732</v>
      </c>
      <c r="H323" t="n">
        <v>-2.60815664744471</v>
      </c>
    </row>
    <row r="324" spans="1:2" x14ac:dyDescent="0.25">
      <c r="A324" s="1" t="s">
        <v>323</v>
      </c>
      <c r="B324" s="1">
        <f t="shared" si="5"/>
        <v>323.35599999999999</v>
      </c>
      <c r="C324" t="n">
        <v>-2.45198775389287</v>
      </c>
      <c r="D324" t="n">
        <v>-3.1375669872498</v>
      </c>
      <c r="E324" t="n">
        <v>-3.03677508825502</v>
      </c>
      <c r="F324" t="n">
        <v>-3.07185797739464</v>
      </c>
      <c r="G324" t="n">
        <v>-2.99901609979516</v>
      </c>
      <c r="H324" t="n">
        <v>-2.77593258199803</v>
      </c>
    </row>
    <row r="325" spans="1:2" x14ac:dyDescent="0.25">
      <c r="A325" s="1" t="s">
        <v>324</v>
      </c>
      <c r="B325" s="1">
        <f t="shared" si="5"/>
        <v>324.35399999999998</v>
      </c>
      <c r="C325" t="n">
        <v>-2.60979333923832</v>
      </c>
      <c r="D325" t="n">
        <v>-3.37392820415531</v>
      </c>
      <c r="E325" t="n">
        <v>-3.25686674362203</v>
      </c>
      <c r="F325" t="n">
        <v>-3.32377455123551</v>
      </c>
      <c r="G325" t="n">
        <v>-3.29058861853549</v>
      </c>
      <c r="H325" t="n">
        <v>-3.00870213897392</v>
      </c>
    </row>
    <row r="326" spans="1:2" x14ac:dyDescent="0.25">
      <c r="A326" s="1" t="s">
        <v>325</v>
      </c>
      <c r="B326" s="1">
        <f t="shared" si="5"/>
        <v>325.35199999999998</v>
      </c>
      <c r="C326" t="n">
        <v>-2.82518548997691</v>
      </c>
      <c r="D326" t="n">
        <v>-3.69993830064401</v>
      </c>
      <c r="E326" t="n">
        <v>-3.55766107602933</v>
      </c>
      <c r="F326" t="n">
        <v>-3.68117283094453</v>
      </c>
      <c r="G326" t="n">
        <v>-3.70447380087404</v>
      </c>
      <c r="H326" t="n">
        <v>-3.3477140014866</v>
      </c>
    </row>
    <row r="327" spans="1:2" x14ac:dyDescent="0.25">
      <c r="A327" s="1" t="s">
        <v>326</v>
      </c>
      <c r="B327" s="1">
        <f t="shared" si="5"/>
        <v>326.35000000000002</v>
      </c>
      <c r="C327" t="n">
        <v>-3.12205501698729</v>
      </c>
      <c r="D327" t="n">
        <v>-4.16136252805568</v>
      </c>
      <c r="E327" t="n">
        <v>-4.00685095256995</v>
      </c>
      <c r="F327" t="n">
        <v>-4.21370330153891</v>
      </c>
      <c r="G327" t="n">
        <v>-4.31773728279788</v>
      </c>
      <c r="H327" t="n">
        <v>-3.86625665647985</v>
      </c>
    </row>
    <row r="328" spans="1:2" x14ac:dyDescent="0.25">
      <c r="A328" s="1" t="s">
        <v>327</v>
      </c>
      <c r="B328" s="1">
        <f t="shared" si="5"/>
        <v>327.34800000000001</v>
      </c>
      <c r="C328" t="n">
        <v>-3.53561191599724</v>
      </c>
      <c r="D328" t="n">
        <v>-4.8406128347679</v>
      </c>
      <c r="E328" t="n">
        <v>-4.70534012263253</v>
      </c>
      <c r="F328" t="n">
        <v>-5.03603277628581</v>
      </c>
      <c r="G328" t="n">
        <v>-5.24222530397769</v>
      </c>
      <c r="H328" t="n">
        <v>-4.65880225930478</v>
      </c>
    </row>
    <row r="329" spans="1:2" x14ac:dyDescent="0.25">
      <c r="A329" s="1" t="s">
        <v>328</v>
      </c>
      <c r="B329" s="1">
        <f t="shared" si="5"/>
        <v>328.346</v>
      </c>
      <c r="C329" t="n">
        <v>-4.14452935054984</v>
      </c>
      <c r="D329" t="n">
        <v>-5.87346982802856</v>
      </c>
      <c r="E329" t="n">
        <v>-5.79063193672305</v>
      </c>
      <c r="F329" t="n">
        <v>-6.3079551135844</v>
      </c>
      <c r="G329" t="n">
        <v>-6.68000217684957</v>
      </c>
      <c r="H329" t="n">
        <v>-5.89752354722547</v>
      </c>
    </row>
    <row r="330" spans="1:2" x14ac:dyDescent="0.25">
      <c r="A330" s="1" t="s">
        <v>329</v>
      </c>
      <c r="B330" s="1">
        <f t="shared" si="5"/>
        <v>329.34399999999999</v>
      </c>
      <c r="C330" t="n">
        <v>-5.05034116951455</v>
      </c>
      <c r="D330" t="n">
        <v>-7.45815382244413</v>
      </c>
      <c r="E330" t="n">
        <v>-7.45354852622857</v>
      </c>
      <c r="F330" t="n">
        <v>-8.2403789301732</v>
      </c>
      <c r="G330" t="n">
        <v>-8.8815494661318</v>
      </c>
      <c r="H330" t="n">
        <v>-7.81228027551303</v>
      </c>
    </row>
    <row r="331" spans="1:2" x14ac:dyDescent="0.25">
      <c r="A331" s="1" t="s">
        <v>330</v>
      </c>
      <c r="B331" s="1">
        <f t="shared" si="5"/>
        <v>330.34199999999998</v>
      </c>
      <c r="C331" t="n">
        <v>-6.39873606503656</v>
      </c>
      <c r="D331" t="n">
        <v>-9.76583094689816</v>
      </c>
      <c r="E331" t="n">
        <v>-9.73382831386565</v>
      </c>
      <c r="F331" t="n">
        <v>-10.7816998903986</v>
      </c>
      <c r="G331" t="n">
        <v>-11.8811822995777</v>
      </c>
      <c r="H331" t="n">
        <v>-10.4973116816244</v>
      </c>
    </row>
    <row r="332" spans="1:2" x14ac:dyDescent="0.25">
      <c r="A332" s="1" t="s">
        <v>331</v>
      </c>
      <c r="B332" s="1">
        <f t="shared" si="5"/>
        <v>331.34</v>
      </c>
      <c r="C332" t="n">
        <v>-8.27175582671968</v>
      </c>
      <c r="D332" t="n">
        <v>-12.2710449170092</v>
      </c>
      <c r="E332" t="n">
        <v>-11.7749853080386</v>
      </c>
      <c r="F332" t="n">
        <v>-12.372771028662</v>
      </c>
      <c r="G332" t="n">
        <v>-13.6679610148995</v>
      </c>
      <c r="H332" t="n">
        <v>-12.6397587351478</v>
      </c>
    </row>
    <row r="333" spans="1:2" x14ac:dyDescent="0.25">
      <c r="A333" s="1" t="s">
        <v>332</v>
      </c>
      <c r="B333" s="1">
        <f t="shared" si="5"/>
        <v>332.33800000000002</v>
      </c>
      <c r="C333" t="n">
        <v>-10.0698008207235</v>
      </c>
      <c r="D333" t="n">
        <v>-12.3173012749752</v>
      </c>
      <c r="E333" t="n">
        <v>-11.4380759285472</v>
      </c>
      <c r="F333" t="n">
        <v>-11.0617352049714</v>
      </c>
      <c r="G333" t="n">
        <v>-11.6957195239769</v>
      </c>
      <c r="H333" t="n">
        <v>-11.5339331468918</v>
      </c>
    </row>
    <row r="334" spans="1:2" x14ac:dyDescent="0.25">
      <c r="A334" s="1" t="s">
        <v>333</v>
      </c>
      <c r="B334" s="1">
        <f t="shared" si="5"/>
        <v>333.33600000000001</v>
      </c>
      <c r="C334" t="n">
        <v>-10.0605739392144</v>
      </c>
      <c r="D334" t="n">
        <v>-9.99485723880385</v>
      </c>
      <c r="E334" t="n">
        <v>-9.45400653288428</v>
      </c>
      <c r="F334" t="n">
        <v>-8.83840271123204</v>
      </c>
      <c r="G334" t="n">
        <v>-9.06852505707082</v>
      </c>
      <c r="H334" t="n">
        <v>-9.14060283741784</v>
      </c>
    </row>
    <row r="335" spans="1:2" x14ac:dyDescent="0.25">
      <c r="A335" s="1" t="s">
        <v>334</v>
      </c>
      <c r="B335" s="1">
        <f t="shared" si="5"/>
        <v>334.334</v>
      </c>
      <c r="C335" t="n">
        <v>-8.3666236419159</v>
      </c>
      <c r="D335" t="n">
        <v>-7.84772966425299</v>
      </c>
      <c r="E335" t="n">
        <v>-7.62660486580493</v>
      </c>
      <c r="F335" t="n">
        <v>-7.0894176166181</v>
      </c>
      <c r="G335" t="n">
        <v>-7.17800037819641</v>
      </c>
      <c r="H335" t="n">
        <v>-7.26138267248828</v>
      </c>
    </row>
    <row r="336" spans="1:2" x14ac:dyDescent="0.25">
      <c r="A336" s="1" t="s">
        <v>335</v>
      </c>
      <c r="B336" s="1">
        <f t="shared" si="5"/>
        <v>335.33199999999999</v>
      </c>
      <c r="C336" t="n">
        <v>-6.65327134224784</v>
      </c>
      <c r="D336" t="n">
        <v>-6.35268098000492</v>
      </c>
      <c r="E336" t="n">
        <v>-6.30683337555524</v>
      </c>
      <c r="F336" t="n">
        <v>-5.87644819119041</v>
      </c>
      <c r="G336" t="n">
        <v>-5.90819263220362</v>
      </c>
      <c r="H336" t="n">
        <v>-5.98640857198885</v>
      </c>
    </row>
    <row r="337" spans="1:2" x14ac:dyDescent="0.25">
      <c r="A337" s="1" t="s">
        <v>336</v>
      </c>
      <c r="B337" s="1">
        <f t="shared" si="5"/>
        <v>336.33</v>
      </c>
      <c r="C337" t="n">
        <v>-5.41785347151807</v>
      </c>
      <c r="D337" t="n">
        <v>-5.34710737881944</v>
      </c>
      <c r="E337" t="n">
        <v>-5.38429470599845</v>
      </c>
      <c r="F337" t="n">
        <v>-5.03373548902388</v>
      </c>
      <c r="G337" t="n">
        <v>-5.0492032560419</v>
      </c>
      <c r="H337" t="n">
        <v>-5.11896990275936</v>
      </c>
    </row>
    <row r="338" spans="1:2" x14ac:dyDescent="0.25">
      <c r="A338" s="1" t="s">
        <v>337</v>
      </c>
      <c r="B338" s="1">
        <f t="shared" si="5"/>
        <v>337.32799999999997</v>
      </c>
      <c r="C338" t="n">
        <v>-4.57965836678299</v>
      </c>
      <c r="D338" t="n">
        <v>-4.66023898364646</v>
      </c>
      <c r="E338" t="n">
        <v>-4.72553702222772</v>
      </c>
      <c r="F338" t="n">
        <v>-4.42723371644958</v>
      </c>
      <c r="G338" t="n">
        <v>-4.4511011880558</v>
      </c>
      <c r="H338" t="n">
        <v>-4.51137376622481</v>
      </c>
    </row>
    <row r="339" spans="1:2" x14ac:dyDescent="0.25">
      <c r="A339" s="1" t="s">
        <v>338</v>
      </c>
      <c r="B339" s="1">
        <f t="shared" si="5"/>
        <v>338.32600000000002</v>
      </c>
      <c r="C339" t="n">
        <v>-4.00517752698397</v>
      </c>
      <c r="D339" t="n">
        <v>-4.17048638244007</v>
      </c>
      <c r="E339" t="n">
        <v>-4.23433619008183</v>
      </c>
      <c r="F339" t="n">
        <v>-3.98497489618605</v>
      </c>
      <c r="G339" t="n">
        <v>-4.00812978893016</v>
      </c>
      <c r="H339" t="n">
        <v>-4.0663166676408</v>
      </c>
    </row>
    <row r="340" spans="1:2" x14ac:dyDescent="0.25">
      <c r="A340" s="1" t="s">
        <v>339</v>
      </c>
      <c r="B340" s="1">
        <f t="shared" si="5"/>
        <v>339.32400000000001</v>
      </c>
      <c r="C340" t="n">
        <v>-3.59833473046396</v>
      </c>
      <c r="D340" t="n">
        <v>-3.81038954225239</v>
      </c>
      <c r="E340" t="n">
        <v>-3.8586010794412</v>
      </c>
      <c r="F340" t="n">
        <v>-3.64882898314876</v>
      </c>
      <c r="G340" t="n">
        <v>-3.67676592601249</v>
      </c>
      <c r="H340" t="n">
        <v>-3.72721799534131</v>
      </c>
    </row>
    <row r="341" spans="1:2" x14ac:dyDescent="0.25">
      <c r="A341" s="1" t="s">
        <v>340</v>
      </c>
      <c r="B341" s="1">
        <f t="shared" si="5"/>
        <v>340.322</v>
      </c>
      <c r="C341" t="n">
        <v>-3.30651830108265</v>
      </c>
      <c r="D341" t="n">
        <v>-3.5336498162502</v>
      </c>
      <c r="E341" t="n">
        <v>-3.5570553279442</v>
      </c>
      <c r="F341" t="n">
        <v>-3.39173557945231</v>
      </c>
      <c r="G341" t="n">
        <v>-3.4158244929397</v>
      </c>
      <c r="H341" t="n">
        <v>-3.46321125694899</v>
      </c>
    </row>
    <row r="342" spans="1:2" x14ac:dyDescent="0.25">
      <c r="A342" s="1" t="s">
        <v>341</v>
      </c>
      <c r="B342" s="1">
        <f t="shared" si="5"/>
        <v>341.32</v>
      </c>
      <c r="C342" t="n">
        <v>-3.09908197903712</v>
      </c>
      <c r="D342" t="n">
        <v>-3.31375405299802</v>
      </c>
      <c r="E342" t="n">
        <v>-3.33088885887598</v>
      </c>
      <c r="F342" t="n">
        <v>-3.2059739594635</v>
      </c>
      <c r="G342" t="n">
        <v>-3.20083799059077</v>
      </c>
      <c r="H342" t="n">
        <v>-3.25189695396405</v>
      </c>
    </row>
    <row r="343" spans="1:2" x14ac:dyDescent="0.25">
      <c r="A343" s="1" t="s">
        <v>342</v>
      </c>
      <c r="B343" s="1">
        <f t="shared" si="5"/>
        <v>342.31799999999998</v>
      </c>
      <c r="C343" t="n">
        <v>-2.9341567168579</v>
      </c>
      <c r="D343" t="n">
        <v>-3.14177372520143</v>
      </c>
      <c r="E343" t="n">
        <v>-3.14175971265964</v>
      </c>
      <c r="F343" t="n">
        <v>-3.04650117691403</v>
      </c>
      <c r="G343" t="n">
        <v>-3.0337012048443</v>
      </c>
      <c r="H343" t="n">
        <v>-3.07863295838939</v>
      </c>
    </row>
    <row r="344" spans="1:2" x14ac:dyDescent="0.25">
      <c r="A344" s="1" t="s">
        <v>343</v>
      </c>
      <c r="B344" s="1">
        <f t="shared" si="5"/>
        <v>343.31599999999997</v>
      </c>
      <c r="C344" t="n">
        <v>-2.80130726088645</v>
      </c>
      <c r="D344" t="n">
        <v>-2.99265389442999</v>
      </c>
      <c r="E344" t="n">
        <v>-2.98217429697278</v>
      </c>
      <c r="F344" t="n">
        <v>-2.91611468360971</v>
      </c>
      <c r="G344" t="n">
        <v>-2.89060925188261</v>
      </c>
      <c r="H344" t="n">
        <v>-2.93147649386301</v>
      </c>
    </row>
    <row r="345" spans="1:2" x14ac:dyDescent="0.25">
      <c r="A345" s="1" t="s">
        <v>344</v>
      </c>
      <c r="B345" s="1">
        <f t="shared" si="5"/>
        <v>344.31400000000002</v>
      </c>
      <c r="C345" t="n">
        <v>-2.68886761530811</v>
      </c>
      <c r="D345" t="n">
        <v>-2.85858659078216</v>
      </c>
      <c r="E345" t="n">
        <v>-2.84661329895497</v>
      </c>
      <c r="F345" t="n">
        <v>-2.80472143001472</v>
      </c>
      <c r="G345" t="n">
        <v>-2.77495526361739</v>
      </c>
      <c r="H345" t="n">
        <v>-2.80849322281367</v>
      </c>
    </row>
    <row r="346" spans="1:2" x14ac:dyDescent="0.25">
      <c r="A346" s="1" t="s">
        <v>345</v>
      </c>
      <c r="B346" s="1">
        <f t="shared" si="5"/>
        <v>345.31200000000001</v>
      </c>
      <c r="C346" t="n">
        <v>-2.59446638671287</v>
      </c>
      <c r="D346" t="n">
        <v>-2.74406364972475</v>
      </c>
      <c r="E346" t="n">
        <v>-2.72592269561818</v>
      </c>
      <c r="F346" t="n">
        <v>-2.70584607771966</v>
      </c>
      <c r="G346" t="n">
        <v>-2.6778261694229</v>
      </c>
      <c r="H346" t="n">
        <v>-2.70031357126627</v>
      </c>
    </row>
    <row r="347" spans="1:2" x14ac:dyDescent="0.25">
      <c r="A347" s="1" t="s">
        <v>346</v>
      </c>
      <c r="B347" s="1">
        <f t="shared" si="5"/>
        <v>346.31</v>
      </c>
      <c r="C347" t="n">
        <v>-2.50888114315373</v>
      </c>
      <c r="D347" t="n">
        <v>-2.63839428016563</v>
      </c>
      <c r="E347" t="n">
        <v>-2.62177504834175</v>
      </c>
      <c r="F347" t="n">
        <v>-2.61513215175488</v>
      </c>
      <c r="G347" t="n">
        <v>-2.5914920189955</v>
      </c>
      <c r="H347" t="n">
        <v>-2.60216590843572</v>
      </c>
    </row>
    <row r="348" spans="1:2" x14ac:dyDescent="0.25">
      <c r="A348" s="1" t="s">
        <v>347</v>
      </c>
      <c r="B348" s="1">
        <f t="shared" si="5"/>
        <v>347.30799999999999</v>
      </c>
      <c r="C348" t="n">
        <v>-2.43634196728113</v>
      </c>
      <c r="D348" t="n">
        <v>-2.54873919858554</v>
      </c>
      <c r="E348" t="n">
        <v>-2.53029314909438</v>
      </c>
      <c r="F348" t="n">
        <v>-2.53416013790473</v>
      </c>
      <c r="G348" t="n">
        <v>-2.51678344443622</v>
      </c>
      <c r="H348" t="n">
        <v>-2.51321890360702</v>
      </c>
    </row>
    <row r="349" spans="1:2" x14ac:dyDescent="0.25">
      <c r="A349" s="1" t="s">
        <v>348</v>
      </c>
      <c r="B349" s="1">
        <f t="shared" si="5"/>
        <v>348.30599999999998</v>
      </c>
      <c r="C349" t="n">
        <v>-2.38099382890779</v>
      </c>
      <c r="D349" t="n">
        <v>-2.47541373099811</v>
      </c>
      <c r="E349" t="n">
        <v>-2.44770967432604</v>
      </c>
      <c r="F349" t="n">
        <v>-2.4672458884773</v>
      </c>
      <c r="G349" t="n">
        <v>-2.46018693371144</v>
      </c>
      <c r="H349" t="n">
        <v>-2.44031206389431</v>
      </c>
    </row>
    <row r="350" spans="1:2" x14ac:dyDescent="0.25">
      <c r="A350" s="1" t="s">
        <v>349</v>
      </c>
      <c r="B350" s="1">
        <f t="shared" si="5"/>
        <v>349.30399999999997</v>
      </c>
      <c r="C350" t="n">
        <v>-2.32941509191953</v>
      </c>
      <c r="D350" t="n">
        <v>-2.4094050848672</v>
      </c>
      <c r="E350" t="n">
        <v>-2.37352461579353</v>
      </c>
      <c r="F350" t="n">
        <v>-2.40097325192961</v>
      </c>
      <c r="G350" t="n">
        <v>-2.41094707845745</v>
      </c>
      <c r="H350" t="n">
        <v>-2.36432363733192</v>
      </c>
    </row>
    <row r="351" spans="1:2" x14ac:dyDescent="0.25">
      <c r="A351" s="1" t="s">
        <v>350</v>
      </c>
      <c r="B351" s="1">
        <f t="shared" si="5"/>
        <v>350.30200000000002</v>
      </c>
      <c r="C351" t="n">
        <v>-2.28284467424553</v>
      </c>
      <c r="D351" t="n">
        <v>-2.3525162963805</v>
      </c>
      <c r="E351" t="n">
        <v>-2.30338299096832</v>
      </c>
      <c r="F351" t="n">
        <v>-2.33639653484503</v>
      </c>
      <c r="G351" t="n">
        <v>-2.36946122973688</v>
      </c>
      <c r="H351" t="n">
        <v>-2.28715982431202</v>
      </c>
    </row>
    <row r="352" spans="1:2" x14ac:dyDescent="0.25">
      <c r="A352" s="1" t="s">
        <v>351</v>
      </c>
      <c r="B352" s="1">
        <f t="shared" si="5"/>
        <v>351.3</v>
      </c>
      <c r="C352" t="n">
        <v>-2.24025851446113</v>
      </c>
      <c r="D352" t="n">
        <v>-2.30132591839395</v>
      </c>
      <c r="E352" t="n">
        <v>-2.24073396104884</v>
      </c>
      <c r="F352" t="n">
        <v>-2.27966729370037</v>
      </c>
      <c r="G352" t="n">
        <v>-2.3331405032947</v>
      </c>
      <c r="H352" t="n">
        <v>-2.21652753386626</v>
      </c>
    </row>
    <row r="353" spans="1:2" x14ac:dyDescent="0.25">
      <c r="A353" s="1" t="s">
        <v>352</v>
      </c>
      <c r="B353" s="1">
        <f t="shared" si="5"/>
        <v>352.298</v>
      </c>
      <c r="C353" t="n">
        <v>-2.2020988224644</v>
      </c>
      <c r="D353" t="n">
        <v>-2.25128719609438</v>
      </c>
      <c r="E353" t="n">
        <v>-2.18888591684546</v>
      </c>
      <c r="F353" t="n">
        <v>-2.22944995337348</v>
      </c>
      <c r="G353" t="n">
        <v>-2.30073987141235</v>
      </c>
      <c r="H353" t="n">
        <v>-2.15211621947123</v>
      </c>
    </row>
    <row r="354" spans="1:2" x14ac:dyDescent="0.25">
      <c r="A354" s="1" t="s">
        <v>353</v>
      </c>
      <c r="B354" s="1">
        <f t="shared" si="5"/>
        <v>353.29599999999999</v>
      </c>
      <c r="C354" t="n">
        <v>-2.16636278483649</v>
      </c>
      <c r="D354" t="n">
        <v>-2.20844978369098</v>
      </c>
      <c r="E354" t="n">
        <v>-2.13346871488189</v>
      </c>
      <c r="F354" t="n">
        <v>-2.17768891210688</v>
      </c>
      <c r="G354" t="n">
        <v>-2.27347097697542</v>
      </c>
      <c r="H354" t="n">
        <v>-2.1014404748683</v>
      </c>
    </row>
    <row r="355" spans="1:2" x14ac:dyDescent="0.25">
      <c r="A355" s="1" t="s">
        <v>354</v>
      </c>
      <c r="B355" s="1">
        <f t="shared" si="5"/>
        <v>354.29399999999998</v>
      </c>
      <c r="C355" t="n">
        <v>-2.13696634218585</v>
      </c>
      <c r="D355" t="n">
        <v>-2.1657958269654</v>
      </c>
      <c r="E355" t="n">
        <v>-2.08696933661875</v>
      </c>
      <c r="F355" t="n">
        <v>-2.1360883042133</v>
      </c>
      <c r="G355" t="n">
        <v>-2.24616780427776</v>
      </c>
      <c r="H355" t="n">
        <v>-2.05734833111805</v>
      </c>
    </row>
    <row r="356" spans="1:2" x14ac:dyDescent="0.25">
      <c r="A356" s="1" t="s">
        <v>355</v>
      </c>
      <c r="B356" s="1">
        <f t="shared" si="5"/>
        <v>355.29199999999997</v>
      </c>
      <c r="C356" t="n">
        <v>-2.11447606094335</v>
      </c>
      <c r="D356" t="n">
        <v>-2.12881564717404</v>
      </c>
      <c r="E356" t="n">
        <v>-2.04773886915866</v>
      </c>
      <c r="F356" t="n">
        <v>-2.09958163578262</v>
      </c>
      <c r="G356" t="n">
        <v>-2.21785931548686</v>
      </c>
      <c r="H356" t="n">
        <v>-2.0283806394986</v>
      </c>
    </row>
    <row r="357" spans="1:2" x14ac:dyDescent="0.25">
      <c r="A357" s="1" t="s">
        <v>356</v>
      </c>
      <c r="B357" s="1">
        <f t="shared" si="5"/>
        <v>356.29</v>
      </c>
      <c r="C357" t="n">
        <v>-2.09131613427647</v>
      </c>
      <c r="D357" t="n">
        <v>-2.09437345873007</v>
      </c>
      <c r="E357" t="n">
        <v>-2.00521000438467</v>
      </c>
      <c r="F357" t="n">
        <v>-2.06122590844767</v>
      </c>
      <c r="G357" t="n">
        <v>-2.19073874628687</v>
      </c>
      <c r="H357" t="n">
        <v>-2.00633211475545</v>
      </c>
    </row>
    <row r="358" spans="1:2" x14ac:dyDescent="0.25">
      <c r="A358" s="1" t="s">
        <v>357</v>
      </c>
      <c r="B358" s="1">
        <f t="shared" si="5"/>
        <v>357.28800000000001</v>
      </c>
      <c r="C358" t="n">
        <v>-2.07495990471962</v>
      </c>
      <c r="D358" t="n">
        <v>-2.05589369461046</v>
      </c>
      <c r="E358" t="n">
        <v>-1.96966737180254</v>
      </c>
      <c r="F358" t="n">
        <v>-2.02682398552282</v>
      </c>
      <c r="G358" t="n">
        <v>-2.15944982844184</v>
      </c>
      <c r="H358" t="n">
        <v>-1.98509642686707</v>
      </c>
    </row>
    <row r="359" spans="1:2" x14ac:dyDescent="0.25">
      <c r="A359" s="1" t="s">
        <v>358</v>
      </c>
      <c r="B359" s="1">
        <f t="shared" si="5"/>
        <v>358.286</v>
      </c>
      <c r="C359" t="n">
        <v>-2.06267136811199</v>
      </c>
      <c r="D359" t="n">
        <v>-2.01611746409606</v>
      </c>
      <c r="E359" t="n">
        <v>-1.93184585602389</v>
      </c>
      <c r="F359" t="n">
        <v>-1.98596707817966</v>
      </c>
      <c r="G359" t="n">
        <v>-2.12962212199208</v>
      </c>
      <c r="H359" t="n">
        <v>-1.96455401981481</v>
      </c>
    </row>
    <row r="360" spans="1:2" x14ac:dyDescent="0.25">
      <c r="A360" s="1" t="s">
        <v>359</v>
      </c>
      <c r="B360" s="1">
        <f t="shared" si="5"/>
        <v>359.28399999999999</v>
      </c>
      <c r="C360" t="n">
        <v>-2.04302763879435</v>
      </c>
      <c r="D360" t="n">
        <v>-1.98132232063231</v>
      </c>
      <c r="E360" t="n">
        <v>-1.89909707952686</v>
      </c>
      <c r="F360" t="n">
        <v>-1.95560799131244</v>
      </c>
      <c r="G360" t="n">
        <v>-2.10167655709269</v>
      </c>
      <c r="H360" t="n">
        <v>-1.94923177783639</v>
      </c>
    </row>
    <row r="361" spans="1:2" x14ac:dyDescent="0.25">
      <c r="A361" s="1" t="s">
        <v>360</v>
      </c>
      <c r="B361" s="1">
        <f t="shared" si="5"/>
        <v>360.28199999999998</v>
      </c>
      <c r="C361" t="n">
        <v>-2.02179620676944</v>
      </c>
      <c r="D361" t="n">
        <v>-1.94991509355872</v>
      </c>
      <c r="E361" t="n">
        <v>-1.86974398823951</v>
      </c>
      <c r="F361" t="n">
        <v>-1.92289383521564</v>
      </c>
      <c r="G361" t="n">
        <v>-2.06591679174904</v>
      </c>
      <c r="H361" t="n">
        <v>-1.93012546856195</v>
      </c>
    </row>
    <row r="362" spans="1:2" x14ac:dyDescent="0.25">
      <c r="A362" s="1" t="s">
        <v>361</v>
      </c>
      <c r="B362" s="1">
        <f t="shared" si="5"/>
        <v>361.28</v>
      </c>
      <c r="C362" t="n">
        <v>-2.00135624737411</v>
      </c>
      <c r="D362" t="n">
        <v>-1.91632180648597</v>
      </c>
      <c r="E362" t="n">
        <v>-1.83274428510779</v>
      </c>
      <c r="F362" t="n">
        <v>-1.88845555074882</v>
      </c>
      <c r="G362" t="n">
        <v>-2.02883141022333</v>
      </c>
      <c r="H362" t="n">
        <v>-1.91527194530928</v>
      </c>
    </row>
    <row r="363" spans="1:2" x14ac:dyDescent="0.25">
      <c r="A363" s="1" t="s">
        <v>362</v>
      </c>
      <c r="B363" s="1">
        <f t="shared" si="5"/>
        <v>362.27800000000002</v>
      </c>
      <c r="C363" t="n">
        <v>-1.98237047822897</v>
      </c>
      <c r="D363" t="n">
        <v>-1.89211675728102</v>
      </c>
      <c r="E363" t="n">
        <v>-1.80844246301048</v>
      </c>
      <c r="F363" t="n">
        <v>-1.86012613343266</v>
      </c>
      <c r="G363" t="n">
        <v>-2.00014260029596</v>
      </c>
      <c r="H363" t="n">
        <v>-1.90086457225039</v>
      </c>
    </row>
    <row r="364" spans="1:2" x14ac:dyDescent="0.25">
      <c r="A364" s="1" t="s">
        <v>363</v>
      </c>
      <c r="B364" s="1">
        <f t="shared" si="5"/>
        <v>363.27600000000001</v>
      </c>
      <c r="C364" t="n">
        <v>-1.96169951378448</v>
      </c>
      <c r="D364" t="n">
        <v>-1.86650974765742</v>
      </c>
      <c r="E364" t="n">
        <v>-1.78305750191853</v>
      </c>
      <c r="F364" t="n">
        <v>-1.83447256557867</v>
      </c>
      <c r="G364" t="n">
        <v>-1.97326640677138</v>
      </c>
      <c r="H364" t="n">
        <v>-1.89013670687316</v>
      </c>
    </row>
    <row r="365" spans="1:2" x14ac:dyDescent="0.25">
      <c r="A365" s="1" t="s">
        <v>364</v>
      </c>
      <c r="B365" s="1">
        <f t="shared" si="5"/>
        <v>364.274</v>
      </c>
      <c r="C365" t="n">
        <v>-1.9436417945275</v>
      </c>
      <c r="D365" t="n">
        <v>-1.84562730746778</v>
      </c>
      <c r="E365" t="n">
        <v>-1.76124451710754</v>
      </c>
      <c r="F365" t="n">
        <v>-1.8086338676198</v>
      </c>
      <c r="G365" t="n">
        <v>-1.94997172504477</v>
      </c>
      <c r="H365" t="n">
        <v>-1.87522562833315</v>
      </c>
    </row>
    <row r="366" spans="1:2" x14ac:dyDescent="0.25">
      <c r="A366" s="1" t="s">
        <v>365</v>
      </c>
      <c r="B366" s="1">
        <f t="shared" si="5"/>
        <v>365.27199999999999</v>
      </c>
      <c r="C366" t="n">
        <v>-1.92465343238375</v>
      </c>
      <c r="D366" t="n">
        <v>-1.83241816642993</v>
      </c>
      <c r="E366" t="n">
        <v>-1.74068428003885</v>
      </c>
      <c r="F366" t="n">
        <v>-1.78632276823607</v>
      </c>
      <c r="G366" t="n">
        <v>-1.92474110845164</v>
      </c>
      <c r="H366" t="n">
        <v>-1.85913047427463</v>
      </c>
    </row>
    <row r="367" spans="1:2" x14ac:dyDescent="0.25">
      <c r="A367" s="1" t="s">
        <v>366</v>
      </c>
      <c r="B367" s="1">
        <f t="shared" si="5"/>
        <v>366.27</v>
      </c>
      <c r="C367" t="n">
        <v>-1.90662793152956</v>
      </c>
      <c r="D367" t="n">
        <v>-1.82486180750104</v>
      </c>
      <c r="E367" t="n">
        <v>-1.71196961057212</v>
      </c>
      <c r="F367" t="n">
        <v>-1.7643661654695</v>
      </c>
      <c r="G367" t="n">
        <v>-1.90178714427253</v>
      </c>
      <c r="H367" t="n">
        <v>-1.84039051848728</v>
      </c>
    </row>
    <row r="368" spans="1:2" x14ac:dyDescent="0.25">
      <c r="A368" s="1" t="s">
        <v>367</v>
      </c>
      <c r="B368" s="1">
        <f t="shared" si="5"/>
        <v>367.26799999999997</v>
      </c>
      <c r="C368" t="n">
        <v>-1.89504961644338</v>
      </c>
      <c r="D368" t="n">
        <v>-1.81353817476143</v>
      </c>
      <c r="E368" t="n">
        <v>-1.69217785215529</v>
      </c>
      <c r="F368" t="n">
        <v>-1.74406055883723</v>
      </c>
      <c r="G368" t="n">
        <v>-1.88113534048689</v>
      </c>
      <c r="H368" t="n">
        <v>-1.82606053239241</v>
      </c>
    </row>
    <row r="369" spans="1:2" x14ac:dyDescent="0.25">
      <c r="A369" s="1" t="s">
        <v>368</v>
      </c>
      <c r="B369" s="1">
        <f t="shared" si="5"/>
        <v>368.26600000000002</v>
      </c>
      <c r="C369" t="n">
        <v>-1.88423434250192</v>
      </c>
      <c r="D369" t="n">
        <v>-1.80841263989903</v>
      </c>
      <c r="E369" t="n">
        <v>-1.66809066430819</v>
      </c>
      <c r="F369" t="n">
        <v>-1.72274739940194</v>
      </c>
      <c r="G369" t="n">
        <v>-1.86142758611775</v>
      </c>
      <c r="H369" t="n">
        <v>-1.81216292896043</v>
      </c>
    </row>
    <row r="370" spans="1:2" x14ac:dyDescent="0.25">
      <c r="A370" s="1" t="s">
        <v>369</v>
      </c>
      <c r="B370" s="1">
        <f t="shared" si="5"/>
        <v>369.26400000000001</v>
      </c>
      <c r="C370" t="n">
        <v>-1.87442314584365</v>
      </c>
      <c r="D370" t="n">
        <v>-1.79768477462725</v>
      </c>
      <c r="E370" t="n">
        <v>-1.6526462505496</v>
      </c>
      <c r="F370" t="n">
        <v>-1.70014267775945</v>
      </c>
      <c r="G370" t="n">
        <v>-1.8406455123338</v>
      </c>
      <c r="H370" t="n">
        <v>-1.79575179729372</v>
      </c>
    </row>
    <row r="371" spans="1:2" x14ac:dyDescent="0.25">
      <c r="A371" s="1" t="s">
        <v>370</v>
      </c>
      <c r="B371" s="1">
        <f t="shared" si="5"/>
        <v>370.262</v>
      </c>
      <c r="C371" t="n">
        <v>-1.86331376114704</v>
      </c>
      <c r="D371" t="n">
        <v>-1.78066023857048</v>
      </c>
      <c r="E371" t="n">
        <v>-1.63495551990343</v>
      </c>
      <c r="F371" t="n">
        <v>-1.68714547985885</v>
      </c>
      <c r="G371" t="n">
        <v>-1.82730629164055</v>
      </c>
      <c r="H371" t="n">
        <v>-1.77669121487857</v>
      </c>
    </row>
    <row r="372" spans="1:2" x14ac:dyDescent="0.25">
      <c r="A372" s="1" t="s">
        <v>371</v>
      </c>
      <c r="B372" s="1">
        <f t="shared" si="5"/>
        <v>371.26</v>
      </c>
      <c r="C372" t="n">
        <v>-1.8523772453715</v>
      </c>
      <c r="D372" t="n">
        <v>-1.76923659050052</v>
      </c>
      <c r="E372" t="n">
        <v>-1.61953216290575</v>
      </c>
      <c r="F372" t="n">
        <v>-1.6794712099661</v>
      </c>
      <c r="G372" t="n">
        <v>-1.81666811646364</v>
      </c>
      <c r="H372" t="n">
        <v>-1.76643921020648</v>
      </c>
    </row>
    <row r="373" spans="1:2" x14ac:dyDescent="0.25">
      <c r="A373" s="1" t="s">
        <v>372</v>
      </c>
      <c r="B373" s="1">
        <f t="shared" si="5"/>
        <v>372.25799999999998</v>
      </c>
      <c r="C373" t="n">
        <v>-1.83874183403964</v>
      </c>
      <c r="D373" t="n">
        <v>-1.7469164904385</v>
      </c>
      <c r="E373" t="n">
        <v>-1.60400751849219</v>
      </c>
      <c r="F373" t="n">
        <v>-1.66776362115788</v>
      </c>
      <c r="G373" t="n">
        <v>-1.811661537243</v>
      </c>
      <c r="H373" t="n">
        <v>-1.75791104317947</v>
      </c>
    </row>
    <row r="374" spans="1:2" x14ac:dyDescent="0.25">
      <c r="A374" s="1" t="s">
        <v>373</v>
      </c>
      <c r="B374" s="1">
        <f t="shared" si="5"/>
        <v>373.25599999999997</v>
      </c>
      <c r="C374" t="n">
        <v>-1.82281793025754</v>
      </c>
      <c r="D374" t="n">
        <v>-1.72109859485987</v>
      </c>
      <c r="E374" t="n">
        <v>-1.58845384468903</v>
      </c>
      <c r="F374" t="n">
        <v>-1.66313959206932</v>
      </c>
      <c r="G374" t="n">
        <v>-1.81050637018175</v>
      </c>
      <c r="H374" t="n">
        <v>-1.74916507262797</v>
      </c>
    </row>
    <row r="375" spans="1:2" x14ac:dyDescent="0.25">
      <c r="A375" s="1" t="s">
        <v>374</v>
      </c>
      <c r="B375" s="1">
        <f t="shared" si="5"/>
        <v>374.25400000000002</v>
      </c>
      <c r="C375" t="n">
        <v>-1.80220861590256</v>
      </c>
      <c r="D375" t="n">
        <v>-1.7027653782946</v>
      </c>
      <c r="E375" t="n">
        <v>-1.5741602731647</v>
      </c>
      <c r="F375" t="n">
        <v>-1.65899646190416</v>
      </c>
      <c r="G375" t="n">
        <v>-1.80746246583652</v>
      </c>
      <c r="H375" t="n">
        <v>-1.74654403547749</v>
      </c>
    </row>
    <row r="376" spans="1:2" x14ac:dyDescent="0.25">
      <c r="A376" s="1" t="s">
        <v>375</v>
      </c>
      <c r="B376" s="1">
        <f t="shared" si="5"/>
        <v>375.25200000000001</v>
      </c>
      <c r="C376" t="n">
        <v>-1.77373856054873</v>
      </c>
      <c r="D376" t="n">
        <v>-1.68662704116438</v>
      </c>
      <c r="E376" t="n">
        <v>-1.56870733653669</v>
      </c>
      <c r="F376" t="n">
        <v>-1.65161272271706</v>
      </c>
      <c r="G376" t="n">
        <v>-1.81301488831945</v>
      </c>
      <c r="H376" t="n">
        <v>-1.74348148626511</v>
      </c>
    </row>
    <row r="377" spans="1:2" x14ac:dyDescent="0.25">
      <c r="A377" s="1" t="s">
        <v>376</v>
      </c>
      <c r="B377" s="1">
        <f t="shared" si="5"/>
        <v>376.25</v>
      </c>
      <c r="C377" t="n">
        <v>-1.74546041395361</v>
      </c>
      <c r="D377" t="n">
        <v>-1.67220461532109</v>
      </c>
      <c r="E377" t="n">
        <v>-1.56082517025536</v>
      </c>
      <c r="F377" t="n">
        <v>-1.6491169322468</v>
      </c>
      <c r="G377" t="n">
        <v>-1.81846477378754</v>
      </c>
      <c r="H377" t="n">
        <v>-1.7478442706565</v>
      </c>
    </row>
    <row r="378" spans="1:2" x14ac:dyDescent="0.25">
      <c r="A378" s="1" t="s">
        <v>377</v>
      </c>
      <c r="B378" s="1">
        <f t="shared" si="5"/>
        <v>377.24799999999999</v>
      </c>
      <c r="C378" t="n">
        <v>-1.72168031940837</v>
      </c>
      <c r="D378" t="n">
        <v>-1.66341828920184</v>
      </c>
      <c r="E378" t="n">
        <v>-1.56448656160327</v>
      </c>
      <c r="F378" t="n">
        <v>-1.65114206599714</v>
      </c>
      <c r="G378" t="n">
        <v>-1.82466298033435</v>
      </c>
      <c r="H378" t="n">
        <v>-1.75297081821692</v>
      </c>
    </row>
    <row r="379" spans="1:2" x14ac:dyDescent="0.25">
      <c r="A379" s="1" t="s">
        <v>378</v>
      </c>
      <c r="B379" s="1">
        <f t="shared" si="5"/>
        <v>378.24599999999998</v>
      </c>
      <c r="C379" t="n">
        <v>-1.70320557099255</v>
      </c>
      <c r="D379" t="n">
        <v>-1.65615698374914</v>
      </c>
      <c r="E379" t="n">
        <v>-1.56698271932876</v>
      </c>
      <c r="F379" t="n">
        <v>-1.66314802051528</v>
      </c>
      <c r="G379" t="n">
        <v>-1.82889460271231</v>
      </c>
      <c r="H379" t="n">
        <v>-1.76499313631043</v>
      </c>
    </row>
    <row r="380" spans="1:2" x14ac:dyDescent="0.25">
      <c r="A380" s="1" t="s">
        <v>379</v>
      </c>
      <c r="B380" s="1">
        <f t="shared" si="5"/>
        <v>379.24400000000003</v>
      </c>
      <c r="C380" t="n">
        <v>-1.69156139154502</v>
      </c>
      <c r="D380" t="n">
        <v>-1.6589016922238</v>
      </c>
      <c r="E380" t="n">
        <v>-1.5830010711097</v>
      </c>
      <c r="F380" t="n">
        <v>-1.67542237350721</v>
      </c>
      <c r="G380" t="n">
        <v>-1.83940588006948</v>
      </c>
      <c r="H380" t="n">
        <v>-1.77691556872156</v>
      </c>
    </row>
    <row r="381" spans="1:2" x14ac:dyDescent="0.25">
      <c r="A381" s="1" t="s">
        <v>380</v>
      </c>
      <c r="B381" s="1">
        <f t="shared" si="5"/>
        <v>380.24200000000002</v>
      </c>
      <c r="C381" t="n">
        <v>-1.69024279812692</v>
      </c>
      <c r="D381" t="n">
        <v>-1.66479419168983</v>
      </c>
      <c r="E381" t="n">
        <v>-1.59728901744701</v>
      </c>
      <c r="F381" t="n">
        <v>-1.69159029401605</v>
      </c>
      <c r="G381" t="n">
        <v>-1.85373676217177</v>
      </c>
      <c r="H381" t="n">
        <v>-1.7920488805208</v>
      </c>
    </row>
    <row r="382" spans="1:2" x14ac:dyDescent="0.25">
      <c r="A382" s="1" t="s">
        <v>381</v>
      </c>
      <c r="B382" s="1">
        <f t="shared" si="5"/>
        <v>381.24</v>
      </c>
      <c r="C382" t="n">
        <v>-1.69143728642838</v>
      </c>
      <c r="D382" t="n">
        <v>-1.67561192142401</v>
      </c>
      <c r="E382" t="n">
        <v>-1.61211075105187</v>
      </c>
      <c r="F382" t="n">
        <v>-1.71527198645854</v>
      </c>
      <c r="G382" t="n">
        <v>-1.87547811916099</v>
      </c>
      <c r="H382" t="n">
        <v>-1.81024793106168</v>
      </c>
    </row>
    <row r="383" spans="1:2" x14ac:dyDescent="0.25">
      <c r="A383" s="1" t="s">
        <v>382</v>
      </c>
      <c r="B383" s="1">
        <f t="shared" si="5"/>
        <v>382.238</v>
      </c>
      <c r="C383" t="n">
        <v>-1.69946247858462</v>
      </c>
      <c r="D383" t="n">
        <v>-1.68958704237715</v>
      </c>
      <c r="E383" t="n">
        <v>-1.63653920836929</v>
      </c>
      <c r="F383" t="n">
        <v>-1.73633109654108</v>
      </c>
      <c r="G383" t="n">
        <v>-1.90094298469726</v>
      </c>
      <c r="H383" t="n">
        <v>-1.83070487294027</v>
      </c>
    </row>
    <row r="384" spans="1:2" x14ac:dyDescent="0.25">
      <c r="A384" s="1" t="s">
        <v>383</v>
      </c>
      <c r="B384" s="1">
        <f t="shared" si="5"/>
        <v>383.23599999999999</v>
      </c>
      <c r="C384" t="n">
        <v>-1.70643078799193</v>
      </c>
      <c r="D384" t="n">
        <v>-1.70386317858168</v>
      </c>
      <c r="E384" t="n">
        <v>-1.66901470793597</v>
      </c>
      <c r="F384" t="n">
        <v>-1.76792125050104</v>
      </c>
      <c r="G384" t="n">
        <v>-1.93185408337547</v>
      </c>
      <c r="H384" t="n">
        <v>-1.85486170742649</v>
      </c>
    </row>
    <row r="385" spans="1:2" x14ac:dyDescent="0.25">
      <c r="A385" s="1" t="s">
        <v>384</v>
      </c>
      <c r="B385" s="1">
        <f t="shared" si="5"/>
        <v>384.23399999999998</v>
      </c>
      <c r="C385" t="n">
        <v>-1.71925849766614</v>
      </c>
      <c r="D385" t="n">
        <v>-1.72596232265481</v>
      </c>
      <c r="E385" t="n">
        <v>-1.70492740647333</v>
      </c>
      <c r="F385" t="n">
        <v>-1.80480720250806</v>
      </c>
      <c r="G385" t="n">
        <v>-1.96706926169222</v>
      </c>
      <c r="H385" t="n">
        <v>-1.88370198874894</v>
      </c>
    </row>
    <row r="386" spans="1:2" x14ac:dyDescent="0.25">
      <c r="A386" s="1" t="s">
        <v>385</v>
      </c>
      <c r="B386" s="1">
        <f t="shared" ref="B386:B449" si="6">A386/1000000</f>
        <v>385.23200000000003</v>
      </c>
      <c r="C386" t="n">
        <v>-1.72868782770418</v>
      </c>
      <c r="D386" t="n">
        <v>-1.75844972419871</v>
      </c>
      <c r="E386" t="n">
        <v>-1.75094097145073</v>
      </c>
      <c r="F386" t="n">
        <v>-1.84625973005647</v>
      </c>
      <c r="G386" t="n">
        <v>-1.99872417743229</v>
      </c>
      <c r="H386" t="n">
        <v>-1.91762384184176</v>
      </c>
    </row>
    <row r="387" spans="1:2" x14ac:dyDescent="0.25">
      <c r="A387" s="1" t="s">
        <v>386</v>
      </c>
      <c r="B387" s="1">
        <f t="shared" si="6"/>
        <v>386.23</v>
      </c>
      <c r="C387" t="n">
        <v>-1.74145059374978</v>
      </c>
      <c r="D387" t="n">
        <v>-1.7944028842461</v>
      </c>
      <c r="E387" t="n">
        <v>-1.80026279341892</v>
      </c>
      <c r="F387" t="n">
        <v>-1.89881733797723</v>
      </c>
      <c r="G387" t="n">
        <v>-2.03722146619757</v>
      </c>
      <c r="H387" t="n">
        <v>-1.95229446400463</v>
      </c>
    </row>
    <row r="388" spans="1:2" x14ac:dyDescent="0.25">
      <c r="A388" s="1" t="s">
        <v>387</v>
      </c>
      <c r="B388" s="1">
        <f t="shared" si="6"/>
        <v>387.22800000000001</v>
      </c>
      <c r="C388" t="n">
        <v>-1.76024056708796</v>
      </c>
      <c r="D388" t="n">
        <v>-1.83497774502556</v>
      </c>
      <c r="E388" t="n">
        <v>-1.8556145164124</v>
      </c>
      <c r="F388" t="n">
        <v>-1.95377700695237</v>
      </c>
      <c r="G388" t="n">
        <v>-2.08358685134086</v>
      </c>
      <c r="H388" t="n">
        <v>-1.99796337519709</v>
      </c>
    </row>
    <row r="389" spans="1:2" x14ac:dyDescent="0.25">
      <c r="A389" s="1" t="s">
        <v>388</v>
      </c>
      <c r="B389" s="1">
        <f t="shared" si="6"/>
        <v>388.226</v>
      </c>
      <c r="C389" t="n">
        <v>-1.77580319528736</v>
      </c>
      <c r="D389" t="n">
        <v>-1.88762071772384</v>
      </c>
      <c r="E389" t="n">
        <v>-1.91981273587363</v>
      </c>
      <c r="F389" t="n">
        <v>-2.01983950282278</v>
      </c>
      <c r="G389" t="n">
        <v>-2.14429118732096</v>
      </c>
      <c r="H389" t="n">
        <v>-2.05066424256643</v>
      </c>
    </row>
    <row r="390" spans="1:2" x14ac:dyDescent="0.25">
      <c r="A390" s="1" t="s">
        <v>389</v>
      </c>
      <c r="B390" s="1">
        <f t="shared" si="6"/>
        <v>389.22399999999999</v>
      </c>
      <c r="C390" t="n">
        <v>-1.79939613325879</v>
      </c>
      <c r="D390" t="n">
        <v>-1.9489404965831</v>
      </c>
      <c r="E390" t="n">
        <v>-1.99715707017644</v>
      </c>
      <c r="F390" t="n">
        <v>-2.09943357918459</v>
      </c>
      <c r="G390" t="n">
        <v>-2.22450156689797</v>
      </c>
      <c r="H390" t="n">
        <v>-2.11715196305289</v>
      </c>
    </row>
    <row r="391" spans="1:2" x14ac:dyDescent="0.25">
      <c r="A391" s="1" t="s">
        <v>390</v>
      </c>
      <c r="B391" s="1">
        <f t="shared" si="6"/>
        <v>390.22199999999998</v>
      </c>
      <c r="C391" t="n">
        <v>-1.82805352673218</v>
      </c>
      <c r="D391" t="n">
        <v>-2.02202361916034</v>
      </c>
      <c r="E391" t="n">
        <v>-2.08664829583631</v>
      </c>
      <c r="F391" t="n">
        <v>-2.19751728841875</v>
      </c>
      <c r="G391" t="n">
        <v>-2.32132295359027</v>
      </c>
      <c r="H391" t="n">
        <v>-2.19850541911898</v>
      </c>
    </row>
    <row r="392" spans="1:2" x14ac:dyDescent="0.25">
      <c r="A392" s="1" t="s">
        <v>391</v>
      </c>
      <c r="B392" s="1">
        <f t="shared" si="6"/>
        <v>391.22</v>
      </c>
      <c r="C392" t="n">
        <v>-1.87234654522066</v>
      </c>
      <c r="D392" t="n">
        <v>-2.11100213252403</v>
      </c>
      <c r="E392" t="n">
        <v>-2.19475393798467</v>
      </c>
      <c r="F392" t="n">
        <v>-2.32033301798082</v>
      </c>
      <c r="G392" t="n">
        <v>-2.44206562391266</v>
      </c>
      <c r="H392" t="n">
        <v>-2.29886057039405</v>
      </c>
    </row>
    <row r="393" spans="1:2" x14ac:dyDescent="0.25">
      <c r="A393" s="1" t="s">
        <v>392</v>
      </c>
      <c r="B393" s="1">
        <f t="shared" si="6"/>
        <v>392.21800000000002</v>
      </c>
      <c r="C393" t="n">
        <v>-1.93784599577265</v>
      </c>
      <c r="D393" t="n">
        <v>-2.23425316949541</v>
      </c>
      <c r="E393" t="n">
        <v>-2.32702342900667</v>
      </c>
      <c r="F393" t="n">
        <v>-2.46916143637151</v>
      </c>
      <c r="G393" t="n">
        <v>-2.5893559421754</v>
      </c>
      <c r="H393" t="n">
        <v>-2.42061651576231</v>
      </c>
    </row>
    <row r="394" spans="1:2" x14ac:dyDescent="0.25">
      <c r="A394" s="1" t="s">
        <v>393</v>
      </c>
      <c r="B394" s="1">
        <f t="shared" si="6"/>
        <v>393.21600000000001</v>
      </c>
      <c r="C394" t="n">
        <v>-2.02912408370471</v>
      </c>
      <c r="D394" t="n">
        <v>-2.38841697925881</v>
      </c>
      <c r="E394" t="n">
        <v>-2.48938047506393</v>
      </c>
      <c r="F394" t="n">
        <v>-2.64973487153179</v>
      </c>
      <c r="G394" t="n">
        <v>-2.76956541338356</v>
      </c>
      <c r="H394" t="n">
        <v>-2.57379387856389</v>
      </c>
    </row>
    <row r="395" spans="1:2" x14ac:dyDescent="0.25">
      <c r="A395" s="1" t="s">
        <v>394</v>
      </c>
      <c r="B395" s="1">
        <f t="shared" si="6"/>
        <v>394.214</v>
      </c>
      <c r="C395" t="n">
        <v>-2.13576493238593</v>
      </c>
      <c r="D395" t="n">
        <v>-2.58087105784329</v>
      </c>
      <c r="E395" t="n">
        <v>-2.68185917188419</v>
      </c>
      <c r="F395" t="n">
        <v>-2.86406210930475</v>
      </c>
      <c r="G395" t="n">
        <v>-2.99568783784674</v>
      </c>
      <c r="H395" t="n">
        <v>-2.76272484935362</v>
      </c>
    </row>
    <row r="396" spans="1:2" x14ac:dyDescent="0.25">
      <c r="A396" s="1" t="s">
        <v>395</v>
      </c>
      <c r="B396" s="1">
        <f t="shared" si="6"/>
        <v>395.21199999999999</v>
      </c>
      <c r="C396" t="n">
        <v>-2.27376375176749</v>
      </c>
      <c r="D396" t="n">
        <v>-2.80327017970734</v>
      </c>
      <c r="E396" t="n">
        <v>-2.92078426482736</v>
      </c>
      <c r="F396" t="n">
        <v>-3.1309028127537</v>
      </c>
      <c r="G396" t="n">
        <v>-3.27448563203895</v>
      </c>
      <c r="H396" t="n">
        <v>-2.99692630570664</v>
      </c>
    </row>
    <row r="397" spans="1:2" x14ac:dyDescent="0.25">
      <c r="A397" s="1" t="s">
        <v>396</v>
      </c>
      <c r="B397" s="1">
        <f t="shared" si="6"/>
        <v>396.21</v>
      </c>
      <c r="C397" t="n">
        <v>-2.44339604410752</v>
      </c>
      <c r="D397" t="n">
        <v>-3.09438432572706</v>
      </c>
      <c r="E397" t="n">
        <v>-3.22077402484802</v>
      </c>
      <c r="F397" t="n">
        <v>-3.47420945839104</v>
      </c>
      <c r="G397" t="n">
        <v>-3.62950938027844</v>
      </c>
      <c r="H397" t="n">
        <v>-3.30055943012011</v>
      </c>
    </row>
    <row r="398" spans="1:2" x14ac:dyDescent="0.25">
      <c r="A398" s="1" t="s">
        <v>397</v>
      </c>
      <c r="B398" s="1">
        <f t="shared" si="6"/>
        <v>397.20800000000003</v>
      </c>
      <c r="C398" t="n">
        <v>-2.66337038201086</v>
      </c>
      <c r="D398" t="n">
        <v>-3.45895576936683</v>
      </c>
      <c r="E398" t="n">
        <v>-3.61445213591431</v>
      </c>
      <c r="F398" t="n">
        <v>-3.93398807522786</v>
      </c>
      <c r="G398" t="n">
        <v>-4.09574443177771</v>
      </c>
      <c r="H398" t="n">
        <v>-3.70390618447759</v>
      </c>
    </row>
    <row r="399" spans="1:2" x14ac:dyDescent="0.25">
      <c r="A399" s="1" t="s">
        <v>398</v>
      </c>
      <c r="B399" s="1">
        <f t="shared" si="6"/>
        <v>398.20600000000002</v>
      </c>
      <c r="C399" t="n">
        <v>-2.9473249575287</v>
      </c>
      <c r="D399" t="n">
        <v>-3.95497666999354</v>
      </c>
      <c r="E399" t="n">
        <v>-4.16074920095114</v>
      </c>
      <c r="F399" t="n">
        <v>-4.57053566368809</v>
      </c>
      <c r="G399" t="n">
        <v>-4.73582097107967</v>
      </c>
      <c r="H399" t="n">
        <v>-4.26228913342202</v>
      </c>
    </row>
    <row r="400" spans="1:2" x14ac:dyDescent="0.25">
      <c r="A400" s="1" t="s">
        <v>399</v>
      </c>
      <c r="B400" s="1">
        <f t="shared" si="6"/>
        <v>399.20400000000001</v>
      </c>
      <c r="C400" t="n">
        <v>-3.32931162088444</v>
      </c>
      <c r="D400" t="n">
        <v>-4.65243287100673</v>
      </c>
      <c r="E400" t="n">
        <v>-4.95017699458311</v>
      </c>
      <c r="F400" t="n">
        <v>-5.49635063749188</v>
      </c>
      <c r="G400" t="n">
        <v>-5.6645901642569</v>
      </c>
      <c r="H400" t="n">
        <v>-5.07614177670599</v>
      </c>
    </row>
    <row r="401" spans="1:2" x14ac:dyDescent="0.25">
      <c r="A401" s="1" t="s">
        <v>400</v>
      </c>
      <c r="B401" s="1">
        <f t="shared" si="6"/>
        <v>400.202</v>
      </c>
      <c r="C401" t="n">
        <v>-3.86265852398284</v>
      </c>
      <c r="D401" t="n">
        <v>-5.66734858574101</v>
      </c>
      <c r="E401" t="n">
        <v>-6.12205714599151</v>
      </c>
      <c r="F401" t="n">
        <v>-6.91199038849146</v>
      </c>
      <c r="G401" t="n">
        <v>-7.06197776424695</v>
      </c>
      <c r="H401" t="n">
        <v>-6.30142055140348</v>
      </c>
    </row>
    <row r="402" spans="1:2" x14ac:dyDescent="0.25">
      <c r="A402" s="1" t="s">
        <v>401</v>
      </c>
      <c r="B402" s="1">
        <f t="shared" si="6"/>
        <v>401.2</v>
      </c>
      <c r="C402" t="n">
        <v>-4.64584162175613</v>
      </c>
      <c r="D402" t="n">
        <v>-7.23024757950519</v>
      </c>
      <c r="E402" t="n">
        <v>-7.94721662010785</v>
      </c>
      <c r="F402" t="n">
        <v>-9.15941526916825</v>
      </c>
      <c r="G402" t="n">
        <v>-9.29453602724738</v>
      </c>
      <c r="H402" t="n">
        <v>-8.21888668551635</v>
      </c>
    </row>
    <row r="403" spans="1:2" x14ac:dyDescent="0.25">
      <c r="A403" s="1" t="s">
        <v>402</v>
      </c>
      <c r="B403" s="1">
        <f t="shared" si="6"/>
        <v>402.19799999999998</v>
      </c>
      <c r="C403" t="n">
        <v>-5.83094848290075</v>
      </c>
      <c r="D403" t="n">
        <v>-9.80579103422959</v>
      </c>
      <c r="E403" t="n">
        <v>-10.9673081360419</v>
      </c>
      <c r="F403" t="n">
        <v>-13.0048657913859</v>
      </c>
      <c r="G403" t="n">
        <v>-13.0483698294826</v>
      </c>
      <c r="H403" t="n">
        <v>-11.3904099822607</v>
      </c>
    </row>
    <row r="404" spans="1:2" x14ac:dyDescent="0.25">
      <c r="A404" s="1" t="s">
        <v>403</v>
      </c>
      <c r="B404" s="1">
        <f t="shared" si="6"/>
        <v>403.19600000000003</v>
      </c>
      <c r="C404" t="n">
        <v>-7.6934832144549</v>
      </c>
      <c r="D404" t="n">
        <v>-14.4331153001659</v>
      </c>
      <c r="E404" t="n">
        <v>-16.1098198931866</v>
      </c>
      <c r="F404" t="n">
        <v>-18.9828302897647</v>
      </c>
      <c r="G404" t="n">
        <v>-18.1599632396866</v>
      </c>
      <c r="H404" t="n">
        <v>-16.8058354448733</v>
      </c>
    </row>
    <row r="405" spans="1:2" x14ac:dyDescent="0.25">
      <c r="A405" s="1" t="s">
        <v>404</v>
      </c>
      <c r="B405" s="1">
        <f t="shared" si="6"/>
        <v>404.19400000000002</v>
      </c>
      <c r="C405" t="n">
        <v>-10.6746405104961</v>
      </c>
      <c r="D405" t="n">
        <v>-20.0118901414408</v>
      </c>
      <c r="E405" t="n">
        <v>-17.1737533692184</v>
      </c>
      <c r="F405" t="n">
        <v>-15.5078840628445</v>
      </c>
      <c r="G405" t="n">
        <v>-14.6634773172088</v>
      </c>
      <c r="H405" t="n">
        <v>-17.4180172074661</v>
      </c>
    </row>
    <row r="406" spans="1:2" x14ac:dyDescent="0.25">
      <c r="A406" s="1" t="s">
        <v>405</v>
      </c>
      <c r="B406" s="1">
        <f t="shared" si="6"/>
        <v>405.19200000000001</v>
      </c>
      <c r="C406" t="n">
        <v>-14.5460672070681</v>
      </c>
      <c r="D406" t="n">
        <v>-13.5662698809992</v>
      </c>
      <c r="E406" t="n">
        <v>-11.3363117135146</v>
      </c>
      <c r="F406" t="n">
        <v>-10.1678965893134</v>
      </c>
      <c r="G406" t="n">
        <v>-9.80582482356523</v>
      </c>
      <c r="H406" t="n">
        <v>-11.4917959416488</v>
      </c>
    </row>
    <row r="407" spans="1:2" x14ac:dyDescent="0.25">
      <c r="A407" s="1" t="s">
        <v>406</v>
      </c>
      <c r="B407" s="1">
        <f t="shared" si="6"/>
        <v>406.19</v>
      </c>
      <c r="C407" t="n">
        <v>-13.3537159758621</v>
      </c>
      <c r="D407" t="n">
        <v>-8.92124319678118</v>
      </c>
      <c r="E407" t="n">
        <v>-7.72300131207877</v>
      </c>
      <c r="F407" t="n">
        <v>-7.09873542606538</v>
      </c>
      <c r="G407" t="n">
        <v>-6.9467592815612</v>
      </c>
      <c r="H407" t="n">
        <v>-7.90671319609781</v>
      </c>
    </row>
    <row r="408" spans="1:2" x14ac:dyDescent="0.25">
      <c r="A408" s="1" t="s">
        <v>407</v>
      </c>
      <c r="B408" s="1">
        <f t="shared" si="6"/>
        <v>407.18799999999999</v>
      </c>
      <c r="C408" t="n">
        <v>-9.23101879438393</v>
      </c>
      <c r="D408" t="n">
        <v>-6.34566222312461</v>
      </c>
      <c r="E408" t="n">
        <v>-5.61437080854597</v>
      </c>
      <c r="F408" t="n">
        <v>-5.25927468591598</v>
      </c>
      <c r="G408" t="n">
        <v>-5.22459790171287</v>
      </c>
      <c r="H408" t="n">
        <v>-5.77481816695137</v>
      </c>
    </row>
    <row r="409" spans="1:2" x14ac:dyDescent="0.25">
      <c r="A409" s="1" t="s">
        <v>408</v>
      </c>
      <c r="B409" s="1">
        <f t="shared" si="6"/>
        <v>408.18599999999998</v>
      </c>
      <c r="C409" t="n">
        <v>-6.50003033846803</v>
      </c>
      <c r="D409" t="n">
        <v>-4.82463060946931</v>
      </c>
      <c r="E409" t="n">
        <v>-4.33535333997745</v>
      </c>
      <c r="F409" t="n">
        <v>-4.11777442359588</v>
      </c>
      <c r="G409" t="n">
        <v>-4.14842044613779</v>
      </c>
      <c r="H409" t="n">
        <v>-4.44700911594451</v>
      </c>
    </row>
    <row r="410" spans="1:2" x14ac:dyDescent="0.25">
      <c r="A410" s="1" t="s">
        <v>409</v>
      </c>
      <c r="B410" s="1">
        <f t="shared" si="6"/>
        <v>409.18400000000003</v>
      </c>
      <c r="C410" t="n">
        <v>-4.86117912982791</v>
      </c>
      <c r="D410" t="n">
        <v>-3.88668468193842</v>
      </c>
      <c r="E410" t="n">
        <v>-3.53170913495797</v>
      </c>
      <c r="F410" t="n">
        <v>-3.38064595262731</v>
      </c>
      <c r="G410" t="n">
        <v>-3.4559240830864</v>
      </c>
      <c r="H410" t="n">
        <v>-3.58615813938194</v>
      </c>
    </row>
    <row r="411" spans="1:2" x14ac:dyDescent="0.25">
      <c r="A411" s="1" t="s">
        <v>410</v>
      </c>
      <c r="B411" s="1">
        <f t="shared" si="6"/>
        <v>410.18200000000002</v>
      </c>
      <c r="C411" t="n">
        <v>-3.86615345648817</v>
      </c>
      <c r="D411" t="n">
        <v>-3.29622341906803</v>
      </c>
      <c r="E411" t="n">
        <v>-3.00267096865374</v>
      </c>
      <c r="F411" t="n">
        <v>-2.88557053115865</v>
      </c>
      <c r="G411" t="n">
        <v>-2.99889968437727</v>
      </c>
      <c r="H411" t="n">
        <v>-3.01724993479293</v>
      </c>
    </row>
    <row r="412" spans="1:2" x14ac:dyDescent="0.25">
      <c r="A412" s="1" t="s">
        <v>411</v>
      </c>
      <c r="B412" s="1">
        <f t="shared" si="6"/>
        <v>411.18</v>
      </c>
      <c r="C412" t="n">
        <v>-3.23825286954374</v>
      </c>
      <c r="D412" t="n">
        <v>-2.90865347957723</v>
      </c>
      <c r="E412" t="n">
        <v>-2.66163924960793</v>
      </c>
      <c r="F412" t="n">
        <v>-2.55273534015079</v>
      </c>
      <c r="G412" t="n">
        <v>-2.68488628393696</v>
      </c>
      <c r="H412" t="n">
        <v>-2.63627035008734</v>
      </c>
    </row>
    <row r="413" spans="1:2" x14ac:dyDescent="0.25">
      <c r="A413" s="1" t="s">
        <v>412</v>
      </c>
      <c r="B413" s="1">
        <f t="shared" si="6"/>
        <v>412.178</v>
      </c>
      <c r="C413" t="n">
        <v>-2.84155626340713</v>
      </c>
      <c r="D413" t="n">
        <v>-2.6412171359732</v>
      </c>
      <c r="E413" t="n">
        <v>-2.42509535004012</v>
      </c>
      <c r="F413" t="n">
        <v>-2.31948298281978</v>
      </c>
      <c r="G413" t="n">
        <v>-2.46636851283049</v>
      </c>
      <c r="H413" t="n">
        <v>-2.36740121065429</v>
      </c>
    </row>
    <row r="414" spans="1:2" x14ac:dyDescent="0.25">
      <c r="A414" s="1" t="s">
        <v>413</v>
      </c>
      <c r="B414" s="1">
        <f t="shared" si="6"/>
        <v>413.17599999999999</v>
      </c>
      <c r="C414" t="n">
        <v>-2.56769518204525</v>
      </c>
      <c r="D414" t="n">
        <v>-2.45447030467494</v>
      </c>
      <c r="E414" t="n">
        <v>-2.25385335355074</v>
      </c>
      <c r="F414" t="n">
        <v>-2.15340706779585</v>
      </c>
      <c r="G414" t="n">
        <v>-2.30346222269259</v>
      </c>
      <c r="H414" t="n">
        <v>-2.16894617163617</v>
      </c>
    </row>
    <row r="415" spans="1:2" x14ac:dyDescent="0.25">
      <c r="A415" s="1" t="s">
        <v>414</v>
      </c>
      <c r="B415" s="1">
        <f t="shared" si="6"/>
        <v>414.17399999999998</v>
      </c>
      <c r="C415" t="n">
        <v>-2.37910045119815</v>
      </c>
      <c r="D415" t="n">
        <v>-2.30767920614614</v>
      </c>
      <c r="E415" t="n">
        <v>-2.1302213941658</v>
      </c>
      <c r="F415" t="n">
        <v>-2.0268251755531</v>
      </c>
      <c r="G415" t="n">
        <v>-2.17089962316223</v>
      </c>
      <c r="H415" t="n">
        <v>-2.02109865207269</v>
      </c>
    </row>
    <row r="416" spans="1:2" x14ac:dyDescent="0.25">
      <c r="A416" s="1" t="s">
        <v>415</v>
      </c>
      <c r="B416" s="1">
        <f t="shared" si="6"/>
        <v>415.17200000000003</v>
      </c>
      <c r="C416" t="n">
        <v>-2.23699326185329</v>
      </c>
      <c r="D416" t="n">
        <v>-2.19670332407958</v>
      </c>
      <c r="E416" t="n">
        <v>-2.03247042559532</v>
      </c>
      <c r="F416" t="n">
        <v>-1.92744242832883</v>
      </c>
      <c r="G416" t="n">
        <v>-2.06324744480768</v>
      </c>
      <c r="H416" t="n">
        <v>-1.90204689810381</v>
      </c>
    </row>
    <row r="417" spans="1:2" x14ac:dyDescent="0.25">
      <c r="A417" s="1" t="s">
        <v>416</v>
      </c>
      <c r="B417" s="1">
        <f t="shared" si="6"/>
        <v>416.17</v>
      </c>
      <c r="C417" t="n">
        <v>-2.13169552446255</v>
      </c>
      <c r="D417" t="n">
        <v>-2.10843437531016</v>
      </c>
      <c r="E417" t="n">
        <v>-1.95728521734059</v>
      </c>
      <c r="F417" t="n">
        <v>-1.84704262347085</v>
      </c>
      <c r="G417" t="n">
        <v>-1.9730445030465</v>
      </c>
      <c r="H417" t="n">
        <v>-1.81029689042109</v>
      </c>
    </row>
    <row r="418" spans="1:2" x14ac:dyDescent="0.25">
      <c r="A418" s="1" t="s">
        <v>417</v>
      </c>
      <c r="B418" s="1">
        <f t="shared" si="6"/>
        <v>417.16800000000001</v>
      </c>
      <c r="C418" t="n">
        <v>-2.04775460970524</v>
      </c>
      <c r="D418" t="n">
        <v>-2.0304155057904</v>
      </c>
      <c r="E418" t="n">
        <v>-1.88633903492202</v>
      </c>
      <c r="F418" t="n">
        <v>-1.78511462732905</v>
      </c>
      <c r="G418" t="n">
        <v>-1.8990587275287</v>
      </c>
      <c r="H418" t="n">
        <v>-1.73610714831561</v>
      </c>
    </row>
    <row r="419" spans="1:2" x14ac:dyDescent="0.25">
      <c r="A419" s="1" t="s">
        <v>418</v>
      </c>
      <c r="B419" s="1">
        <f t="shared" si="6"/>
        <v>418.166</v>
      </c>
      <c r="C419" t="n">
        <v>-1.97590747964175</v>
      </c>
      <c r="D419" t="n">
        <v>-1.96122871667562</v>
      </c>
      <c r="E419" t="n">
        <v>-1.8292346920416</v>
      </c>
      <c r="F419" t="n">
        <v>-1.73068380208439</v>
      </c>
      <c r="G419" t="n">
        <v>-1.83371311517265</v>
      </c>
      <c r="H419" t="n">
        <v>-1.67448271551483</v>
      </c>
    </row>
    <row r="420" spans="1:2" x14ac:dyDescent="0.25">
      <c r="A420" s="1" t="s">
        <v>419</v>
      </c>
      <c r="B420" s="1">
        <f t="shared" si="6"/>
        <v>419.16399999999999</v>
      </c>
      <c r="C420" t="n">
        <v>-1.91253639468731</v>
      </c>
      <c r="D420" t="n">
        <v>-1.90501055256315</v>
      </c>
      <c r="E420" t="n">
        <v>-1.77767302830326</v>
      </c>
      <c r="F420" t="n">
        <v>-1.67849153927812</v>
      </c>
      <c r="G420" t="n">
        <v>-1.77779963490824</v>
      </c>
      <c r="H420" t="n">
        <v>-1.62619124289146</v>
      </c>
    </row>
    <row r="421" spans="1:2" x14ac:dyDescent="0.25">
      <c r="A421" s="1" t="s">
        <v>420</v>
      </c>
      <c r="B421" s="1">
        <f t="shared" si="6"/>
        <v>420.16199999999998</v>
      </c>
      <c r="C421" t="n">
        <v>-1.86362467115513</v>
      </c>
      <c r="D421" t="n">
        <v>-1.85608015319322</v>
      </c>
      <c r="E421" t="n">
        <v>-1.73780005256514</v>
      </c>
      <c r="F421" t="n">
        <v>-1.64154562631448</v>
      </c>
      <c r="G421" t="n">
        <v>-1.72922578379393</v>
      </c>
      <c r="H421" t="n">
        <v>-1.59141322145284</v>
      </c>
    </row>
    <row r="422" spans="1:2" x14ac:dyDescent="0.25">
      <c r="A422" s="1" t="s">
        <v>421</v>
      </c>
      <c r="B422" s="1">
        <f t="shared" si="6"/>
        <v>421.16</v>
      </c>
      <c r="C422" t="n">
        <v>-1.8195166795523</v>
      </c>
      <c r="D422" t="n">
        <v>-1.82338883051832</v>
      </c>
      <c r="E422" t="n">
        <v>-1.70360843899117</v>
      </c>
      <c r="F422" t="n">
        <v>-1.6121118338818</v>
      </c>
      <c r="G422" t="n">
        <v>-1.69500821614252</v>
      </c>
      <c r="H422" t="n">
        <v>-1.56194547553657</v>
      </c>
    </row>
    <row r="423" spans="1:2" x14ac:dyDescent="0.25">
      <c r="A423" s="1" t="s">
        <v>422</v>
      </c>
      <c r="B423" s="1">
        <f t="shared" si="6"/>
        <v>422.15800000000002</v>
      </c>
      <c r="C423" t="n">
        <v>-1.78118715311209</v>
      </c>
      <c r="D423" t="n">
        <v>-1.78657488004006</v>
      </c>
      <c r="E423" t="n">
        <v>-1.67515678477492</v>
      </c>
      <c r="F423" t="n">
        <v>-1.59027216966271</v>
      </c>
      <c r="G423" t="n">
        <v>-1.66369504906798</v>
      </c>
      <c r="H423" t="n">
        <v>-1.54555623889127</v>
      </c>
    </row>
    <row r="424" spans="1:2" x14ac:dyDescent="0.25">
      <c r="A424" s="1" t="s">
        <v>423</v>
      </c>
      <c r="B424" s="1">
        <f t="shared" si="6"/>
        <v>423.15600000000001</v>
      </c>
      <c r="C424" t="n">
        <v>-1.74119307917396</v>
      </c>
      <c r="D424" t="n">
        <v>-1.75864760400785</v>
      </c>
      <c r="E424" t="n">
        <v>-1.65824881893909</v>
      </c>
      <c r="F424" t="n">
        <v>-1.56631214694912</v>
      </c>
      <c r="G424" t="n">
        <v>-1.63916353511134</v>
      </c>
      <c r="H424" t="n">
        <v>-1.53266170442041</v>
      </c>
    </row>
    <row r="425" spans="1:2" x14ac:dyDescent="0.25">
      <c r="A425" s="1" t="s">
        <v>424</v>
      </c>
      <c r="B425" s="1">
        <f t="shared" si="6"/>
        <v>424.154</v>
      </c>
      <c r="C425" t="n">
        <v>-1.70687707834284</v>
      </c>
      <c r="D425" t="n">
        <v>-1.73755196528138</v>
      </c>
      <c r="E425" t="n">
        <v>-1.63808965431397</v>
      </c>
      <c r="F425" t="n">
        <v>-1.54163770371184</v>
      </c>
      <c r="G425" t="n">
        <v>-1.62346440814923</v>
      </c>
      <c r="H425" t="n">
        <v>-1.52010258231541</v>
      </c>
    </row>
    <row r="426" spans="1:2" x14ac:dyDescent="0.25">
      <c r="A426" s="1" t="s">
        <v>425</v>
      </c>
      <c r="B426" s="1">
        <f t="shared" si="6"/>
        <v>425.15199999999999</v>
      </c>
      <c r="C426" t="n">
        <v>-1.67508142596796</v>
      </c>
      <c r="D426" t="n">
        <v>-1.72035469432336</v>
      </c>
      <c r="E426" t="n">
        <v>-1.62541250456594</v>
      </c>
      <c r="F426" t="n">
        <v>-1.53038400930941</v>
      </c>
      <c r="G426" t="n">
        <v>-1.61500247874402</v>
      </c>
      <c r="H426" t="n">
        <v>-1.51512647544009</v>
      </c>
    </row>
    <row r="427" spans="1:2" x14ac:dyDescent="0.25">
      <c r="A427" s="1" t="s">
        <v>426</v>
      </c>
      <c r="B427" s="1">
        <f t="shared" si="6"/>
        <v>426.15</v>
      </c>
      <c r="C427" t="n">
        <v>-1.64519630406899</v>
      </c>
      <c r="D427" t="n">
        <v>-1.70545347408098</v>
      </c>
      <c r="E427" t="n">
        <v>-1.61060136563802</v>
      </c>
      <c r="F427" t="n">
        <v>-1.51987872042342</v>
      </c>
      <c r="G427" t="n">
        <v>-1.60490094308468</v>
      </c>
      <c r="H427" t="n">
        <v>-1.50678150569241</v>
      </c>
    </row>
    <row r="428" spans="1:2" x14ac:dyDescent="0.25">
      <c r="A428" s="1" t="s">
        <v>427</v>
      </c>
      <c r="B428" s="1">
        <f t="shared" si="6"/>
        <v>427.14800000000002</v>
      </c>
      <c r="C428" t="n">
        <v>-1.62056750661457</v>
      </c>
      <c r="D428" t="n">
        <v>-1.69808790450833</v>
      </c>
      <c r="E428" t="n">
        <v>-1.60014801387383</v>
      </c>
      <c r="F428" t="n">
        <v>-1.50276390961911</v>
      </c>
      <c r="G428" t="n">
        <v>-1.59912809672493</v>
      </c>
      <c r="H428" t="n">
        <v>-1.50473741465647</v>
      </c>
    </row>
    <row r="429" spans="1:2" x14ac:dyDescent="0.25">
      <c r="A429" s="1" t="s">
        <v>428</v>
      </c>
      <c r="B429" s="1">
        <f t="shared" si="6"/>
        <v>428.14600000000002</v>
      </c>
      <c r="C429" t="n">
        <v>-1.59338128464319</v>
      </c>
      <c r="D429" t="n">
        <v>-1.69054920146927</v>
      </c>
      <c r="E429" t="n">
        <v>-1.59108760616497</v>
      </c>
      <c r="F429" t="n">
        <v>-1.49027038298933</v>
      </c>
      <c r="G429" t="n">
        <v>-1.58948718511338</v>
      </c>
      <c r="H429" t="n">
        <v>-1.50291948905838</v>
      </c>
    </row>
    <row r="430" spans="1:2" x14ac:dyDescent="0.25">
      <c r="A430" s="1" t="s">
        <v>429</v>
      </c>
      <c r="B430" s="1">
        <f t="shared" si="6"/>
        <v>429.14400000000001</v>
      </c>
      <c r="C430" t="n">
        <v>-1.56639356321854</v>
      </c>
      <c r="D430" t="n">
        <v>-1.68634952901065</v>
      </c>
      <c r="E430" t="n">
        <v>-1.58704119806824</v>
      </c>
      <c r="F430" t="n">
        <v>-1.47526236287706</v>
      </c>
      <c r="G430" t="n">
        <v>-1.59010965783179</v>
      </c>
      <c r="H430" t="n">
        <v>-1.50152700266446</v>
      </c>
    </row>
    <row r="431" spans="1:2" x14ac:dyDescent="0.25">
      <c r="A431" s="1" t="s">
        <v>430</v>
      </c>
      <c r="B431" s="1">
        <f t="shared" si="6"/>
        <v>430.142</v>
      </c>
      <c r="C431" t="n">
        <v>-1.55188196868581</v>
      </c>
      <c r="D431" t="n">
        <v>-1.68167442793832</v>
      </c>
      <c r="E431" t="n">
        <v>-1.57955155877864</v>
      </c>
      <c r="F431" t="n">
        <v>-1.47030935588945</v>
      </c>
      <c r="G431" t="n">
        <v>-1.58309746275875</v>
      </c>
      <c r="H431" t="n">
        <v>-1.5016578215295</v>
      </c>
    </row>
    <row r="432" spans="1:2" x14ac:dyDescent="0.25">
      <c r="A432" s="1" t="s">
        <v>431</v>
      </c>
      <c r="B432" s="1">
        <f t="shared" si="6"/>
        <v>431.14</v>
      </c>
      <c r="C432" t="n">
        <v>-1.53722324242637</v>
      </c>
      <c r="D432" t="n">
        <v>-1.68319861602088</v>
      </c>
      <c r="E432" t="n">
        <v>-1.57625630854176</v>
      </c>
      <c r="F432" t="n">
        <v>-1.46199754455451</v>
      </c>
      <c r="G432" t="n">
        <v>-1.58342632487168</v>
      </c>
      <c r="H432" t="n">
        <v>-1.50039909125399</v>
      </c>
    </row>
    <row r="433" spans="1:2" x14ac:dyDescent="0.25">
      <c r="A433" s="1" t="s">
        <v>432</v>
      </c>
      <c r="B433" s="1">
        <f t="shared" si="6"/>
        <v>432.13799999999998</v>
      </c>
      <c r="C433" t="n">
        <v>-1.52683311721442</v>
      </c>
      <c r="D433" t="n">
        <v>-1.68126451689133</v>
      </c>
      <c r="E433" t="n">
        <v>-1.57293457823593</v>
      </c>
      <c r="F433" t="n">
        <v>-1.4580224365534</v>
      </c>
      <c r="G433" t="n">
        <v>-1.58614455598208</v>
      </c>
      <c r="H433" t="n">
        <v>-1.50139503091993</v>
      </c>
    </row>
    <row r="434" spans="1:2" x14ac:dyDescent="0.25">
      <c r="A434" s="1" t="s">
        <v>433</v>
      </c>
      <c r="B434" s="1">
        <f t="shared" si="6"/>
        <v>433.13600000000002</v>
      </c>
      <c r="C434" t="n">
        <v>-1.52045029135602</v>
      </c>
      <c r="D434" t="n">
        <v>-1.68459312456238</v>
      </c>
      <c r="E434" t="n">
        <v>-1.57348552738304</v>
      </c>
      <c r="F434" t="n">
        <v>-1.45669222123284</v>
      </c>
      <c r="G434" t="n">
        <v>-1.58631831002021</v>
      </c>
      <c r="H434" t="n">
        <v>-1.50455189493742</v>
      </c>
    </row>
    <row r="435" spans="1:2" x14ac:dyDescent="0.25">
      <c r="A435" s="1" t="s">
        <v>434</v>
      </c>
      <c r="B435" s="1">
        <f t="shared" si="6"/>
        <v>434.13400000000001</v>
      </c>
      <c r="C435" t="n">
        <v>-1.51967645913498</v>
      </c>
      <c r="D435" t="n">
        <v>-1.69106817235551</v>
      </c>
      <c r="E435" t="n">
        <v>-1.58126586705795</v>
      </c>
      <c r="F435" t="n">
        <v>-1.45531309277575</v>
      </c>
      <c r="G435" t="n">
        <v>-1.59732543195474</v>
      </c>
      <c r="H435" t="n">
        <v>-1.51167497005928</v>
      </c>
    </row>
    <row r="436" spans="1:2" x14ac:dyDescent="0.25">
      <c r="A436" s="1" t="s">
        <v>435</v>
      </c>
      <c r="B436" s="1">
        <f t="shared" si="6"/>
        <v>435.13200000000001</v>
      </c>
      <c r="C436" t="n">
        <v>-1.51932696995017</v>
      </c>
      <c r="D436" t="n">
        <v>-1.69258504648673</v>
      </c>
      <c r="E436" t="n">
        <v>-1.59163165957604</v>
      </c>
      <c r="F436" t="n">
        <v>-1.45749185170128</v>
      </c>
      <c r="G436" t="n">
        <v>-1.61103517731577</v>
      </c>
      <c r="H436" t="n">
        <v>-1.52014456070168</v>
      </c>
    </row>
    <row r="437" spans="1:2" x14ac:dyDescent="0.25">
      <c r="A437" s="1" t="s">
        <v>436</v>
      </c>
      <c r="B437" s="1">
        <f t="shared" si="6"/>
        <v>436.13</v>
      </c>
      <c r="C437" t="n">
        <v>-1.51951400914012</v>
      </c>
      <c r="D437" t="n">
        <v>-1.70105123817357</v>
      </c>
      <c r="E437" t="n">
        <v>-1.60904148025197</v>
      </c>
      <c r="F437" t="n">
        <v>-1.46142513106011</v>
      </c>
      <c r="G437" t="n">
        <v>-1.62732082318584</v>
      </c>
      <c r="H437" t="n">
        <v>-1.53306224160644</v>
      </c>
    </row>
    <row r="438" spans="1:2" x14ac:dyDescent="0.25">
      <c r="A438" s="1" t="s">
        <v>437</v>
      </c>
      <c r="B438" s="1">
        <f t="shared" si="6"/>
        <v>437.12799999999999</v>
      </c>
      <c r="C438" t="n">
        <v>-1.52707281632996</v>
      </c>
      <c r="D438" t="n">
        <v>-1.70634928410427</v>
      </c>
      <c r="E438" t="n">
        <v>-1.62511118534119</v>
      </c>
      <c r="F438" t="n">
        <v>-1.47361071055207</v>
      </c>
      <c r="G438" t="n">
        <v>-1.64423597249407</v>
      </c>
      <c r="H438" t="n">
        <v>-1.54531488723952</v>
      </c>
    </row>
    <row r="439" spans="1:2" x14ac:dyDescent="0.25">
      <c r="A439" s="1" t="s">
        <v>438</v>
      </c>
      <c r="B439" s="1">
        <f t="shared" si="6"/>
        <v>438.12599999999998</v>
      </c>
      <c r="C439" t="n">
        <v>-1.52885055389168</v>
      </c>
      <c r="D439" t="n">
        <v>-1.710494094674</v>
      </c>
      <c r="E439" t="n">
        <v>-1.63863187494361</v>
      </c>
      <c r="F439" t="n">
        <v>-1.48098586775706</v>
      </c>
      <c r="G439" t="n">
        <v>-1.65957194537235</v>
      </c>
      <c r="H439" t="n">
        <v>-1.55813420248263</v>
      </c>
    </row>
    <row r="440" spans="1:2" x14ac:dyDescent="0.25">
      <c r="A440" s="1" t="s">
        <v>439</v>
      </c>
      <c r="B440" s="1">
        <f t="shared" si="6"/>
        <v>439.12400000000002</v>
      </c>
      <c r="C440" t="n">
        <v>-1.536397972852</v>
      </c>
      <c r="D440" t="n">
        <v>-1.71342692516204</v>
      </c>
      <c r="E440" t="n">
        <v>-1.65446726006237</v>
      </c>
      <c r="F440" t="n">
        <v>-1.4911209699224</v>
      </c>
      <c r="G440" t="n">
        <v>-1.67656554098719</v>
      </c>
      <c r="H440" t="n">
        <v>-1.57248942712663</v>
      </c>
    </row>
    <row r="441" spans="1:2" x14ac:dyDescent="0.25">
      <c r="A441" s="1" t="s">
        <v>440</v>
      </c>
      <c r="B441" s="1">
        <f t="shared" si="6"/>
        <v>440.12200000000001</v>
      </c>
      <c r="C441" t="n">
        <v>-1.54887057083335</v>
      </c>
      <c r="D441" t="n">
        <v>-1.72066864636848</v>
      </c>
      <c r="E441" t="n">
        <v>-1.66678800782566</v>
      </c>
      <c r="F441" t="n">
        <v>-1.50468287832966</v>
      </c>
      <c r="G441" t="n">
        <v>-1.69698369057119</v>
      </c>
      <c r="H441" t="n">
        <v>-1.58687259995404</v>
      </c>
    </row>
    <row r="442" spans="1:2" x14ac:dyDescent="0.25">
      <c r="A442" s="1" t="s">
        <v>441</v>
      </c>
      <c r="B442" s="1">
        <f t="shared" si="6"/>
        <v>441.12</v>
      </c>
      <c r="C442" t="n">
        <v>-1.56810327149283</v>
      </c>
      <c r="D442" t="n">
        <v>-1.73074028958073</v>
      </c>
      <c r="E442" t="n">
        <v>-1.67809232747002</v>
      </c>
      <c r="F442" t="n">
        <v>-1.5119027830813</v>
      </c>
      <c r="G442" t="n">
        <v>-1.71304655577884</v>
      </c>
      <c r="H442" t="n">
        <v>-1.60120565601117</v>
      </c>
    </row>
    <row r="443" spans="1:2" x14ac:dyDescent="0.25">
      <c r="A443" s="1" t="s">
        <v>442</v>
      </c>
      <c r="B443" s="1">
        <f t="shared" si="6"/>
        <v>442.11799999999999</v>
      </c>
      <c r="C443" t="n">
        <v>-1.58546302679479</v>
      </c>
      <c r="D443" t="n">
        <v>-1.74248294488995</v>
      </c>
      <c r="E443" t="n">
        <v>-1.69295073290387</v>
      </c>
      <c r="F443" t="n">
        <v>-1.52579878656788</v>
      </c>
      <c r="G443" t="n">
        <v>-1.7341541973004</v>
      </c>
      <c r="H443" t="n">
        <v>-1.61717520385299</v>
      </c>
    </row>
    <row r="444" spans="1:2" x14ac:dyDescent="0.25">
      <c r="A444" s="1" t="s">
        <v>443</v>
      </c>
      <c r="B444" s="1">
        <f t="shared" si="6"/>
        <v>443.11599999999999</v>
      </c>
      <c r="C444" t="n">
        <v>-1.61015281868324</v>
      </c>
      <c r="D444" t="n">
        <v>-1.75387531548758</v>
      </c>
      <c r="E444" t="n">
        <v>-1.70678990554584</v>
      </c>
      <c r="F444" t="n">
        <v>-1.53995207355307</v>
      </c>
      <c r="G444" t="n">
        <v>-1.75636199312884</v>
      </c>
      <c r="H444" t="n">
        <v>-1.62843548266075</v>
      </c>
    </row>
    <row r="445" spans="1:2" x14ac:dyDescent="0.25">
      <c r="A445" s="1" t="s">
        <v>444</v>
      </c>
      <c r="B445" s="1">
        <f t="shared" si="6"/>
        <v>444.11399999999998</v>
      </c>
      <c r="C445" t="n">
        <v>-1.63489270501822</v>
      </c>
      <c r="D445" t="n">
        <v>-1.77101648122175</v>
      </c>
      <c r="E445" t="n">
        <v>-1.72260213024501</v>
      </c>
      <c r="F445" t="n">
        <v>-1.55626748823901</v>
      </c>
      <c r="G445" t="n">
        <v>-1.7799746068915</v>
      </c>
      <c r="H445" t="n">
        <v>-1.64466876327971</v>
      </c>
    </row>
    <row r="446" spans="1:2" x14ac:dyDescent="0.25">
      <c r="A446" s="1" t="s">
        <v>445</v>
      </c>
      <c r="B446" s="1">
        <f t="shared" si="6"/>
        <v>445.11200000000002</v>
      </c>
      <c r="C446" t="n">
        <v>-1.66471051863982</v>
      </c>
      <c r="D446" t="n">
        <v>-1.79099787984001</v>
      </c>
      <c r="E446" t="n">
        <v>-1.74156249469123</v>
      </c>
      <c r="F446" t="n">
        <v>-1.57695811356155</v>
      </c>
      <c r="G446" t="n">
        <v>-1.80836814945934</v>
      </c>
      <c r="H446" t="n">
        <v>-1.67054047333273</v>
      </c>
    </row>
    <row r="447" spans="1:2" x14ac:dyDescent="0.25">
      <c r="A447" s="1" t="s">
        <v>446</v>
      </c>
      <c r="B447" s="1">
        <f t="shared" si="6"/>
        <v>446.11</v>
      </c>
      <c r="C447" t="n">
        <v>-1.69281661558536</v>
      </c>
      <c r="D447" t="n">
        <v>-1.8093882192651</v>
      </c>
      <c r="E447" t="n">
        <v>-1.76187015288824</v>
      </c>
      <c r="F447" t="n">
        <v>-1.60363140447859</v>
      </c>
      <c r="G447" t="n">
        <v>-1.83571782536026</v>
      </c>
      <c r="H447" t="n">
        <v>-1.69657859520045</v>
      </c>
    </row>
    <row r="448" spans="1:2" x14ac:dyDescent="0.25">
      <c r="A448" s="1" t="s">
        <v>447</v>
      </c>
      <c r="B448" s="1">
        <f t="shared" si="6"/>
        <v>447.108</v>
      </c>
      <c r="C448" t="n">
        <v>-1.72216598506045</v>
      </c>
      <c r="D448" t="n">
        <v>-1.83395250279777</v>
      </c>
      <c r="E448" t="n">
        <v>-1.78437107641409</v>
      </c>
      <c r="F448" t="n">
        <v>-1.63788841069573</v>
      </c>
      <c r="G448" t="n">
        <v>-1.86820503970202</v>
      </c>
      <c r="H448" t="n">
        <v>-1.72392558843279</v>
      </c>
    </row>
    <row r="449" spans="1:2" x14ac:dyDescent="0.25">
      <c r="A449" s="1" t="s">
        <v>448</v>
      </c>
      <c r="B449" s="1">
        <f t="shared" si="6"/>
        <v>448.10599999999999</v>
      </c>
      <c r="C449" t="n">
        <v>-1.75130332435277</v>
      </c>
      <c r="D449" t="n">
        <v>-1.85875689242913</v>
      </c>
      <c r="E449" t="n">
        <v>-1.81128927951579</v>
      </c>
      <c r="F449" t="n">
        <v>-1.67108641573896</v>
      </c>
      <c r="G449" t="n">
        <v>-1.90012238946447</v>
      </c>
      <c r="H449" t="n">
        <v>-1.75903758614671</v>
      </c>
    </row>
    <row r="450" spans="1:2" x14ac:dyDescent="0.25">
      <c r="A450" s="1" t="s">
        <v>449</v>
      </c>
      <c r="B450" s="1">
        <f t="shared" ref="B450:B513" si="7">A450/1000000</f>
        <v>449.10399999999998</v>
      </c>
      <c r="C450" t="n">
        <v>-1.77719622346761</v>
      </c>
      <c r="D450" t="n">
        <v>-1.88529946757398</v>
      </c>
      <c r="E450" t="n">
        <v>-1.83764559889196</v>
      </c>
      <c r="F450" t="n">
        <v>-1.70978463550811</v>
      </c>
      <c r="G450" t="n">
        <v>-1.93983259102011</v>
      </c>
      <c r="H450" t="n">
        <v>-1.7910906785763</v>
      </c>
    </row>
    <row r="451" spans="1:2" x14ac:dyDescent="0.25">
      <c r="A451" s="1" t="s">
        <v>450</v>
      </c>
      <c r="B451" s="1">
        <f t="shared" si="7"/>
        <v>450.10199999999998</v>
      </c>
      <c r="C451" t="n">
        <v>-1.7967234782755</v>
      </c>
      <c r="D451" t="n">
        <v>-1.90649987999185</v>
      </c>
      <c r="E451" t="n">
        <v>-1.87094926569931</v>
      </c>
      <c r="F451" t="n">
        <v>-1.74821582393271</v>
      </c>
      <c r="G451" t="n">
        <v>-1.98257993109533</v>
      </c>
      <c r="H451" t="n">
        <v>-1.83081066669065</v>
      </c>
    </row>
    <row r="452" spans="1:2" x14ac:dyDescent="0.25">
      <c r="A452" s="1" t="s">
        <v>451</v>
      </c>
      <c r="B452" s="1">
        <f t="shared" si="7"/>
        <v>451.1</v>
      </c>
      <c r="C452" t="n">
        <v>-1.81291786882774</v>
      </c>
      <c r="D452" t="n">
        <v>-1.93178560813452</v>
      </c>
      <c r="E452" t="n">
        <v>-1.90600680449045</v>
      </c>
      <c r="F452" t="n">
        <v>-1.79341958639686</v>
      </c>
      <c r="G452" t="n">
        <v>-2.02919194699528</v>
      </c>
      <c r="H452" t="n">
        <v>-1.87306184213519</v>
      </c>
    </row>
    <row r="453" spans="1:2" x14ac:dyDescent="0.25">
      <c r="A453" s="1" t="s">
        <v>452</v>
      </c>
      <c r="B453" s="1">
        <f t="shared" si="7"/>
        <v>452.09800000000001</v>
      </c>
      <c r="C453" t="n">
        <v>-1.83438638150395</v>
      </c>
      <c r="D453" t="n">
        <v>-1.95335042199301</v>
      </c>
      <c r="E453" t="n">
        <v>-1.94997871064585</v>
      </c>
      <c r="F453" t="n">
        <v>-1.83852269886519</v>
      </c>
      <c r="G453" t="n">
        <v>-2.07567945828633</v>
      </c>
      <c r="H453" t="n">
        <v>-1.91151804992045</v>
      </c>
    </row>
    <row r="454" spans="1:2" x14ac:dyDescent="0.25">
      <c r="A454" s="1" t="s">
        <v>453</v>
      </c>
      <c r="B454" s="1">
        <f t="shared" si="7"/>
        <v>453.096</v>
      </c>
      <c r="C454" t="n">
        <v>-1.85690446828432</v>
      </c>
      <c r="D454" t="n">
        <v>-1.98022870826966</v>
      </c>
      <c r="E454" t="n">
        <v>-1.99470695249909</v>
      </c>
      <c r="F454" t="n">
        <v>-1.88812172518439</v>
      </c>
      <c r="G454" t="n">
        <v>-2.12448187896141</v>
      </c>
      <c r="H454" t="n">
        <v>-1.95179250585128</v>
      </c>
    </row>
    <row r="455" spans="1:2" x14ac:dyDescent="0.25">
      <c r="A455" s="1" t="s">
        <v>454</v>
      </c>
      <c r="B455" s="1">
        <f t="shared" si="7"/>
        <v>454.09399999999999</v>
      </c>
      <c r="C455" t="n">
        <v>-1.88307682534501</v>
      </c>
      <c r="D455" t="n">
        <v>-2.00594101840993</v>
      </c>
      <c r="E455" t="n">
        <v>-2.04727053896223</v>
      </c>
      <c r="F455" t="n">
        <v>-1.94469769046581</v>
      </c>
      <c r="G455" t="n">
        <v>-2.18008813674256</v>
      </c>
      <c r="H455" t="n">
        <v>-1.99289529336022</v>
      </c>
    </row>
    <row r="456" spans="1:2" x14ac:dyDescent="0.25">
      <c r="A456" s="1" t="s">
        <v>455</v>
      </c>
      <c r="B456" s="1">
        <f t="shared" si="7"/>
        <v>455.09199999999998</v>
      </c>
      <c r="C456" t="n">
        <v>-1.91394040113025</v>
      </c>
      <c r="D456" t="n">
        <v>-2.03703898144577</v>
      </c>
      <c r="E456" t="n">
        <v>-2.10722355153329</v>
      </c>
      <c r="F456" t="n">
        <v>-2.00610455989398</v>
      </c>
      <c r="G456" t="n">
        <v>-2.23215120447287</v>
      </c>
      <c r="H456" t="n">
        <v>-2.04030974299953</v>
      </c>
    </row>
    <row r="457" spans="1:2" x14ac:dyDescent="0.25">
      <c r="A457" s="1" t="s">
        <v>456</v>
      </c>
      <c r="B457" s="1">
        <f t="shared" si="7"/>
        <v>456.09</v>
      </c>
      <c r="C457" t="n">
        <v>-1.94838117932634</v>
      </c>
      <c r="D457" t="n">
        <v>-2.07815584473652</v>
      </c>
      <c r="E457" t="n">
        <v>-2.16962729707466</v>
      </c>
      <c r="F457" t="n">
        <v>-2.07033393409429</v>
      </c>
      <c r="G457" t="n">
        <v>-2.29452077394332</v>
      </c>
      <c r="H457" t="n">
        <v>-2.08373362120676</v>
      </c>
    </row>
    <row r="458" spans="1:2" x14ac:dyDescent="0.25">
      <c r="A458" s="1" t="s">
        <v>457</v>
      </c>
      <c r="B458" s="1">
        <f t="shared" si="7"/>
        <v>457.08800000000002</v>
      </c>
      <c r="C458" t="n">
        <v>-1.9900896800438</v>
      </c>
      <c r="D458" t="n">
        <v>-2.1197032144253</v>
      </c>
      <c r="E458" t="n">
        <v>-2.23820075117834</v>
      </c>
      <c r="F458" t="n">
        <v>-2.13780515276153</v>
      </c>
      <c r="G458" t="n">
        <v>-2.34840059731295</v>
      </c>
      <c r="H458" t="n">
        <v>-2.1337932243877</v>
      </c>
    </row>
    <row r="459" spans="1:2" x14ac:dyDescent="0.25">
      <c r="A459" s="1" t="s">
        <v>458</v>
      </c>
      <c r="B459" s="1">
        <f t="shared" si="7"/>
        <v>458.08600000000001</v>
      </c>
      <c r="C459" t="n">
        <v>-2.03531928740703</v>
      </c>
      <c r="D459" t="n">
        <v>-2.15980663146655</v>
      </c>
      <c r="E459" t="n">
        <v>-2.30789803878244</v>
      </c>
      <c r="F459" t="n">
        <v>-2.21257232952945</v>
      </c>
      <c r="G459" t="n">
        <v>-2.40768868405669</v>
      </c>
      <c r="H459" t="n">
        <v>-2.18175380656673</v>
      </c>
    </row>
    <row r="460" spans="1:2" x14ac:dyDescent="0.25">
      <c r="A460" s="1" t="s">
        <v>459</v>
      </c>
      <c r="B460" s="1">
        <f t="shared" si="7"/>
        <v>459.084</v>
      </c>
      <c r="C460" t="n">
        <v>-2.07797129555955</v>
      </c>
      <c r="D460" t="n">
        <v>-2.19842556103795</v>
      </c>
      <c r="E460" t="n">
        <v>-2.38314451849919</v>
      </c>
      <c r="F460" t="n">
        <v>-2.28797579147518</v>
      </c>
      <c r="G460" t="n">
        <v>-2.4669245817917</v>
      </c>
      <c r="H460" t="n">
        <v>-2.23716294299115</v>
      </c>
    </row>
    <row r="461" spans="1:2" x14ac:dyDescent="0.25">
      <c r="A461" s="1" t="s">
        <v>460</v>
      </c>
      <c r="B461" s="1">
        <f t="shared" si="7"/>
        <v>460.08199999999999</v>
      </c>
      <c r="C461" t="n">
        <v>-2.13193692843085</v>
      </c>
      <c r="D461" t="n">
        <v>-2.24647783619976</v>
      </c>
      <c r="E461" t="n">
        <v>-2.46820985821094</v>
      </c>
      <c r="F461" t="n">
        <v>-2.37528934699208</v>
      </c>
      <c r="G461" t="n">
        <v>-2.53479315587591</v>
      </c>
      <c r="H461" t="n">
        <v>-2.30026288963423</v>
      </c>
    </row>
    <row r="462" spans="1:2" x14ac:dyDescent="0.25">
      <c r="A462" s="1" t="s">
        <v>461</v>
      </c>
      <c r="B462" s="1">
        <f t="shared" si="7"/>
        <v>461.08</v>
      </c>
      <c r="C462" t="n">
        <v>-2.19717144029644</v>
      </c>
      <c r="D462" t="n">
        <v>-2.29926764218211</v>
      </c>
      <c r="E462" t="n">
        <v>-2.56922171478619</v>
      </c>
      <c r="F462" t="n">
        <v>-2.46756623620815</v>
      </c>
      <c r="G462" t="n">
        <v>-2.61684892205822</v>
      </c>
      <c r="H462" t="n">
        <v>-2.37813159907645</v>
      </c>
    </row>
    <row r="463" spans="1:2" x14ac:dyDescent="0.25">
      <c r="A463" s="1" t="s">
        <v>462</v>
      </c>
      <c r="B463" s="1">
        <f t="shared" si="7"/>
        <v>462.07799999999997</v>
      </c>
      <c r="C463" t="n">
        <v>-2.27350419008586</v>
      </c>
      <c r="D463" t="n">
        <v>-2.36211582857522</v>
      </c>
      <c r="E463" t="n">
        <v>-2.68581740366973</v>
      </c>
      <c r="F463" t="n">
        <v>-2.57639713437634</v>
      </c>
      <c r="G463" t="n">
        <v>-2.7112830275896</v>
      </c>
      <c r="H463" t="n">
        <v>-2.47312695401148</v>
      </c>
    </row>
    <row r="464" spans="1:2" x14ac:dyDescent="0.25">
      <c r="A464" s="1" t="s">
        <v>463</v>
      </c>
      <c r="B464" s="1">
        <f t="shared" si="7"/>
        <v>463.07600000000002</v>
      </c>
      <c r="C464" t="n">
        <v>-2.35912558546844</v>
      </c>
      <c r="D464" t="n">
        <v>-2.435087492606</v>
      </c>
      <c r="E464" t="n">
        <v>-2.82199026738354</v>
      </c>
      <c r="F464" t="n">
        <v>-2.70135136879021</v>
      </c>
      <c r="G464" t="n">
        <v>-2.82440726877624</v>
      </c>
      <c r="H464" t="n">
        <v>-2.58639043543288</v>
      </c>
    </row>
    <row r="465" spans="1:2" x14ac:dyDescent="0.25">
      <c r="A465" s="1" t="s">
        <v>464</v>
      </c>
      <c r="B465" s="1">
        <f t="shared" si="7"/>
        <v>464.07400000000001</v>
      </c>
      <c r="C465" t="n">
        <v>-2.4590310008544</v>
      </c>
      <c r="D465" t="n">
        <v>-2.52151137349945</v>
      </c>
      <c r="E465" t="n">
        <v>-2.97302304567283</v>
      </c>
      <c r="F465" t="n">
        <v>-2.85258697490206</v>
      </c>
      <c r="G465" t="n">
        <v>-2.95894130005719</v>
      </c>
      <c r="H465" t="n">
        <v>-2.72352758155861</v>
      </c>
    </row>
    <row r="466" spans="1:2" x14ac:dyDescent="0.25">
      <c r="A466" s="1" t="s">
        <v>465</v>
      </c>
      <c r="B466" s="1">
        <f t="shared" si="7"/>
        <v>465.072</v>
      </c>
      <c r="C466" t="n">
        <v>-2.56516633387176</v>
      </c>
      <c r="D466" t="n">
        <v>-2.62959585826768</v>
      </c>
      <c r="E466" t="n">
        <v>-3.15403235318824</v>
      </c>
      <c r="F466" t="n">
        <v>-3.03020284052609</v>
      </c>
      <c r="G466" t="n">
        <v>-3.11999122233409</v>
      </c>
      <c r="H466" t="n">
        <v>-2.89308340243079</v>
      </c>
    </row>
    <row r="467" spans="1:2" x14ac:dyDescent="0.25">
      <c r="A467" s="1" t="s">
        <v>466</v>
      </c>
      <c r="B467" s="1">
        <f t="shared" si="7"/>
        <v>466.07</v>
      </c>
      <c r="C467" t="n">
        <v>-2.68519967794788</v>
      </c>
      <c r="D467" t="n">
        <v>-2.75083477028109</v>
      </c>
      <c r="E467" t="n">
        <v>-3.36566308942776</v>
      </c>
      <c r="F467" t="n">
        <v>-3.23998161184218</v>
      </c>
      <c r="G467" t="n">
        <v>-3.31114151722464</v>
      </c>
      <c r="H467" t="n">
        <v>-3.08691373681834</v>
      </c>
    </row>
    <row r="468" spans="1:2" x14ac:dyDescent="0.25">
      <c r="A468" s="1" t="s">
        <v>467</v>
      </c>
      <c r="B468" s="1">
        <f t="shared" si="7"/>
        <v>467.06799999999998</v>
      </c>
      <c r="C468" t="n">
        <v>-2.81626372257381</v>
      </c>
      <c r="D468" t="n">
        <v>-2.89747893599889</v>
      </c>
      <c r="E468" t="n">
        <v>-3.61226331783718</v>
      </c>
      <c r="F468" t="n">
        <v>-3.49638622074153</v>
      </c>
      <c r="G468" t="n">
        <v>-3.54642923041218</v>
      </c>
      <c r="H468" t="n">
        <v>-3.32150871501571</v>
      </c>
    </row>
    <row r="469" spans="1:2" x14ac:dyDescent="0.25">
      <c r="A469" s="1" t="s">
        <v>468</v>
      </c>
      <c r="B469" s="1">
        <f t="shared" si="7"/>
        <v>468.06599999999997</v>
      </c>
      <c r="C469" t="n">
        <v>-2.9642972182526</v>
      </c>
      <c r="D469" t="n">
        <v>-3.07665944489561</v>
      </c>
      <c r="E469" t="n">
        <v>-3.92261512598063</v>
      </c>
      <c r="F469" t="n">
        <v>-3.81468101098474</v>
      </c>
      <c r="G469" t="n">
        <v>-3.83597824042166</v>
      </c>
      <c r="H469" t="n">
        <v>-3.60644297078952</v>
      </c>
    </row>
    <row r="470" spans="1:2" x14ac:dyDescent="0.25">
      <c r="A470" s="1" t="s">
        <v>469</v>
      </c>
      <c r="B470" s="1">
        <f t="shared" si="7"/>
        <v>469.06400000000002</v>
      </c>
      <c r="C470" t="n">
        <v>-3.13744141739629</v>
      </c>
      <c r="D470" t="n">
        <v>-3.29745793454043</v>
      </c>
      <c r="E470" t="n">
        <v>-4.30877787006444</v>
      </c>
      <c r="F470" t="n">
        <v>-4.21924894648136</v>
      </c>
      <c r="G470" t="n">
        <v>-4.19938582056198</v>
      </c>
      <c r="H470" t="n">
        <v>-3.95708285821506</v>
      </c>
    </row>
    <row r="471" spans="1:2" x14ac:dyDescent="0.25">
      <c r="A471" s="1" t="s">
        <v>470</v>
      </c>
      <c r="B471" s="1">
        <f t="shared" si="7"/>
        <v>470.06200000000001</v>
      </c>
      <c r="C471" t="n">
        <v>-3.35018610839966</v>
      </c>
      <c r="D471" t="n">
        <v>-3.58508709763944</v>
      </c>
      <c r="E471" t="n">
        <v>-4.79801139815487</v>
      </c>
      <c r="F471" t="n">
        <v>-4.73574149090577</v>
      </c>
      <c r="G471" t="n">
        <v>-4.66569560061288</v>
      </c>
      <c r="H471" t="n">
        <v>-4.39929174392675</v>
      </c>
    </row>
    <row r="472" spans="1:2" x14ac:dyDescent="0.25">
      <c r="A472" s="1" t="s">
        <v>471</v>
      </c>
      <c r="B472" s="1">
        <f t="shared" si="7"/>
        <v>471.06</v>
      </c>
      <c r="C472" t="n">
        <v>-3.61201470890211</v>
      </c>
      <c r="D472" t="n">
        <v>-3.96049973987033</v>
      </c>
      <c r="E472" t="n">
        <v>-5.43266105834726</v>
      </c>
      <c r="F472" t="n">
        <v>-5.4072802797791</v>
      </c>
      <c r="G472" t="n">
        <v>-5.28078343387312</v>
      </c>
      <c r="H472" t="n">
        <v>-4.97238026930109</v>
      </c>
    </row>
    <row r="473" spans="1:2" x14ac:dyDescent="0.25">
      <c r="A473" s="1" t="s">
        <v>472</v>
      </c>
      <c r="B473" s="1">
        <f t="shared" si="7"/>
        <v>472.05799999999999</v>
      </c>
      <c r="C473" t="n">
        <v>-3.94662010880731</v>
      </c>
      <c r="D473" t="n">
        <v>-4.47252585011491</v>
      </c>
      <c r="E473" t="n">
        <v>-6.27973892968883</v>
      </c>
      <c r="F473" t="n">
        <v>-6.31540385190872</v>
      </c>
      <c r="G473" t="n">
        <v>-6.12014598903024</v>
      </c>
      <c r="H473" t="n">
        <v>-5.75406125531357</v>
      </c>
    </row>
    <row r="474" spans="1:2" x14ac:dyDescent="0.25">
      <c r="A474" s="1" t="s">
        <v>473</v>
      </c>
      <c r="B474" s="1">
        <f t="shared" si="7"/>
        <v>473.05599999999998</v>
      </c>
      <c r="C474" t="n">
        <v>-4.38524621105491</v>
      </c>
      <c r="D474" t="n">
        <v>-5.1697523983002</v>
      </c>
      <c r="E474" t="n">
        <v>-7.47225983745371</v>
      </c>
      <c r="F474" t="n">
        <v>-7.61345979851965</v>
      </c>
      <c r="G474" t="n">
        <v>-7.31633385183121</v>
      </c>
      <c r="H474" t="n">
        <v>-6.873722824415</v>
      </c>
    </row>
    <row r="475" spans="1:2" x14ac:dyDescent="0.25">
      <c r="A475" s="1" t="s">
        <v>474</v>
      </c>
      <c r="B475" s="1">
        <f t="shared" si="7"/>
        <v>474.05399999999997</v>
      </c>
      <c r="C475" t="n">
        <v>-4.98569388790657</v>
      </c>
      <c r="D475" t="n">
        <v>-6.16359794953099</v>
      </c>
      <c r="E475" t="n">
        <v>-9.23553641946062</v>
      </c>
      <c r="F475" t="n">
        <v>-9.55132642462465</v>
      </c>
      <c r="G475" t="n">
        <v>-9.11329875320518</v>
      </c>
      <c r="H475" t="n">
        <v>-8.56890552408266</v>
      </c>
    </row>
    <row r="476" spans="1:2" x14ac:dyDescent="0.25">
      <c r="A476" s="1" t="s">
        <v>475</v>
      </c>
      <c r="B476" s="1">
        <f t="shared" si="7"/>
        <v>475.05200000000002</v>
      </c>
      <c r="C476" t="n">
        <v>-5.84242981499916</v>
      </c>
      <c r="D476" t="n">
        <v>-7.62951049629864</v>
      </c>
      <c r="E476" t="n">
        <v>-12.0364803526864</v>
      </c>
      <c r="F476" t="n">
        <v>-12.5875492025558</v>
      </c>
      <c r="G476" t="n">
        <v>-11.9603280869051</v>
      </c>
      <c r="H476" t="n">
        <v>-11.3084990783427</v>
      </c>
    </row>
    <row r="477" spans="1:2" x14ac:dyDescent="0.25">
      <c r="A477" s="1" t="s">
        <v>476</v>
      </c>
      <c r="B477" s="1">
        <f t="shared" si="7"/>
        <v>476.05</v>
      </c>
      <c r="C477" t="n">
        <v>-7.12248199895503</v>
      </c>
      <c r="D477" t="n">
        <v>-9.89493577848517</v>
      </c>
      <c r="E477" t="n">
        <v>-16.8166782874179</v>
      </c>
      <c r="F477" t="n">
        <v>-16.9841227902308</v>
      </c>
      <c r="G477" t="n">
        <v>-16.358995873906</v>
      </c>
      <c r="H477" t="n">
        <v>-16.1083466892345</v>
      </c>
    </row>
    <row r="478" spans="1:2" x14ac:dyDescent="0.25">
      <c r="A478" s="1" t="s">
        <v>477</v>
      </c>
      <c r="B478" s="1">
        <f t="shared" si="7"/>
        <v>477.048</v>
      </c>
      <c r="C478" t="n">
        <v>-9.16116895982997</v>
      </c>
      <c r="D478" t="n">
        <v>-13.4554406691041</v>
      </c>
      <c r="E478" t="n">
        <v>-20.5508096057677</v>
      </c>
      <c r="F478" t="n">
        <v>-16.9741668100188</v>
      </c>
      <c r="G478" t="n">
        <v>-17.5844441726409</v>
      </c>
      <c r="H478" t="n">
        <v>-20.2664937568968</v>
      </c>
    </row>
    <row r="479" spans="1:2" x14ac:dyDescent="0.25">
      <c r="A479" s="1" t="s">
        <v>478</v>
      </c>
      <c r="B479" s="1">
        <f t="shared" si="7"/>
        <v>478.04599999999999</v>
      </c>
      <c r="C479" t="n">
        <v>-12.7799657982861</v>
      </c>
      <c r="D479" t="n">
        <v>-17.3400911526099</v>
      </c>
      <c r="E479" t="n">
        <v>-14.5488125498521</v>
      </c>
      <c r="F479" t="n">
        <v>-12.2883922362639</v>
      </c>
      <c r="G479" t="n">
        <v>-12.6944727394641</v>
      </c>
      <c r="H479" t="n">
        <v>-14.0192191821647</v>
      </c>
    </row>
    <row r="480" spans="1:2" x14ac:dyDescent="0.25">
      <c r="A480" s="1" t="s">
        <v>479</v>
      </c>
      <c r="B480" s="1">
        <f t="shared" si="7"/>
        <v>479.04399999999998</v>
      </c>
      <c r="C480" t="n">
        <v>-20.4481305964166</v>
      </c>
      <c r="D480" t="n">
        <v>-14.6092522175476</v>
      </c>
      <c r="E480" t="n">
        <v>-10.2887013367896</v>
      </c>
      <c r="F480" t="n">
        <v>-9.00849670413403</v>
      </c>
      <c r="G480" t="n">
        <v>-9.15400662940659</v>
      </c>
      <c r="H480" t="n">
        <v>-9.74151569832048</v>
      </c>
    </row>
    <row r="481" spans="1:2" x14ac:dyDescent="0.25">
      <c r="A481" s="1" t="s">
        <v>480</v>
      </c>
      <c r="B481" s="1">
        <f t="shared" si="7"/>
        <v>480.04199999999997</v>
      </c>
      <c r="C481" t="n">
        <v>-19.8565497473936</v>
      </c>
      <c r="D481" t="n">
        <v>-10.5187320167983</v>
      </c>
      <c r="E481" t="n">
        <v>-7.77599423173199</v>
      </c>
      <c r="F481" t="n">
        <v>-6.95392162714384</v>
      </c>
      <c r="G481" t="n">
        <v>-6.99273051516321</v>
      </c>
      <c r="H481" t="n">
        <v>-7.28422173501796</v>
      </c>
    </row>
    <row r="482" spans="1:2" x14ac:dyDescent="0.25">
      <c r="A482" s="1" t="s">
        <v>481</v>
      </c>
      <c r="B482" s="1">
        <f t="shared" si="7"/>
        <v>481.04</v>
      </c>
      <c r="C482" t="n">
        <v>-12.3614100278824</v>
      </c>
      <c r="D482" t="n">
        <v>-7.90997575685741</v>
      </c>
      <c r="E482" t="n">
        <v>-6.22402719217182</v>
      </c>
      <c r="F482" t="n">
        <v>-5.64757738820825</v>
      </c>
      <c r="G482" t="n">
        <v>-5.65800024459021</v>
      </c>
      <c r="H482" t="n">
        <v>-5.81140762191999</v>
      </c>
    </row>
    <row r="483" spans="1:2" x14ac:dyDescent="0.25">
      <c r="A483" s="1" t="s">
        <v>482</v>
      </c>
      <c r="B483" s="1">
        <f t="shared" si="7"/>
        <v>482.03800000000001</v>
      </c>
      <c r="C483" t="n">
        <v>-8.77148929574401</v>
      </c>
      <c r="D483" t="n">
        <v>-6.28441947534138</v>
      </c>
      <c r="E483" t="n">
        <v>-5.23662485828793</v>
      </c>
      <c r="F483" t="n">
        <v>-4.79245105292898</v>
      </c>
      <c r="G483" t="n">
        <v>-4.81108823638486</v>
      </c>
      <c r="H483" t="n">
        <v>-4.89252931761784</v>
      </c>
    </row>
    <row r="484" spans="1:2" x14ac:dyDescent="0.25">
      <c r="A484" s="1" t="s">
        <v>483</v>
      </c>
      <c r="B484" s="1">
        <f t="shared" si="7"/>
        <v>483.036</v>
      </c>
      <c r="C484" t="n">
        <v>-6.77237390366765</v>
      </c>
      <c r="D484" t="n">
        <v>-5.24071371939013</v>
      </c>
      <c r="E484" t="n">
        <v>-4.59245775620612</v>
      </c>
      <c r="F484" t="n">
        <v>-4.22722898722975</v>
      </c>
      <c r="G484" t="n">
        <v>-4.25829712336815</v>
      </c>
      <c r="H484" t="n">
        <v>-4.3020755893824</v>
      </c>
    </row>
    <row r="485" spans="1:2" x14ac:dyDescent="0.25">
      <c r="A485" s="1" t="s">
        <v>484</v>
      </c>
      <c r="B485" s="1">
        <f t="shared" si="7"/>
        <v>484.03399999999999</v>
      </c>
      <c r="C485" t="n">
        <v>-5.56203728228088</v>
      </c>
      <c r="D485" t="n">
        <v>-4.55875981144164</v>
      </c>
      <c r="E485" t="n">
        <v>-4.16911220411799</v>
      </c>
      <c r="F485" t="n">
        <v>-3.84460903747754</v>
      </c>
      <c r="G485" t="n">
        <v>-3.89283998086115</v>
      </c>
      <c r="H485" t="n">
        <v>-3.90899108284827</v>
      </c>
    </row>
    <row r="486" spans="1:2" x14ac:dyDescent="0.25">
      <c r="A486" s="1" t="s">
        <v>485</v>
      </c>
      <c r="B486" s="1">
        <f t="shared" si="7"/>
        <v>485.03199999999998</v>
      </c>
      <c r="C486" t="n">
        <v>-4.8005030763522</v>
      </c>
      <c r="D486" t="n">
        <v>-4.09867232841668</v>
      </c>
      <c r="E486" t="n">
        <v>-3.89178623427844</v>
      </c>
      <c r="F486" t="n">
        <v>-3.58656760830439</v>
      </c>
      <c r="G486" t="n">
        <v>-3.63823173710511</v>
      </c>
      <c r="H486" t="n">
        <v>-3.65383324585781</v>
      </c>
    </row>
    <row r="487" spans="1:2" x14ac:dyDescent="0.25">
      <c r="A487" s="1" t="s">
        <v>486</v>
      </c>
      <c r="B487" s="1">
        <f t="shared" si="7"/>
        <v>486.03</v>
      </c>
      <c r="C487" t="n">
        <v>-4.30405965654226</v>
      </c>
      <c r="D487" t="n">
        <v>-3.78497046110361</v>
      </c>
      <c r="E487" t="n">
        <v>-3.7062257339193</v>
      </c>
      <c r="F487" t="n">
        <v>-3.40764632722007</v>
      </c>
      <c r="G487" t="n">
        <v>-3.46034527257844</v>
      </c>
      <c r="H487" t="n">
        <v>-3.47256996729102</v>
      </c>
    </row>
    <row r="488" spans="1:2" x14ac:dyDescent="0.25">
      <c r="A488" s="1" t="s">
        <v>487</v>
      </c>
      <c r="B488" s="1">
        <f t="shared" si="7"/>
        <v>487.02800000000002</v>
      </c>
      <c r="C488" t="n">
        <v>-3.97693851043516</v>
      </c>
      <c r="D488" t="n">
        <v>-3.55751353572733</v>
      </c>
      <c r="E488" t="n">
        <v>-3.59399618553781</v>
      </c>
      <c r="F488" t="n">
        <v>-3.28535014155141</v>
      </c>
      <c r="G488" t="n">
        <v>-3.34021168150467</v>
      </c>
      <c r="H488" t="n">
        <v>-3.34508116337202</v>
      </c>
    </row>
    <row r="489" spans="1:2" x14ac:dyDescent="0.25">
      <c r="A489" s="1" t="s">
        <v>488</v>
      </c>
      <c r="B489" s="1">
        <f t="shared" si="7"/>
        <v>488.02600000000001</v>
      </c>
      <c r="C489" t="n">
        <v>-3.75582578890812</v>
      </c>
      <c r="D489" t="n">
        <v>-3.39537214094901</v>
      </c>
      <c r="E489" t="n">
        <v>-3.51372081527056</v>
      </c>
      <c r="F489" t="n">
        <v>-3.20008887874994</v>
      </c>
      <c r="G489" t="n">
        <v>-3.25159390153893</v>
      </c>
      <c r="H489" t="n">
        <v>-3.25606980520975</v>
      </c>
    </row>
    <row r="490" spans="1:2" x14ac:dyDescent="0.25">
      <c r="A490" s="1" t="s">
        <v>489</v>
      </c>
      <c r="B490" s="1">
        <f t="shared" si="7"/>
        <v>489.024</v>
      </c>
      <c r="C490" t="n">
        <v>-3.60262656408803</v>
      </c>
      <c r="D490" t="n">
        <v>-3.27792259413567</v>
      </c>
      <c r="E490" t="n">
        <v>-3.46423653992274</v>
      </c>
      <c r="F490" t="n">
        <v>-3.14963557124948</v>
      </c>
      <c r="G490" t="n">
        <v>-3.19198855065658</v>
      </c>
      <c r="H490" t="n">
        <v>-3.19353075206588</v>
      </c>
    </row>
    <row r="491" spans="1:2" x14ac:dyDescent="0.25">
      <c r="A491" s="1" t="s">
        <v>490</v>
      </c>
      <c r="B491" s="1">
        <f t="shared" si="7"/>
        <v>490.02199999999999</v>
      </c>
      <c r="C491" t="n">
        <v>-3.50035393843083</v>
      </c>
      <c r="D491" t="n">
        <v>-3.18784921103426</v>
      </c>
      <c r="E491" t="n">
        <v>-3.42639657722098</v>
      </c>
      <c r="F491" t="n">
        <v>-3.11487997584827</v>
      </c>
      <c r="G491" t="n">
        <v>-3.15267641213466</v>
      </c>
      <c r="H491" t="n">
        <v>-3.14753814179375</v>
      </c>
    </row>
    <row r="492" spans="1:2" x14ac:dyDescent="0.25">
      <c r="A492" s="1" t="s">
        <v>491</v>
      </c>
      <c r="B492" s="1">
        <f t="shared" si="7"/>
        <v>491.02</v>
      </c>
      <c r="C492" t="n">
        <v>-3.4240739091761</v>
      </c>
      <c r="D492" t="n">
        <v>-3.12007632794357</v>
      </c>
      <c r="E492" t="n">
        <v>-3.39526867318205</v>
      </c>
      <c r="F492" t="n">
        <v>-3.08828945375962</v>
      </c>
      <c r="G492" t="n">
        <v>-3.11927722804821</v>
      </c>
      <c r="H492" t="n">
        <v>-3.1188966841273</v>
      </c>
    </row>
    <row r="493" spans="1:2" x14ac:dyDescent="0.25">
      <c r="A493" s="1" t="s">
        <v>492</v>
      </c>
      <c r="B493" s="1">
        <f t="shared" si="7"/>
        <v>492.01799999999997</v>
      </c>
      <c r="C493" t="n">
        <v>-3.36895892169992</v>
      </c>
      <c r="D493" t="n">
        <v>-3.06008273562358</v>
      </c>
      <c r="E493" t="n">
        <v>-3.36670072649535</v>
      </c>
      <c r="F493" t="n">
        <v>-3.08030877127275</v>
      </c>
      <c r="G493" t="n">
        <v>-3.09942405425308</v>
      </c>
      <c r="H493" t="n">
        <v>-3.09476211912977</v>
      </c>
    </row>
    <row r="494" spans="1:2" x14ac:dyDescent="0.25">
      <c r="A494" s="1" t="s">
        <v>493</v>
      </c>
      <c r="B494" s="1">
        <f t="shared" si="7"/>
        <v>493.01600000000002</v>
      </c>
      <c r="C494" t="n">
        <v>-3.32723183045665</v>
      </c>
      <c r="D494" t="n">
        <v>-3.0154217725066</v>
      </c>
      <c r="E494" t="n">
        <v>-3.33942500556124</v>
      </c>
      <c r="F494" t="n">
        <v>-3.07295385537259</v>
      </c>
      <c r="G494" t="n">
        <v>-3.08760700232754</v>
      </c>
      <c r="H494" t="n">
        <v>-3.08174692513482</v>
      </c>
    </row>
    <row r="495" spans="1:2" x14ac:dyDescent="0.25">
      <c r="A495" s="1" t="s">
        <v>494</v>
      </c>
      <c r="B495" s="1">
        <f t="shared" si="7"/>
        <v>494.01400000000001</v>
      </c>
      <c r="C495" t="n">
        <v>-3.29530695900647</v>
      </c>
      <c r="D495" t="n">
        <v>-2.96700283820537</v>
      </c>
      <c r="E495" t="n">
        <v>-3.31622431654907</v>
      </c>
      <c r="F495" t="n">
        <v>-3.07152515192596</v>
      </c>
      <c r="G495" t="n">
        <v>-3.07613754321619</v>
      </c>
      <c r="H495" t="n">
        <v>-3.06908434481762</v>
      </c>
    </row>
    <row r="496" spans="1:2" x14ac:dyDescent="0.25">
      <c r="A496" s="1" t="s">
        <v>495</v>
      </c>
      <c r="B496" s="1">
        <f t="shared" si="7"/>
        <v>495.012</v>
      </c>
      <c r="C496" t="n">
        <v>-3.27278910457105</v>
      </c>
      <c r="D496" t="n">
        <v>-2.9225459661304</v>
      </c>
      <c r="E496" t="n">
        <v>-3.29562113692732</v>
      </c>
      <c r="F496" t="n">
        <v>-3.0619869684083</v>
      </c>
      <c r="G496" t="n">
        <v>-3.0814461830946</v>
      </c>
      <c r="H496" t="n">
        <v>-3.07474532514658</v>
      </c>
    </row>
    <row r="497" spans="1:2" x14ac:dyDescent="0.25">
      <c r="A497" s="1" t="s">
        <v>496</v>
      </c>
      <c r="B497" s="1">
        <f t="shared" si="7"/>
        <v>496.01</v>
      </c>
      <c r="C497" t="n">
        <v>-3.25813589398936</v>
      </c>
      <c r="D497" t="n">
        <v>-2.8836980984757</v>
      </c>
      <c r="E497" t="n">
        <v>-3.27165729902637</v>
      </c>
      <c r="F497" t="n">
        <v>-3.0584096725705</v>
      </c>
      <c r="G497" t="n">
        <v>-3.09791888078485</v>
      </c>
      <c r="H497" t="n">
        <v>-3.0788918602497</v>
      </c>
    </row>
    <row r="498" spans="1:2" x14ac:dyDescent="0.25">
      <c r="A498" s="1" t="s">
        <v>497</v>
      </c>
      <c r="B498" s="1">
        <f t="shared" si="7"/>
        <v>497.00799999999998</v>
      </c>
      <c r="C498" t="n">
        <v>-3.24526887150968</v>
      </c>
      <c r="D498" t="n">
        <v>-2.85748497095343</v>
      </c>
      <c r="E498" t="n">
        <v>-3.25669143834009</v>
      </c>
      <c r="F498" t="n">
        <v>-3.05921448290212</v>
      </c>
      <c r="G498" t="n">
        <v>-3.11055238757966</v>
      </c>
      <c r="H498" t="n">
        <v>-3.0942008835704</v>
      </c>
    </row>
    <row r="499" spans="1:2" x14ac:dyDescent="0.25">
      <c r="A499" s="1" t="s">
        <v>498</v>
      </c>
      <c r="B499" s="1">
        <f t="shared" si="7"/>
        <v>498.00599999999997</v>
      </c>
      <c r="C499" t="n">
        <v>-3.24552696344101</v>
      </c>
      <c r="D499" t="n">
        <v>-2.83296084482562</v>
      </c>
      <c r="E499" t="n">
        <v>-3.24204932671045</v>
      </c>
      <c r="F499" t="n">
        <v>-3.06427478564047</v>
      </c>
      <c r="G499" t="n">
        <v>-3.13441402621663</v>
      </c>
      <c r="H499" t="n">
        <v>-3.11742725311797</v>
      </c>
    </row>
    <row r="500" spans="1:2" x14ac:dyDescent="0.25">
      <c r="A500" s="1" t="s">
        <v>499</v>
      </c>
      <c r="B500" s="1">
        <f t="shared" si="7"/>
        <v>499.00400000000002</v>
      </c>
      <c r="C500" t="n">
        <v>-3.2372759301395</v>
      </c>
      <c r="D500" t="n">
        <v>-2.81613251446499</v>
      </c>
      <c r="E500" t="n">
        <v>-3.22824953687022</v>
      </c>
      <c r="F500" t="n">
        <v>-3.07374777467416</v>
      </c>
      <c r="G500" t="n">
        <v>-3.15254239716407</v>
      </c>
      <c r="H500" t="n">
        <v>-3.13958014970382</v>
      </c>
    </row>
    <row r="501" spans="1:2" x14ac:dyDescent="0.25">
      <c r="A501" s="1" t="s">
        <v>500</v>
      </c>
      <c r="B501" s="1">
        <f t="shared" si="7"/>
        <v>500.00200000000001</v>
      </c>
      <c r="C501" t="n">
        <v>-3.23677309819234</v>
      </c>
      <c r="D501" t="n">
        <v>-2.806171298498</v>
      </c>
      <c r="E501" t="n">
        <v>-3.22022548991552</v>
      </c>
      <c r="F501" t="n">
        <v>-3.07938942878294</v>
      </c>
      <c r="G501" t="n">
        <v>-3.16968630150189</v>
      </c>
      <c r="H501" t="n">
        <v>-3.15641301410327</v>
      </c>
    </row>
    <row r="502" spans="1:2" x14ac:dyDescent="0.25">
      <c r="A502" s="1" t="s">
        <v>501</v>
      </c>
      <c r="B502" s="1">
        <f t="shared" si="7"/>
        <v>501</v>
      </c>
      <c r="C502" t="n">
        <v>-3.24262958013184</v>
      </c>
      <c r="D502" t="n">
        <v>-2.79729871189518</v>
      </c>
      <c r="E502" t="n">
        <v>-3.21221117858856</v>
      </c>
      <c r="F502" t="n">
        <v>-3.08852852071722</v>
      </c>
      <c r="G502" t="n">
        <v>-3.18293517584676</v>
      </c>
      <c r="H502" t="n">
        <v>-3.16640737948872</v>
      </c>
    </row>
    <row r="503" spans="1:2" x14ac:dyDescent="0.25">
      <c r="A503" s="1" t="s">
        <v>502</v>
      </c>
      <c r="B503" s="1">
        <f t="shared" si="7"/>
        <v>501.99799999999999</v>
      </c>
      <c r="C503" t="n">
        <v>-3.24775874181882</v>
      </c>
      <c r="D503" t="n">
        <v>-2.79634939544886</v>
      </c>
      <c r="E503" t="n">
        <v>-3.20527252703354</v>
      </c>
      <c r="F503" t="n">
        <v>-3.0993279558182</v>
      </c>
      <c r="G503" t="n">
        <v>-3.19463024664467</v>
      </c>
      <c r="H503" t="n">
        <v>-3.18070578749295</v>
      </c>
    </row>
    <row r="504" spans="1:2" x14ac:dyDescent="0.25">
      <c r="A504" s="1" t="s">
        <v>503</v>
      </c>
      <c r="B504" s="1">
        <f t="shared" si="7"/>
        <v>502.99599999999998</v>
      </c>
      <c r="C504" t="n">
        <v>-3.25772062201721</v>
      </c>
      <c r="D504" t="n">
        <v>-2.79457192836145</v>
      </c>
      <c r="E504" t="n">
        <v>-3.20411003105268</v>
      </c>
      <c r="F504" t="n">
        <v>-3.10962774674314</v>
      </c>
      <c r="G504" t="n">
        <v>-3.20713454456361</v>
      </c>
      <c r="H504" t="n">
        <v>-3.18226749025349</v>
      </c>
    </row>
    <row r="505" spans="1:2" x14ac:dyDescent="0.25">
      <c r="A505" s="1" t="s">
        <v>504</v>
      </c>
      <c r="B505" s="1">
        <f t="shared" si="7"/>
        <v>503.99400000000003</v>
      </c>
      <c r="C505" t="n">
        <v>-3.27210532135696</v>
      </c>
      <c r="D505" t="n">
        <v>-2.79362579179</v>
      </c>
      <c r="E505" t="n">
        <v>-3.20253681220829</v>
      </c>
      <c r="F505" t="n">
        <v>-3.11701162337739</v>
      </c>
      <c r="G505" t="n">
        <v>-3.21781622501881</v>
      </c>
      <c r="H505" t="n">
        <v>-3.19056476915815</v>
      </c>
    </row>
    <row r="506" spans="1:2" x14ac:dyDescent="0.25">
      <c r="A506" s="1" t="s">
        <v>505</v>
      </c>
      <c r="B506" s="1">
        <f t="shared" si="7"/>
        <v>504.99200000000002</v>
      </c>
      <c r="C506" t="n">
        <v>-3.28498654337215</v>
      </c>
      <c r="D506" t="n">
        <v>-2.79779999716462</v>
      </c>
      <c r="E506" t="n">
        <v>-3.20405044165728</v>
      </c>
      <c r="F506" t="n">
        <v>-3.13271834368959</v>
      </c>
      <c r="G506" t="n">
        <v>-3.23359716834449</v>
      </c>
      <c r="H506" t="n">
        <v>-3.1999080507492</v>
      </c>
    </row>
    <row r="507" spans="1:2" x14ac:dyDescent="0.25">
      <c r="A507" s="1" t="s">
        <v>506</v>
      </c>
      <c r="B507" s="1">
        <f t="shared" si="7"/>
        <v>505.99</v>
      </c>
      <c r="C507" t="n">
        <v>-3.29782455361196</v>
      </c>
      <c r="D507" t="n">
        <v>-2.80498954115532</v>
      </c>
      <c r="E507" t="n">
        <v>-3.21285328646642</v>
      </c>
      <c r="F507" t="n">
        <v>-3.15357034740416</v>
      </c>
      <c r="G507" t="n">
        <v>-3.25335827523311</v>
      </c>
      <c r="H507" t="n">
        <v>-3.21285132375223</v>
      </c>
    </row>
    <row r="508" spans="1:2" x14ac:dyDescent="0.25">
      <c r="A508" s="1" t="s">
        <v>507</v>
      </c>
      <c r="B508" s="1">
        <f t="shared" si="7"/>
        <v>506.988</v>
      </c>
      <c r="C508" t="n">
        <v>-3.3134944862606</v>
      </c>
      <c r="D508" t="n">
        <v>-2.81792641553381</v>
      </c>
      <c r="E508" t="n">
        <v>-3.22905173974002</v>
      </c>
      <c r="F508" t="n">
        <v>-3.16480735834756</v>
      </c>
      <c r="G508" t="n">
        <v>-3.28262703002927</v>
      </c>
      <c r="H508" t="n">
        <v>-3.23738456509656</v>
      </c>
    </row>
    <row r="509" spans="1:2" x14ac:dyDescent="0.25">
      <c r="A509" s="1" t="s">
        <v>508</v>
      </c>
      <c r="B509" s="1">
        <f t="shared" si="7"/>
        <v>507.98599999999999</v>
      </c>
      <c r="C509" t="n">
        <v>-3.32809050243018</v>
      </c>
      <c r="D509" t="n">
        <v>-2.82976261255744</v>
      </c>
      <c r="E509" t="n">
        <v>-3.24604048201846</v>
      </c>
      <c r="F509" t="n">
        <v>-3.18456147851019</v>
      </c>
      <c r="G509" t="n">
        <v>-3.3065729128487</v>
      </c>
      <c r="H509" t="n">
        <v>-3.25610043263685</v>
      </c>
    </row>
    <row r="510" spans="1:2" x14ac:dyDescent="0.25">
      <c r="A510" s="1" t="s">
        <v>509</v>
      </c>
      <c r="B510" s="1">
        <f t="shared" si="7"/>
        <v>508.98399999999998</v>
      </c>
      <c r="C510" t="n">
        <v>-3.32820764556389</v>
      </c>
      <c r="D510" t="n">
        <v>-2.84258693061389</v>
      </c>
      <c r="E510" t="n">
        <v>-3.25670694935035</v>
      </c>
      <c r="F510" t="n">
        <v>-3.20562853032094</v>
      </c>
      <c r="G510" t="n">
        <v>-3.32811223781996</v>
      </c>
      <c r="H510" t="n">
        <v>-3.27725663537518</v>
      </c>
    </row>
    <row r="511" spans="1:2" x14ac:dyDescent="0.25">
      <c r="A511" s="1" t="s">
        <v>510</v>
      </c>
      <c r="B511" s="1">
        <f t="shared" si="7"/>
        <v>509.98200000000003</v>
      </c>
      <c r="C511" t="n">
        <v>-3.3347427917668</v>
      </c>
      <c r="D511" t="n">
        <v>-2.85666378068655</v>
      </c>
      <c r="E511" t="n">
        <v>-3.26887233303848</v>
      </c>
      <c r="F511" t="n">
        <v>-3.22174886110677</v>
      </c>
      <c r="G511" t="n">
        <v>-3.34304135341055</v>
      </c>
      <c r="H511" t="n">
        <v>-3.29222062921769</v>
      </c>
    </row>
    <row r="512" spans="1:2" x14ac:dyDescent="0.25">
      <c r="A512" s="1" t="s">
        <v>511</v>
      </c>
      <c r="B512" s="1">
        <f t="shared" si="7"/>
        <v>510.98</v>
      </c>
      <c r="C512" t="n">
        <v>-3.33175587526335</v>
      </c>
      <c r="D512" t="n">
        <v>-2.8704944897058</v>
      </c>
      <c r="E512" t="n">
        <v>-3.27593919388262</v>
      </c>
      <c r="F512" t="n">
        <v>-3.24025797402217</v>
      </c>
      <c r="G512" t="n">
        <v>-3.35977434745468</v>
      </c>
      <c r="H512" t="n">
        <v>-3.29526522316924</v>
      </c>
    </row>
    <row r="513" spans="1:2" x14ac:dyDescent="0.25">
      <c r="A513" s="1" t="s">
        <v>512</v>
      </c>
      <c r="B513" s="1">
        <f t="shared" si="7"/>
        <v>511.97800000000001</v>
      </c>
      <c r="C513" t="n">
        <v>-3.31638267090805</v>
      </c>
      <c r="D513" t="n">
        <v>-2.89629197795652</v>
      </c>
      <c r="E513" t="n">
        <v>-3.27807386232585</v>
      </c>
      <c r="F513" t="n">
        <v>-3.25437370427795</v>
      </c>
      <c r="G513" t="n">
        <v>-3.36073572141869</v>
      </c>
      <c r="H513" t="n">
        <v>-3.30364743740271</v>
      </c>
    </row>
    <row r="514" spans="1:2" x14ac:dyDescent="0.25">
      <c r="A514" s="1" t="s">
        <v>513</v>
      </c>
      <c r="B514" s="1">
        <f t="shared" ref="B514:B577" si="8">A514/1000000</f>
        <v>512.976</v>
      </c>
      <c r="C514" t="n">
        <v>-3.2957092360255</v>
      </c>
      <c r="D514" t="n">
        <v>-2.91754827653987</v>
      </c>
      <c r="E514" t="n">
        <v>-3.2717063477624</v>
      </c>
      <c r="F514" t="n">
        <v>-3.2658941670255</v>
      </c>
      <c r="G514" t="n">
        <v>-3.36376169764833</v>
      </c>
      <c r="H514" t="n">
        <v>-3.30181533695517</v>
      </c>
    </row>
    <row r="515" spans="1:2" x14ac:dyDescent="0.25">
      <c r="A515" s="1" t="s">
        <v>514</v>
      </c>
      <c r="B515" s="1">
        <f t="shared" si="8"/>
        <v>513.97400000000005</v>
      </c>
      <c r="C515" t="n">
        <v>-3.26987901558521</v>
      </c>
      <c r="D515" t="n">
        <v>-2.9408811396427</v>
      </c>
      <c r="E515" t="n">
        <v>-3.25851903943919</v>
      </c>
      <c r="F515" t="n">
        <v>-3.27086470733991</v>
      </c>
      <c r="G515" t="n">
        <v>-3.35435875609396</v>
      </c>
      <c r="H515" t="n">
        <v>-3.29510076078537</v>
      </c>
    </row>
    <row r="516" spans="1:2" x14ac:dyDescent="0.25">
      <c r="A516" s="1" t="s">
        <v>515</v>
      </c>
      <c r="B516" s="1">
        <f t="shared" si="8"/>
        <v>514.97199999999998</v>
      </c>
      <c r="C516" t="n">
        <v>-3.242602827183</v>
      </c>
      <c r="D516" t="n">
        <v>-2.96715870667667</v>
      </c>
      <c r="E516" t="n">
        <v>-3.24617841737056</v>
      </c>
      <c r="F516" t="n">
        <v>-3.27330909913885</v>
      </c>
      <c r="G516" t="n">
        <v>-3.3338370195477</v>
      </c>
      <c r="H516" t="n">
        <v>-3.2911222006744</v>
      </c>
    </row>
    <row r="517" spans="1:2" x14ac:dyDescent="0.25">
      <c r="A517" s="1" t="s">
        <v>516</v>
      </c>
      <c r="B517" s="1">
        <f t="shared" si="8"/>
        <v>515.97</v>
      </c>
      <c r="C517" t="n">
        <v>-3.21359289220752</v>
      </c>
      <c r="D517" t="n">
        <v>-2.99007790668363</v>
      </c>
      <c r="E517" t="n">
        <v>-3.23162295806137</v>
      </c>
      <c r="F517" t="n">
        <v>-3.27097713409103</v>
      </c>
      <c r="G517" t="n">
        <v>-3.31920901582316</v>
      </c>
      <c r="H517" t="n">
        <v>-3.27380065983407</v>
      </c>
    </row>
    <row r="518" spans="1:2" x14ac:dyDescent="0.25">
      <c r="A518" s="1" t="s">
        <v>517</v>
      </c>
      <c r="B518" s="1">
        <f t="shared" si="8"/>
        <v>516.96799999999996</v>
      </c>
      <c r="C518" t="n">
        <v>-3.18720864689971</v>
      </c>
      <c r="D518" t="n">
        <v>-3.01300163354389</v>
      </c>
      <c r="E518" t="n">
        <v>-3.21369706317455</v>
      </c>
      <c r="F518" t="n">
        <v>-3.25901656097132</v>
      </c>
      <c r="G518" t="n">
        <v>-3.30085579118004</v>
      </c>
      <c r="H518" t="n">
        <v>-3.25251893540831</v>
      </c>
    </row>
    <row r="519" spans="1:2" x14ac:dyDescent="0.25">
      <c r="A519" s="1" t="s">
        <v>518</v>
      </c>
      <c r="B519" s="1">
        <f t="shared" si="8"/>
        <v>517.96600000000001</v>
      </c>
      <c r="C519" t="n">
        <v>-3.16007717146224</v>
      </c>
      <c r="D519" t="n">
        <v>-3.03001639136277</v>
      </c>
      <c r="E519" t="n">
        <v>-3.19673900960312</v>
      </c>
      <c r="F519" t="n">
        <v>-3.2464702494146</v>
      </c>
      <c r="G519" t="n">
        <v>-3.27666358492771</v>
      </c>
      <c r="H519" t="n">
        <v>-3.23606960289143</v>
      </c>
    </row>
    <row r="520" spans="1:2" x14ac:dyDescent="0.25">
      <c r="A520" s="1" t="s">
        <v>519</v>
      </c>
      <c r="B520" s="1">
        <f t="shared" si="8"/>
        <v>518.96400000000006</v>
      </c>
      <c r="C520" t="n">
        <v>-3.13093844030692</v>
      </c>
      <c r="D520" t="n">
        <v>-3.04722529961052</v>
      </c>
      <c r="E520" t="n">
        <v>-3.18602228378115</v>
      </c>
      <c r="F520" t="n">
        <v>-3.22657432780652</v>
      </c>
      <c r="G520" t="n">
        <v>-3.26033139534715</v>
      </c>
      <c r="H520" t="n">
        <v>-3.2142403886465</v>
      </c>
    </row>
    <row r="521" spans="1:2" x14ac:dyDescent="0.25">
      <c r="A521" s="1" t="s">
        <v>520</v>
      </c>
      <c r="B521" s="1">
        <f t="shared" si="8"/>
        <v>519.96199999999999</v>
      </c>
      <c r="C521" t="n">
        <v>-3.10649796104574</v>
      </c>
      <c r="D521" t="n">
        <v>-3.06276437564862</v>
      </c>
      <c r="E521" t="n">
        <v>-3.17870741510481</v>
      </c>
      <c r="F521" t="n">
        <v>-3.21141628696983</v>
      </c>
      <c r="G521" t="n">
        <v>-3.24648721425265</v>
      </c>
      <c r="H521" t="n">
        <v>-3.19938175825059</v>
      </c>
    </row>
    <row r="522" spans="1:2" x14ac:dyDescent="0.25">
      <c r="A522" s="1" t="s">
        <v>521</v>
      </c>
      <c r="B522" s="1">
        <f t="shared" si="8"/>
        <v>520.96</v>
      </c>
      <c r="C522" t="n">
        <v>-3.08773590899641</v>
      </c>
      <c r="D522" t="n">
        <v>-3.07504664642452</v>
      </c>
      <c r="E522" t="n">
        <v>-3.17013739974634</v>
      </c>
      <c r="F522" t="n">
        <v>-3.22264080800919</v>
      </c>
      <c r="G522" t="n">
        <v>-3.23412846291832</v>
      </c>
      <c r="H522" t="n">
        <v>-3.19020211895021</v>
      </c>
    </row>
    <row r="523" spans="1:2" x14ac:dyDescent="0.25">
      <c r="A523" s="1" t="s">
        <v>522</v>
      </c>
      <c r="B523" s="1">
        <f t="shared" si="8"/>
        <v>521.95799999999997</v>
      </c>
      <c r="C523" t="n">
        <v>-3.06681404449415</v>
      </c>
      <c r="D523" t="n">
        <v>-3.07924280270687</v>
      </c>
      <c r="E523" t="n">
        <v>-3.16249058719632</v>
      </c>
      <c r="F523" t="n">
        <v>-3.20764675287682</v>
      </c>
      <c r="G523" t="n">
        <v>-3.22614406930128</v>
      </c>
      <c r="H523" t="n">
        <v>-3.17372050583968</v>
      </c>
    </row>
    <row r="524" spans="1:2" x14ac:dyDescent="0.25">
      <c r="A524" s="1" t="s">
        <v>523</v>
      </c>
      <c r="B524" s="1">
        <f t="shared" si="8"/>
        <v>522.95600000000002</v>
      </c>
      <c r="C524" t="n">
        <v>-3.04841141160256</v>
      </c>
      <c r="D524" t="n">
        <v>-3.0880970740808</v>
      </c>
      <c r="E524" t="n">
        <v>-3.15077652358553</v>
      </c>
      <c r="F524" t="n">
        <v>-3.19231157600817</v>
      </c>
      <c r="G524" t="n">
        <v>-3.21609473346757</v>
      </c>
      <c r="H524" t="n">
        <v>-3.1585371986046</v>
      </c>
    </row>
    <row r="525" spans="1:2" x14ac:dyDescent="0.25">
      <c r="A525" s="1" t="s">
        <v>524</v>
      </c>
      <c r="B525" s="1">
        <f t="shared" si="8"/>
        <v>523.95399999999995</v>
      </c>
      <c r="C525" t="n">
        <v>-3.03584313123176</v>
      </c>
      <c r="D525" t="n">
        <v>-3.09273959673239</v>
      </c>
      <c r="E525" t="n">
        <v>-3.13787782979361</v>
      </c>
      <c r="F525" t="n">
        <v>-3.17542185250591</v>
      </c>
      <c r="G525" t="n">
        <v>-3.19970277625548</v>
      </c>
      <c r="H525" t="n">
        <v>-3.14699517798077</v>
      </c>
    </row>
    <row r="526" spans="1:2" x14ac:dyDescent="0.25">
      <c r="A526" s="1" t="s">
        <v>525</v>
      </c>
      <c r="B526" s="1">
        <f t="shared" si="8"/>
        <v>524.952</v>
      </c>
      <c r="C526" t="n">
        <v>-3.02661024464649</v>
      </c>
      <c r="D526" t="n">
        <v>-3.10124155513603</v>
      </c>
      <c r="E526" t="n">
        <v>-3.13042838515182</v>
      </c>
      <c r="F526" t="n">
        <v>-3.16236657607016</v>
      </c>
      <c r="G526" t="n">
        <v>-3.19378394839924</v>
      </c>
      <c r="H526" t="n">
        <v>-3.1337928076675</v>
      </c>
    </row>
    <row r="527" spans="1:2" x14ac:dyDescent="0.25">
      <c r="A527" s="1" t="s">
        <v>526</v>
      </c>
      <c r="B527" s="1">
        <f t="shared" si="8"/>
        <v>525.95000000000005</v>
      </c>
      <c r="C527" t="n">
        <v>-3.01943116781038</v>
      </c>
      <c r="D527" t="n">
        <v>-3.10739475790821</v>
      </c>
      <c r="E527" t="n">
        <v>-3.11882683909495</v>
      </c>
      <c r="F527" t="n">
        <v>-3.14695797773092</v>
      </c>
      <c r="G527" t="n">
        <v>-3.18539807373322</v>
      </c>
      <c r="H527" t="n">
        <v>-3.12360892377757</v>
      </c>
    </row>
    <row r="528" spans="1:2" x14ac:dyDescent="0.25">
      <c r="A528" s="1" t="s">
        <v>527</v>
      </c>
      <c r="B528" s="1">
        <f t="shared" si="8"/>
        <v>526.94799999999998</v>
      </c>
      <c r="C528" t="n">
        <v>-3.02884567769425</v>
      </c>
      <c r="D528" t="n">
        <v>-3.12243408776259</v>
      </c>
      <c r="E528" t="n">
        <v>-3.11759265596802</v>
      </c>
      <c r="F528" t="n">
        <v>-3.1404274280652</v>
      </c>
      <c r="G528" t="n">
        <v>-3.18627809328386</v>
      </c>
      <c r="H528" t="n">
        <v>-3.11361229306261</v>
      </c>
    </row>
    <row r="529" spans="1:2" x14ac:dyDescent="0.25">
      <c r="A529" s="1" t="s">
        <v>528</v>
      </c>
      <c r="B529" s="1">
        <f t="shared" si="8"/>
        <v>527.94600000000003</v>
      </c>
      <c r="C529" t="n">
        <v>-3.03913797556776</v>
      </c>
      <c r="D529" t="n">
        <v>-3.13855471151242</v>
      </c>
      <c r="E529" t="n">
        <v>-3.11806934199951</v>
      </c>
      <c r="F529" t="n">
        <v>-3.1451786554403</v>
      </c>
      <c r="G529" t="n">
        <v>-3.20221422798495</v>
      </c>
      <c r="H529" t="n">
        <v>-3.11460190575104</v>
      </c>
    </row>
    <row r="530" spans="1:2" x14ac:dyDescent="0.25">
      <c r="A530" s="1" t="s">
        <v>529</v>
      </c>
      <c r="B530" s="1">
        <f t="shared" si="8"/>
        <v>528.94399999999996</v>
      </c>
      <c r="C530" t="n">
        <v>-3.05537860929795</v>
      </c>
      <c r="D530" t="n">
        <v>-3.16325969509496</v>
      </c>
      <c r="E530" t="n">
        <v>-3.12355599011217</v>
      </c>
      <c r="F530" t="n">
        <v>-3.16072379889924</v>
      </c>
      <c r="G530" t="n">
        <v>-3.22015963717651</v>
      </c>
      <c r="H530" t="n">
        <v>-3.12223723350252</v>
      </c>
    </row>
    <row r="531" spans="1:2" x14ac:dyDescent="0.25">
      <c r="A531" s="1" t="s">
        <v>530</v>
      </c>
      <c r="B531" s="1">
        <f t="shared" si="8"/>
        <v>529.94200000000001</v>
      </c>
      <c r="C531" t="n">
        <v>-3.07826748672482</v>
      </c>
      <c r="D531" t="n">
        <v>-3.18638043492911</v>
      </c>
      <c r="E531" t="n">
        <v>-3.13644801700822</v>
      </c>
      <c r="F531" t="n">
        <v>-3.17850883228126</v>
      </c>
      <c r="G531" t="n">
        <v>-3.24781105218164</v>
      </c>
      <c r="H531" t="n">
        <v>-3.14209905085214</v>
      </c>
    </row>
    <row r="532" spans="1:2" x14ac:dyDescent="0.25">
      <c r="A532" s="1" t="s">
        <v>531</v>
      </c>
      <c r="B532" s="1">
        <f t="shared" si="8"/>
        <v>530.94000000000005</v>
      </c>
      <c r="C532" t="n">
        <v>-3.10639871763333</v>
      </c>
      <c r="D532" t="n">
        <v>-3.21378004219226</v>
      </c>
      <c r="E532" t="n">
        <v>-3.15710781143255</v>
      </c>
      <c r="F532" t="n">
        <v>-3.20626614209406</v>
      </c>
      <c r="G532" t="n">
        <v>-3.27944016103101</v>
      </c>
      <c r="H532" t="n">
        <v>-3.17121762647596</v>
      </c>
    </row>
    <row r="533" spans="1:2" x14ac:dyDescent="0.25">
      <c r="A533" s="1" t="s">
        <v>532</v>
      </c>
      <c r="B533" s="1">
        <f t="shared" si="8"/>
        <v>531.93799999999999</v>
      </c>
      <c r="C533" t="n">
        <v>-3.13696412796929</v>
      </c>
      <c r="D533" t="n">
        <v>-3.25366877591986</v>
      </c>
      <c r="E533" t="n">
        <v>-3.17852947102524</v>
      </c>
      <c r="F533" t="n">
        <v>-3.24742251198679</v>
      </c>
      <c r="G533" t="n">
        <v>-3.32611033227422</v>
      </c>
      <c r="H533" t="n">
        <v>-3.21203225844792</v>
      </c>
    </row>
    <row r="534" spans="1:2" x14ac:dyDescent="0.25">
      <c r="A534" s="1" t="s">
        <v>533</v>
      </c>
      <c r="B534" s="1">
        <f t="shared" si="8"/>
        <v>532.93600000000004</v>
      </c>
      <c r="C534" t="n">
        <v>-3.17722600019527</v>
      </c>
      <c r="D534" t="n">
        <v>-3.29367814557675</v>
      </c>
      <c r="E534" t="n">
        <v>-3.2008950584625</v>
      </c>
      <c r="F534" t="n">
        <v>-3.29219187820424</v>
      </c>
      <c r="G534" t="n">
        <v>-3.38206468462764</v>
      </c>
      <c r="H534" t="n">
        <v>-3.26271672354252</v>
      </c>
    </row>
    <row r="535" spans="1:2" x14ac:dyDescent="0.25">
      <c r="A535" s="1" t="s">
        <v>534</v>
      </c>
      <c r="B535" s="1">
        <f t="shared" si="8"/>
        <v>533.93399999999997</v>
      </c>
      <c r="C535" t="n">
        <v>-3.21808863602073</v>
      </c>
      <c r="D535" t="n">
        <v>-3.34939528327615</v>
      </c>
      <c r="E535" t="n">
        <v>-3.23693004571141</v>
      </c>
      <c r="F535" t="n">
        <v>-3.34991704102115</v>
      </c>
      <c r="G535" t="n">
        <v>-3.45158103972857</v>
      </c>
      <c r="H535" t="n">
        <v>-3.32434617993282</v>
      </c>
    </row>
    <row r="536" spans="1:2" x14ac:dyDescent="0.25">
      <c r="A536" s="1" t="s">
        <v>535</v>
      </c>
      <c r="B536" s="1">
        <f t="shared" si="8"/>
        <v>534.93200000000002</v>
      </c>
      <c r="C536" t="n">
        <v>-3.26570554471448</v>
      </c>
      <c r="D536" t="n">
        <v>-3.41210315128328</v>
      </c>
      <c r="E536" t="n">
        <v>-3.27698373512434</v>
      </c>
      <c r="F536" t="n">
        <v>-3.41388227765643</v>
      </c>
      <c r="G536" t="n">
        <v>-3.52789683887852</v>
      </c>
      <c r="H536" t="n">
        <v>-3.38723107822536</v>
      </c>
    </row>
    <row r="537" spans="1:2" x14ac:dyDescent="0.25">
      <c r="A537" s="1" t="s">
        <v>536</v>
      </c>
      <c r="B537" s="1">
        <f t="shared" si="8"/>
        <v>535.92999999999995</v>
      </c>
      <c r="C537" t="n">
        <v>-3.3240228834205</v>
      </c>
      <c r="D537" t="n">
        <v>-3.48486919860716</v>
      </c>
      <c r="E537" t="n">
        <v>-3.32099499212085</v>
      </c>
      <c r="F537" t="n">
        <v>-3.48683831826559</v>
      </c>
      <c r="G537" t="n">
        <v>-3.60560469617578</v>
      </c>
      <c r="H537" t="n">
        <v>-3.45818321579902</v>
      </c>
    </row>
    <row r="538" spans="1:2" x14ac:dyDescent="0.25">
      <c r="A538" s="1" t="s">
        <v>537</v>
      </c>
      <c r="B538" s="1">
        <f t="shared" si="8"/>
        <v>536.928</v>
      </c>
      <c r="C538" t="n">
        <v>-3.3828396344128</v>
      </c>
      <c r="D538" t="n">
        <v>-3.56475743585286</v>
      </c>
      <c r="E538" t="n">
        <v>-3.3812217997162</v>
      </c>
      <c r="F538" t="n">
        <v>-3.57733296126548</v>
      </c>
      <c r="G538" t="n">
        <v>-3.70672806424407</v>
      </c>
      <c r="H538" t="n">
        <v>-3.54267502119032</v>
      </c>
    </row>
    <row r="539" spans="1:2" x14ac:dyDescent="0.25">
      <c r="A539" s="1" t="s">
        <v>538</v>
      </c>
      <c r="B539" s="1">
        <f t="shared" si="8"/>
        <v>537.92600000000004</v>
      </c>
      <c r="C539" t="n">
        <v>-3.45245706559524</v>
      </c>
      <c r="D539" t="n">
        <v>-3.65839577516809</v>
      </c>
      <c r="E539" t="n">
        <v>-3.46623218793428</v>
      </c>
      <c r="F539" t="n">
        <v>-3.68095341417434</v>
      </c>
      <c r="G539" t="n">
        <v>-3.81668610198541</v>
      </c>
      <c r="H539" t="n">
        <v>-3.63774082048689</v>
      </c>
    </row>
    <row r="540" spans="1:2" x14ac:dyDescent="0.25">
      <c r="A540" s="1" t="s">
        <v>539</v>
      </c>
      <c r="B540" s="1">
        <f t="shared" si="8"/>
        <v>538.92399999999998</v>
      </c>
      <c r="C540" t="n">
        <v>-3.53247063370046</v>
      </c>
      <c r="D540" t="n">
        <v>-3.7704986461374</v>
      </c>
      <c r="E540" t="n">
        <v>-3.57082928546185</v>
      </c>
      <c r="F540" t="n">
        <v>-3.81310826774527</v>
      </c>
      <c r="G540" t="n">
        <v>-3.96369440870419</v>
      </c>
      <c r="H540" t="n">
        <v>-3.76017225486932</v>
      </c>
    </row>
    <row r="541" spans="1:2" x14ac:dyDescent="0.25">
      <c r="A541" s="1" t="s">
        <v>540</v>
      </c>
      <c r="B541" s="1">
        <f t="shared" si="8"/>
        <v>539.92200000000003</v>
      </c>
      <c r="C541" t="n">
        <v>-3.62780781204369</v>
      </c>
      <c r="D541" t="n">
        <v>-3.90655894163362</v>
      </c>
      <c r="E541" t="n">
        <v>-3.71549889287145</v>
      </c>
      <c r="F541" t="n">
        <v>-3.98126564828243</v>
      </c>
      <c r="G541" t="n">
        <v>-4.12770570640703</v>
      </c>
      <c r="H541" t="n">
        <v>-3.90660157360492</v>
      </c>
    </row>
    <row r="542" spans="1:2" x14ac:dyDescent="0.25">
      <c r="A542" s="1" t="s">
        <v>541</v>
      </c>
      <c r="B542" s="1">
        <f t="shared" si="8"/>
        <v>540.91999999999996</v>
      </c>
      <c r="C542" t="n">
        <v>-3.74404884230588</v>
      </c>
      <c r="D542" t="n">
        <v>-4.07643744285749</v>
      </c>
      <c r="E542" t="n">
        <v>-3.90459853007607</v>
      </c>
      <c r="F542" t="n">
        <v>-4.19917567839301</v>
      </c>
      <c r="G542" t="n">
        <v>-4.33310392503236</v>
      </c>
      <c r="H542" t="n">
        <v>-4.09660675491674</v>
      </c>
    </row>
    <row r="543" spans="1:2" x14ac:dyDescent="0.25">
      <c r="A543" s="1" t="s">
        <v>542</v>
      </c>
      <c r="B543" s="1">
        <f t="shared" si="8"/>
        <v>541.91800000000001</v>
      </c>
      <c r="C543" t="n">
        <v>-3.89522455878842</v>
      </c>
      <c r="D543" t="n">
        <v>-4.28797898386717</v>
      </c>
      <c r="E543" t="n">
        <v>-4.14905169775381</v>
      </c>
      <c r="F543" t="n">
        <v>-4.4626194578033</v>
      </c>
      <c r="G543" t="n">
        <v>-4.60347776851923</v>
      </c>
      <c r="H543" t="n">
        <v>-4.34006642367542</v>
      </c>
    </row>
    <row r="544" spans="1:2" x14ac:dyDescent="0.25">
      <c r="A544" s="1" t="s">
        <v>543</v>
      </c>
      <c r="B544" s="1">
        <f t="shared" si="8"/>
        <v>542.91600000000005</v>
      </c>
      <c r="C544" t="n">
        <v>-4.08857299921337</v>
      </c>
      <c r="D544" t="n">
        <v>-4.56824033122501</v>
      </c>
      <c r="E544" t="n">
        <v>-4.46176870059297</v>
      </c>
      <c r="F544" t="n">
        <v>-4.81144392061677</v>
      </c>
      <c r="G544" t="n">
        <v>-4.95531725163426</v>
      </c>
      <c r="H544" t="n">
        <v>-4.654705570056</v>
      </c>
    </row>
    <row r="545" spans="1:2" x14ac:dyDescent="0.25">
      <c r="A545" s="1" t="s">
        <v>544</v>
      </c>
      <c r="B545" s="1">
        <f t="shared" si="8"/>
        <v>543.91399999999999</v>
      </c>
      <c r="C545" t="n">
        <v>-4.33232876567473</v>
      </c>
      <c r="D545" t="n">
        <v>-4.923183674982</v>
      </c>
      <c r="E545" t="n">
        <v>-4.87195601318798</v>
      </c>
      <c r="F545" t="n">
        <v>-5.24655653415335</v>
      </c>
      <c r="G545" t="n">
        <v>-5.39652798233278</v>
      </c>
      <c r="H545" t="n">
        <v>-5.06202948864374</v>
      </c>
    </row>
    <row r="546" spans="1:2" x14ac:dyDescent="0.25">
      <c r="A546" s="1" t="s">
        <v>545</v>
      </c>
      <c r="B546" s="1">
        <f t="shared" si="8"/>
        <v>544.91200000000003</v>
      </c>
      <c r="C546" t="n">
        <v>-4.65344230482464</v>
      </c>
      <c r="D546" t="n">
        <v>-5.39153844820241</v>
      </c>
      <c r="E546" t="n">
        <v>-5.40581181444061</v>
      </c>
      <c r="F546" t="n">
        <v>-5.80467344676069</v>
      </c>
      <c r="G546" t="n">
        <v>-5.95640195503282</v>
      </c>
      <c r="H546" t="n">
        <v>-5.60221242076657</v>
      </c>
    </row>
    <row r="547" spans="1:2" x14ac:dyDescent="0.25">
      <c r="A547" s="1" t="s">
        <v>546</v>
      </c>
      <c r="B547" s="1">
        <f t="shared" si="8"/>
        <v>545.91</v>
      </c>
      <c r="C547" t="n">
        <v>-5.0725788886965</v>
      </c>
      <c r="D547" t="n">
        <v>-5.98655377365733</v>
      </c>
      <c r="E547" t="n">
        <v>-6.07734149400681</v>
      </c>
      <c r="F547" t="n">
        <v>-6.50207428692274</v>
      </c>
      <c r="G547" t="n">
        <v>-6.6236042118271</v>
      </c>
      <c r="H547" t="n">
        <v>-6.29208926905811</v>
      </c>
    </row>
    <row r="548" spans="1:2" x14ac:dyDescent="0.25">
      <c r="A548" s="1" t="s">
        <v>547</v>
      </c>
      <c r="B548" s="1">
        <f t="shared" si="8"/>
        <v>546.90800000000002</v>
      </c>
      <c r="C548" t="n">
        <v>-5.61754726213809</v>
      </c>
      <c r="D548" t="n">
        <v>-6.73527386327546</v>
      </c>
      <c r="E548" t="n">
        <v>-6.89582322890168</v>
      </c>
      <c r="F548" t="n">
        <v>-7.34629824539139</v>
      </c>
      <c r="G548" t="n">
        <v>-7.36419206454436</v>
      </c>
      <c r="H548" t="n">
        <v>-7.14913528582429</v>
      </c>
    </row>
    <row r="549" spans="1:2" x14ac:dyDescent="0.25">
      <c r="A549" s="1" t="s">
        <v>548</v>
      </c>
      <c r="B549" s="1">
        <f t="shared" si="8"/>
        <v>547.90599999999995</v>
      </c>
      <c r="C549" t="n">
        <v>-6.3278228093716</v>
      </c>
      <c r="D549" t="n">
        <v>-7.61217652940169</v>
      </c>
      <c r="E549" t="n">
        <v>-7.77332351788974</v>
      </c>
      <c r="F549" t="n">
        <v>-8.22487611352633</v>
      </c>
      <c r="G549" t="n">
        <v>-8.03195258981985</v>
      </c>
      <c r="H549" t="n">
        <v>-8.12663413117809</v>
      </c>
    </row>
    <row r="550" spans="1:2" x14ac:dyDescent="0.25">
      <c r="A550" s="1" t="s">
        <v>549</v>
      </c>
      <c r="B550" s="1">
        <f t="shared" si="8"/>
        <v>548.904</v>
      </c>
      <c r="C550" t="n">
        <v>-7.24575103532898</v>
      </c>
      <c r="D550" t="n">
        <v>-8.50983515478165</v>
      </c>
      <c r="E550" t="n">
        <v>-8.4612841576604</v>
      </c>
      <c r="F550" t="n">
        <v>-8.85678575787566</v>
      </c>
      <c r="G550" t="n">
        <v>-8.36080662762518</v>
      </c>
      <c r="H550" t="n">
        <v>-8.96017743580555</v>
      </c>
    </row>
    <row r="551" spans="1:2" x14ac:dyDescent="0.25">
      <c r="A551" s="1" t="s">
        <v>550</v>
      </c>
      <c r="B551" s="1">
        <f t="shared" si="8"/>
        <v>549.90200000000004</v>
      </c>
      <c r="C551" t="n">
        <v>-8.4046410367573</v>
      </c>
      <c r="D551" t="n">
        <v>-9.11853677999958</v>
      </c>
      <c r="E551" t="n">
        <v>-8.5705072692601</v>
      </c>
      <c r="F551" t="n">
        <v>-8.85415465802054</v>
      </c>
      <c r="G551" t="n">
        <v>-8.13056169907483</v>
      </c>
      <c r="H551" t="n">
        <v>-9.16211680020617</v>
      </c>
    </row>
    <row r="552" spans="1:2" x14ac:dyDescent="0.25">
      <c r="A552" s="1" t="s">
        <v>551</v>
      </c>
      <c r="B552" s="1">
        <f t="shared" si="8"/>
        <v>550.9</v>
      </c>
      <c r="C552" t="n">
        <v>-9.6283126032764</v>
      </c>
      <c r="D552" t="n">
        <v>-9.05219246924661</v>
      </c>
      <c r="E552" t="n">
        <v>-7.98238000638246</v>
      </c>
      <c r="F552" t="n">
        <v>-8.12671749531523</v>
      </c>
      <c r="G552" t="n">
        <v>-7.39047099458801</v>
      </c>
      <c r="H552" t="n">
        <v>-8.48549969685652</v>
      </c>
    </row>
    <row r="553" spans="1:2" x14ac:dyDescent="0.25">
      <c r="A553" s="1" t="s">
        <v>552</v>
      </c>
      <c r="B553" s="1">
        <f t="shared" si="8"/>
        <v>551.89800000000002</v>
      </c>
      <c r="C553" t="n">
        <v>-10.3545808481377</v>
      </c>
      <c r="D553" t="n">
        <v>-8.29373598035747</v>
      </c>
      <c r="E553" t="n">
        <v>-7.00868284238171</v>
      </c>
      <c r="F553" t="n">
        <v>-7.04563921100141</v>
      </c>
      <c r="G553" t="n">
        <v>-6.44170840423655</v>
      </c>
      <c r="H553" t="n">
        <v>-7.32458783770472</v>
      </c>
    </row>
    <row r="554" spans="1:2" x14ac:dyDescent="0.25">
      <c r="A554" s="1" t="s">
        <v>553</v>
      </c>
      <c r="B554" s="1">
        <f t="shared" si="8"/>
        <v>552.89599999999996</v>
      </c>
      <c r="C554" t="n">
        <v>-9.87291075246078</v>
      </c>
      <c r="D554" t="n">
        <v>-7.20759897228092</v>
      </c>
      <c r="E554" t="n">
        <v>-6.01636373405365</v>
      </c>
      <c r="F554" t="n">
        <v>-5.99237755838452</v>
      </c>
      <c r="G554" t="n">
        <v>-5.52845885644719</v>
      </c>
      <c r="H554" t="n">
        <v>-6.14680442368461</v>
      </c>
    </row>
    <row r="555" spans="1:2" x14ac:dyDescent="0.25">
      <c r="A555" s="1" t="s">
        <v>554</v>
      </c>
      <c r="B555" s="1">
        <f t="shared" si="8"/>
        <v>553.89400000000001</v>
      </c>
      <c r="C555" t="n">
        <v>-8.46281383469353</v>
      </c>
      <c r="D555" t="n">
        <v>-6.15362676929105</v>
      </c>
      <c r="E555" t="n">
        <v>-5.17167801820196</v>
      </c>
      <c r="F555" t="n">
        <v>-5.1173024880914</v>
      </c>
      <c r="G555" t="n">
        <v>-4.76959454554408</v>
      </c>
      <c r="H555" t="n">
        <v>-5.17094822325823</v>
      </c>
    </row>
    <row r="556" spans="1:2" x14ac:dyDescent="0.25">
      <c r="A556" s="1" t="s">
        <v>555</v>
      </c>
      <c r="B556" s="1">
        <f t="shared" si="8"/>
        <v>554.89200000000005</v>
      </c>
      <c r="C556" t="n">
        <v>-6.9206800491461</v>
      </c>
      <c r="D556" t="n">
        <v>-5.28236703517286</v>
      </c>
      <c r="E556" t="n">
        <v>-4.49649789902937</v>
      </c>
      <c r="F556" t="n">
        <v>-4.43231893927585</v>
      </c>
      <c r="G556" t="n">
        <v>-4.16964410700429</v>
      </c>
      <c r="H556" t="n">
        <v>-4.41784527663996</v>
      </c>
    </row>
    <row r="557" spans="1:2" x14ac:dyDescent="0.25">
      <c r="A557" s="1" t="s">
        <v>556</v>
      </c>
      <c r="B557" s="1">
        <f t="shared" si="8"/>
        <v>555.89</v>
      </c>
      <c r="C557" t="n">
        <v>-5.636382076303</v>
      </c>
      <c r="D557" t="n">
        <v>-4.59595944059689</v>
      </c>
      <c r="E557" t="n">
        <v>-3.98699833922695</v>
      </c>
      <c r="F557" t="n">
        <v>-3.91138201946029</v>
      </c>
      <c r="G557" t="n">
        <v>-3.70553232013464</v>
      </c>
      <c r="H557" t="n">
        <v>-3.85126756055261</v>
      </c>
    </row>
    <row r="558" spans="1:2" x14ac:dyDescent="0.25">
      <c r="A558" s="1" t="s">
        <v>557</v>
      </c>
      <c r="B558" s="1">
        <f t="shared" si="8"/>
        <v>556.88800000000003</v>
      </c>
      <c r="C558" t="n">
        <v>-4.66502884902032</v>
      </c>
      <c r="D558" t="n">
        <v>-4.06468349535539</v>
      </c>
      <c r="E558" t="n">
        <v>-3.5923472398738</v>
      </c>
      <c r="F558" t="n">
        <v>-3.51720688872949</v>
      </c>
      <c r="G558" t="n">
        <v>-3.35238133987387</v>
      </c>
      <c r="H558" t="n">
        <v>-3.42411247637774</v>
      </c>
    </row>
    <row r="559" spans="1:2" x14ac:dyDescent="0.25">
      <c r="A559" s="1" t="s">
        <v>558</v>
      </c>
      <c r="B559" s="1">
        <f t="shared" si="8"/>
        <v>557.88599999999997</v>
      </c>
      <c r="C559" t="n">
        <v>-3.95331702874422</v>
      </c>
      <c r="D559" t="n">
        <v>-3.66396801900635</v>
      </c>
      <c r="E559" t="n">
        <v>-3.29170804386304</v>
      </c>
      <c r="F559" t="n">
        <v>-3.21434329525603</v>
      </c>
      <c r="G559" t="n">
        <v>-3.07293034136244</v>
      </c>
      <c r="H559" t="n">
        <v>-3.09480310261396</v>
      </c>
    </row>
    <row r="560" spans="1:2" x14ac:dyDescent="0.25">
      <c r="A560" s="1" t="s">
        <v>559</v>
      </c>
      <c r="B560" s="1">
        <f t="shared" si="8"/>
        <v>558.88400000000001</v>
      </c>
      <c r="C560" t="n">
        <v>-3.43164612186245</v>
      </c>
      <c r="D560" t="n">
        <v>-3.35111589861491</v>
      </c>
      <c r="E560" t="n">
        <v>-3.06008402036533</v>
      </c>
      <c r="F560" t="n">
        <v>-2.97203742352344</v>
      </c>
      <c r="G560" t="n">
        <v>-2.85231361160936</v>
      </c>
      <c r="H560" t="n">
        <v>-2.84293353758028</v>
      </c>
    </row>
    <row r="561" spans="1:2" x14ac:dyDescent="0.25">
      <c r="A561" s="1" t="s">
        <v>560</v>
      </c>
      <c r="B561" s="1">
        <f t="shared" si="8"/>
        <v>559.88199999999995</v>
      </c>
      <c r="C561" t="n">
        <v>-3.04382539326952</v>
      </c>
      <c r="D561" t="n">
        <v>-3.11476549684922</v>
      </c>
      <c r="E561" t="n">
        <v>-2.87623229426413</v>
      </c>
      <c r="F561" t="n">
        <v>-2.7859576144929</v>
      </c>
      <c r="G561" t="n">
        <v>-2.67833153187433</v>
      </c>
      <c r="H561" t="n">
        <v>-2.65494690052675</v>
      </c>
    </row>
    <row r="562" spans="1:2" x14ac:dyDescent="0.25">
      <c r="A562" s="1" t="s">
        <v>561</v>
      </c>
      <c r="B562" s="1">
        <f t="shared" si="8"/>
        <v>560.88</v>
      </c>
      <c r="C562" t="n">
        <v>-2.75157716517943</v>
      </c>
      <c r="D562" t="n">
        <v>-2.91362401878196</v>
      </c>
      <c r="E562" t="n">
        <v>-2.73016931620617</v>
      </c>
      <c r="F562" t="n">
        <v>-2.63339789587932</v>
      </c>
      <c r="G562" t="n">
        <v>-2.53715360296272</v>
      </c>
      <c r="H562" t="n">
        <v>-2.49304737960481</v>
      </c>
    </row>
    <row r="563" spans="1:2" x14ac:dyDescent="0.25">
      <c r="A563" s="1" t="s">
        <v>562</v>
      </c>
      <c r="B563" s="1">
        <f t="shared" si="8"/>
        <v>561.87800000000004</v>
      </c>
      <c r="C563" t="n">
        <v>-2.52861685066294</v>
      </c>
      <c r="D563" t="n">
        <v>-2.76582466635366</v>
      </c>
      <c r="E563" t="n">
        <v>-2.60999518789491</v>
      </c>
      <c r="F563" t="n">
        <v>-2.50807139552158</v>
      </c>
      <c r="G563" t="n">
        <v>-2.41601563277559</v>
      </c>
      <c r="H563" t="n">
        <v>-2.368389919874</v>
      </c>
    </row>
    <row r="564" spans="1:2" x14ac:dyDescent="0.25">
      <c r="A564" s="1" t="s">
        <v>563</v>
      </c>
      <c r="B564" s="1">
        <f t="shared" si="8"/>
        <v>562.87599999999998</v>
      </c>
      <c r="C564" t="n">
        <v>-2.35686468406245</v>
      </c>
      <c r="D564" t="n">
        <v>-2.63516284525962</v>
      </c>
      <c r="E564" t="n">
        <v>-2.51052596901001</v>
      </c>
      <c r="F564" t="n">
        <v>-2.40237889699937</v>
      </c>
      <c r="G564" t="n">
        <v>-2.31581215158608</v>
      </c>
      <c r="H564" t="n">
        <v>-2.26016332697349</v>
      </c>
    </row>
    <row r="565" spans="1:2" x14ac:dyDescent="0.25">
      <c r="A565" s="1" t="s">
        <v>564</v>
      </c>
      <c r="B565" s="1">
        <f t="shared" si="8"/>
        <v>563.87400000000002</v>
      </c>
      <c r="C565" t="n">
        <v>-2.21994275646638</v>
      </c>
      <c r="D565" t="n">
        <v>-2.52938980103434</v>
      </c>
      <c r="E565" t="n">
        <v>-2.4281514760965</v>
      </c>
      <c r="F565" t="n">
        <v>-2.31491146651274</v>
      </c>
      <c r="G565" t="n">
        <v>-2.23406789971632</v>
      </c>
      <c r="H565" t="n">
        <v>-2.17949907259739</v>
      </c>
    </row>
    <row r="566" spans="1:2" x14ac:dyDescent="0.25">
      <c r="A566" s="1" t="s">
        <v>565</v>
      </c>
      <c r="B566" s="1">
        <f t="shared" si="8"/>
        <v>564.87199999999996</v>
      </c>
      <c r="C566" t="n">
        <v>-2.1110263496352</v>
      </c>
      <c r="D566" t="n">
        <v>-2.44154393154962</v>
      </c>
      <c r="E566" t="n">
        <v>-2.35490128651742</v>
      </c>
      <c r="F566" t="n">
        <v>-2.23809745248137</v>
      </c>
      <c r="G566" t="n">
        <v>-2.16131981886812</v>
      </c>
      <c r="H566" t="n">
        <v>-2.11132611236951</v>
      </c>
    </row>
    <row r="567" spans="1:2" x14ac:dyDescent="0.25">
      <c r="A567" s="1" t="s">
        <v>566</v>
      </c>
      <c r="B567" s="1">
        <f t="shared" si="8"/>
        <v>565.87</v>
      </c>
      <c r="C567" t="n">
        <v>-2.01960296840423</v>
      </c>
      <c r="D567" t="n">
        <v>-2.36372329288918</v>
      </c>
      <c r="E567" t="n">
        <v>-2.29014437419113</v>
      </c>
      <c r="F567" t="n">
        <v>-2.16848588330095</v>
      </c>
      <c r="G567" t="n">
        <v>-2.09801255415839</v>
      </c>
      <c r="H567" t="n">
        <v>-2.04510986374141</v>
      </c>
    </row>
    <row r="568" spans="1:2" x14ac:dyDescent="0.25">
      <c r="A568" s="1" t="s">
        <v>567</v>
      </c>
      <c r="B568" s="1">
        <f t="shared" si="8"/>
        <v>566.86800000000005</v>
      </c>
      <c r="C568" t="n">
        <v>-1.9400073080811</v>
      </c>
      <c r="D568" t="n">
        <v>-2.30129588178309</v>
      </c>
      <c r="E568" t="n">
        <v>-2.2361253670463</v>
      </c>
      <c r="F568" t="n">
        <v>-2.10896235426431</v>
      </c>
      <c r="G568" t="n">
        <v>-2.03971225380197</v>
      </c>
      <c r="H568" t="n">
        <v>-1.9886706266644</v>
      </c>
    </row>
    <row r="569" spans="1:2" x14ac:dyDescent="0.25">
      <c r="A569" s="1" t="s">
        <v>568</v>
      </c>
      <c r="B569" s="1">
        <f t="shared" si="8"/>
        <v>567.86599999999999</v>
      </c>
      <c r="C569" t="n">
        <v>-1.87812957239275</v>
      </c>
      <c r="D569" t="n">
        <v>-2.24321027075175</v>
      </c>
      <c r="E569" t="n">
        <v>-2.18214512725709</v>
      </c>
      <c r="F569" t="n">
        <v>-2.05144019623299</v>
      </c>
      <c r="G569" t="n">
        <v>-1.9977489848187</v>
      </c>
      <c r="H569" t="n">
        <v>-1.94360652345187</v>
      </c>
    </row>
    <row r="570" spans="1:2" x14ac:dyDescent="0.25">
      <c r="A570" s="1" t="s">
        <v>569</v>
      </c>
      <c r="B570" s="1">
        <f t="shared" si="8"/>
        <v>568.86400000000003</v>
      </c>
      <c r="C570" t="n">
        <v>-1.82094114061184</v>
      </c>
      <c r="D570" t="n">
        <v>-2.19179453971672</v>
      </c>
      <c r="E570" t="n">
        <v>-2.13749516309588</v>
      </c>
      <c r="F570" t="n">
        <v>-2.00268547196243</v>
      </c>
      <c r="G570" t="n">
        <v>-1.95547858685783</v>
      </c>
      <c r="H570" t="n">
        <v>-1.90502569143527</v>
      </c>
    </row>
    <row r="571" spans="1:2" x14ac:dyDescent="0.25">
      <c r="A571" s="1" t="s">
        <v>570</v>
      </c>
      <c r="B571" s="1">
        <f t="shared" si="8"/>
        <v>569.86199999999997</v>
      </c>
      <c r="C571" t="n">
        <v>-1.77163504386958</v>
      </c>
      <c r="D571" t="n">
        <v>-2.14418605231782</v>
      </c>
      <c r="E571" t="n">
        <v>-2.09617849794072</v>
      </c>
      <c r="F571" t="n">
        <v>-1.96251592149617</v>
      </c>
      <c r="G571" t="n">
        <v>-1.92005833892254</v>
      </c>
      <c r="H571" t="n">
        <v>-1.86971129019552</v>
      </c>
    </row>
    <row r="572" spans="1:2" x14ac:dyDescent="0.25">
      <c r="A572" s="1" t="s">
        <v>571</v>
      </c>
      <c r="B572" s="1">
        <f t="shared" si="8"/>
        <v>570.86</v>
      </c>
      <c r="C572" t="n">
        <v>-1.73065664574052</v>
      </c>
      <c r="D572" t="n">
        <v>-2.10154650955349</v>
      </c>
      <c r="E572" t="n">
        <v>-2.06234630095068</v>
      </c>
      <c r="F572" t="n">
        <v>-1.92348555835688</v>
      </c>
      <c r="G572" t="n">
        <v>-1.89385447968719</v>
      </c>
      <c r="H572" t="n">
        <v>-1.84067044363283</v>
      </c>
    </row>
    <row r="573" spans="1:2" x14ac:dyDescent="0.25">
      <c r="A573" s="1" t="s">
        <v>572</v>
      </c>
      <c r="B573" s="1">
        <f t="shared" si="8"/>
        <v>571.85799999999995</v>
      </c>
      <c r="C573" t="n">
        <v>-1.69505095125775</v>
      </c>
      <c r="D573" t="n">
        <v>-2.06154729045675</v>
      </c>
      <c r="E573" t="n">
        <v>-2.02952970782388</v>
      </c>
      <c r="F573" t="n">
        <v>-1.8919967062056</v>
      </c>
      <c r="G573" t="n">
        <v>-1.86649258364713</v>
      </c>
      <c r="H573" t="n">
        <v>-1.82092135264769</v>
      </c>
    </row>
    <row r="574" spans="1:2" x14ac:dyDescent="0.25">
      <c r="A574" s="1" t="s">
        <v>573</v>
      </c>
      <c r="B574" s="1">
        <f t="shared" si="8"/>
        <v>572.85599999999999</v>
      </c>
      <c r="C574" t="n">
        <v>-1.66250083931997</v>
      </c>
      <c r="D574" t="n">
        <v>-2.02876470064955</v>
      </c>
      <c r="E574" t="n">
        <v>-1.99942252907593</v>
      </c>
      <c r="F574" t="n">
        <v>-1.86531123096913</v>
      </c>
      <c r="G574" t="n">
        <v>-1.84054776506255</v>
      </c>
      <c r="H574" t="n">
        <v>-1.80269074312509</v>
      </c>
    </row>
    <row r="575" spans="1:2" x14ac:dyDescent="0.25">
      <c r="A575" s="1" t="s">
        <v>574</v>
      </c>
      <c r="B575" s="1">
        <f t="shared" si="8"/>
        <v>573.85400000000004</v>
      </c>
      <c r="C575" t="n">
        <v>-1.63504042673671</v>
      </c>
      <c r="D575" t="n">
        <v>-1.99001149329596</v>
      </c>
      <c r="E575" t="n">
        <v>-1.97447962286916</v>
      </c>
      <c r="F575" t="n">
        <v>-1.84272404732913</v>
      </c>
      <c r="G575" t="n">
        <v>-1.81843721949194</v>
      </c>
      <c r="H575" t="n">
        <v>-1.78728924324631</v>
      </c>
    </row>
    <row r="576" spans="1:2" x14ac:dyDescent="0.25">
      <c r="A576" s="1" t="s">
        <v>575</v>
      </c>
      <c r="B576" s="1">
        <f t="shared" si="8"/>
        <v>574.85199999999998</v>
      </c>
      <c r="C576" t="n">
        <v>-1.61731103193796</v>
      </c>
      <c r="D576" t="n">
        <v>-1.96225102681827</v>
      </c>
      <c r="E576" t="n">
        <v>-1.94301671181186</v>
      </c>
      <c r="F576" t="n">
        <v>-1.82130010312879</v>
      </c>
      <c r="G576" t="n">
        <v>-1.79673172570057</v>
      </c>
      <c r="H576" t="n">
        <v>-1.7770395276057</v>
      </c>
    </row>
    <row r="577" spans="1:2" x14ac:dyDescent="0.25">
      <c r="A577" s="1" t="s">
        <v>576</v>
      </c>
      <c r="B577" s="1">
        <f t="shared" si="8"/>
        <v>575.85</v>
      </c>
      <c r="C577" t="n">
        <v>-1.59875373961295</v>
      </c>
      <c r="D577" t="n">
        <v>-1.93703546960317</v>
      </c>
      <c r="E577" t="n">
        <v>-1.91801871317075</v>
      </c>
      <c r="F577" t="n">
        <v>-1.80403731526818</v>
      </c>
      <c r="G577" t="n">
        <v>-1.78234050001128</v>
      </c>
      <c r="H577" t="n">
        <v>-1.76188332993426</v>
      </c>
    </row>
    <row r="578" spans="1:2" x14ac:dyDescent="0.25">
      <c r="A578" s="1" t="s">
        <v>577</v>
      </c>
      <c r="B578" s="1">
        <f t="shared" ref="B578:B641" si="9">A578/1000000</f>
        <v>576.84799999999996</v>
      </c>
      <c r="C578" t="n">
        <v>-1.58154414402573</v>
      </c>
      <c r="D578" t="n">
        <v>-1.91282324077553</v>
      </c>
      <c r="E578" t="n">
        <v>-1.89560877848288</v>
      </c>
      <c r="F578" t="n">
        <v>-1.78033979297174</v>
      </c>
      <c r="G578" t="n">
        <v>-1.76425412107376</v>
      </c>
      <c r="H578" t="n">
        <v>-1.75555994463053</v>
      </c>
    </row>
    <row r="579" spans="1:2" x14ac:dyDescent="0.25">
      <c r="A579" s="1" t="s">
        <v>578</v>
      </c>
      <c r="B579" s="1">
        <f t="shared" si="9"/>
        <v>577.846</v>
      </c>
      <c r="C579" t="n">
        <v>-1.56897443092545</v>
      </c>
      <c r="D579" t="n">
        <v>-1.88788319082164</v>
      </c>
      <c r="E579" t="n">
        <v>-1.87166693264577</v>
      </c>
      <c r="F579" t="n">
        <v>-1.75835159931853</v>
      </c>
      <c r="G579" t="n">
        <v>-1.75034736259737</v>
      </c>
      <c r="H579" t="n">
        <v>-1.74418918198106</v>
      </c>
    </row>
    <row r="580" spans="1:2" x14ac:dyDescent="0.25">
      <c r="A580" s="1" t="s">
        <v>579</v>
      </c>
      <c r="B580" s="1">
        <f t="shared" si="9"/>
        <v>578.84400000000005</v>
      </c>
      <c r="C580" t="n">
        <v>-1.55947297435575</v>
      </c>
      <c r="D580" t="n">
        <v>-1.86525142939337</v>
      </c>
      <c r="E580" t="n">
        <v>-1.848816123022</v>
      </c>
      <c r="F580" t="n">
        <v>-1.73867015933106</v>
      </c>
      <c r="G580" t="n">
        <v>-1.72854003106776</v>
      </c>
      <c r="H580" t="n">
        <v>-1.73288937804006</v>
      </c>
    </row>
    <row r="581" spans="1:2" x14ac:dyDescent="0.25">
      <c r="A581" s="1" t="s">
        <v>580</v>
      </c>
      <c r="B581" s="1">
        <f t="shared" si="9"/>
        <v>579.84199999999998</v>
      </c>
      <c r="C581" t="n">
        <v>-1.54756202491363</v>
      </c>
      <c r="D581" t="n">
        <v>-1.85175484924668</v>
      </c>
      <c r="E581" t="n">
        <v>-1.8287771391921</v>
      </c>
      <c r="F581" t="n">
        <v>-1.72577227689984</v>
      </c>
      <c r="G581" t="n">
        <v>-1.71792053811492</v>
      </c>
      <c r="H581" t="n">
        <v>-1.72537565023411</v>
      </c>
    </row>
    <row r="582" spans="1:2" x14ac:dyDescent="0.25">
      <c r="A582" s="1" t="s">
        <v>581</v>
      </c>
      <c r="B582" s="1">
        <f t="shared" si="9"/>
        <v>580.84</v>
      </c>
      <c r="C582" t="n">
        <v>-1.53806233277721</v>
      </c>
      <c r="D582" t="n">
        <v>-1.83226433540214</v>
      </c>
      <c r="E582" t="n">
        <v>-1.81145269922362</v>
      </c>
      <c r="F582" t="n">
        <v>-1.70940865735072</v>
      </c>
      <c r="G582" t="n">
        <v>-1.70079506909175</v>
      </c>
      <c r="H582" t="n">
        <v>-1.71187721944938</v>
      </c>
    </row>
    <row r="583" spans="1:2" x14ac:dyDescent="0.25">
      <c r="A583" s="1" t="s">
        <v>582</v>
      </c>
      <c r="B583" s="1">
        <f t="shared" si="9"/>
        <v>581.83799999999997</v>
      </c>
      <c r="C583" t="n">
        <v>-1.53305594357792</v>
      </c>
      <c r="D583" t="n">
        <v>-1.81739711130441</v>
      </c>
      <c r="E583" t="n">
        <v>-1.80139765937522</v>
      </c>
      <c r="F583" t="n">
        <v>-1.69628159364021</v>
      </c>
      <c r="G583" t="n">
        <v>-1.6888317932901</v>
      </c>
      <c r="H583" t="n">
        <v>-1.70710609952829</v>
      </c>
    </row>
    <row r="584" spans="1:2" x14ac:dyDescent="0.25">
      <c r="A584" s="1" t="s">
        <v>583</v>
      </c>
      <c r="B584" s="1">
        <f t="shared" si="9"/>
        <v>582.83600000000001</v>
      </c>
      <c r="C584" t="n">
        <v>-1.52970010005556</v>
      </c>
      <c r="D584" t="n">
        <v>-1.80530411043872</v>
      </c>
      <c r="E584" t="n">
        <v>-1.7870990732056</v>
      </c>
      <c r="F584" t="n">
        <v>-1.68956848611946</v>
      </c>
      <c r="G584" t="n">
        <v>-1.67873599021104</v>
      </c>
      <c r="H584" t="n">
        <v>-1.70010070978554</v>
      </c>
    </row>
    <row r="585" spans="1:2" x14ac:dyDescent="0.25">
      <c r="A585" s="1" t="s">
        <v>584</v>
      </c>
      <c r="B585" s="1">
        <f t="shared" si="9"/>
        <v>583.83399999999995</v>
      </c>
      <c r="C585" t="n">
        <v>-1.52899591584025</v>
      </c>
      <c r="D585" t="n">
        <v>-1.79049689967824</v>
      </c>
      <c r="E585" t="n">
        <v>-1.7751324670998</v>
      </c>
      <c r="F585" t="n">
        <v>-1.68487995390977</v>
      </c>
      <c r="G585" t="n">
        <v>-1.67066554883944</v>
      </c>
      <c r="H585" t="n">
        <v>-1.6955891951744</v>
      </c>
    </row>
    <row r="586" spans="1:2" x14ac:dyDescent="0.25">
      <c r="A586" s="1" t="s">
        <v>585</v>
      </c>
      <c r="B586" s="1">
        <f t="shared" si="9"/>
        <v>584.83199999999999</v>
      </c>
      <c r="C586" t="n">
        <v>-1.52116192618381</v>
      </c>
      <c r="D586" t="n">
        <v>-1.78560014812353</v>
      </c>
      <c r="E586" t="n">
        <v>-1.76393332239388</v>
      </c>
      <c r="F586" t="n">
        <v>-1.67504949021679</v>
      </c>
      <c r="G586" t="n">
        <v>-1.66136454083104</v>
      </c>
      <c r="H586" t="n">
        <v>-1.69186858631297</v>
      </c>
    </row>
    <row r="587" spans="1:2" x14ac:dyDescent="0.25">
      <c r="A587" s="1" t="s">
        <v>586</v>
      </c>
      <c r="B587" s="1">
        <f t="shared" si="9"/>
        <v>585.83000000000004</v>
      </c>
      <c r="C587" t="n">
        <v>-1.52023194377787</v>
      </c>
      <c r="D587" t="n">
        <v>-1.7748738619474</v>
      </c>
      <c r="E587" t="n">
        <v>-1.74942661849302</v>
      </c>
      <c r="F587" t="n">
        <v>-1.66422354262027</v>
      </c>
      <c r="G587" t="n">
        <v>-1.64770799799854</v>
      </c>
      <c r="H587" t="n">
        <v>-1.68328105341029</v>
      </c>
    </row>
    <row r="588" spans="1:2" x14ac:dyDescent="0.25">
      <c r="A588" s="1" t="s">
        <v>587</v>
      </c>
      <c r="B588" s="1">
        <f t="shared" si="9"/>
        <v>586.82799999999997</v>
      </c>
      <c r="C588" t="n">
        <v>-1.52021489047673</v>
      </c>
      <c r="D588" t="n">
        <v>-1.76729954259601</v>
      </c>
      <c r="E588" t="n">
        <v>-1.73663625090309</v>
      </c>
      <c r="F588" t="n">
        <v>-1.65328263991275</v>
      </c>
      <c r="G588" t="n">
        <v>-1.63776861913975</v>
      </c>
      <c r="H588" t="n">
        <v>-1.67241044892707</v>
      </c>
    </row>
    <row r="589" spans="1:2" x14ac:dyDescent="0.25">
      <c r="A589" s="1" t="s">
        <v>588</v>
      </c>
      <c r="B589" s="1">
        <f t="shared" si="9"/>
        <v>587.82600000000002</v>
      </c>
      <c r="C589" t="n">
        <v>-1.51875846274243</v>
      </c>
      <c r="D589" t="n">
        <v>-1.76128563941831</v>
      </c>
      <c r="E589" t="n">
        <v>-1.73258298948287</v>
      </c>
      <c r="F589" t="n">
        <v>-1.64782653310195</v>
      </c>
      <c r="G589" t="n">
        <v>-1.62924859815764</v>
      </c>
      <c r="H589" t="n">
        <v>-1.66842632756618</v>
      </c>
    </row>
    <row r="590" spans="1:2" x14ac:dyDescent="0.25">
      <c r="A590" s="1" t="s">
        <v>589</v>
      </c>
      <c r="B590" s="1">
        <f t="shared" si="9"/>
        <v>588.82399999999996</v>
      </c>
      <c r="C590" t="n">
        <v>-1.51974514268977</v>
      </c>
      <c r="D590" t="n">
        <v>-1.75408781967239</v>
      </c>
      <c r="E590" t="n">
        <v>-1.72453124764196</v>
      </c>
      <c r="F590" t="n">
        <v>-1.64403806447347</v>
      </c>
      <c r="G590" t="n">
        <v>-1.62056497489116</v>
      </c>
      <c r="H590" t="n">
        <v>-1.66109453242497</v>
      </c>
    </row>
    <row r="591" spans="1:2" x14ac:dyDescent="0.25">
      <c r="A591" s="1" t="s">
        <v>590</v>
      </c>
      <c r="B591" s="1">
        <f t="shared" si="9"/>
        <v>589.822</v>
      </c>
      <c r="C591" t="n">
        <v>-1.51988327843061</v>
      </c>
      <c r="D591" t="n">
        <v>-1.74745899522013</v>
      </c>
      <c r="E591" t="n">
        <v>-1.71284454726363</v>
      </c>
      <c r="F591" t="n">
        <v>-1.63622796673926</v>
      </c>
      <c r="G591" t="n">
        <v>-1.61702979354943</v>
      </c>
      <c r="H591" t="n">
        <v>-1.66062338293751</v>
      </c>
    </row>
    <row r="592" spans="1:2" x14ac:dyDescent="0.25">
      <c r="A592" s="1" t="s">
        <v>591</v>
      </c>
      <c r="B592" s="1">
        <f t="shared" si="9"/>
        <v>590.82000000000005</v>
      </c>
      <c r="C592" t="n">
        <v>-1.51772837974558</v>
      </c>
      <c r="D592" t="n">
        <v>-1.73905772550708</v>
      </c>
      <c r="E592" t="n">
        <v>-1.705429516996</v>
      </c>
      <c r="F592" t="n">
        <v>-1.6372279454337</v>
      </c>
      <c r="G592" t="n">
        <v>-1.6068725593988</v>
      </c>
      <c r="H592" t="n">
        <v>-1.65612881824872</v>
      </c>
    </row>
    <row r="593" spans="1:2" x14ac:dyDescent="0.25">
      <c r="A593" s="1" t="s">
        <v>592</v>
      </c>
      <c r="B593" s="1">
        <f t="shared" si="9"/>
        <v>591.81799999999998</v>
      </c>
      <c r="C593" t="n">
        <v>-1.52225028477167</v>
      </c>
      <c r="D593" t="n">
        <v>-1.73454472794488</v>
      </c>
      <c r="E593" t="n">
        <v>-1.70074405105814</v>
      </c>
      <c r="F593" t="n">
        <v>-1.63401718029401</v>
      </c>
      <c r="G593" t="n">
        <v>-1.60585325808598</v>
      </c>
      <c r="H593" t="n">
        <v>-1.65560781273516</v>
      </c>
    </row>
    <row r="594" spans="1:2" x14ac:dyDescent="0.25">
      <c r="A594" s="1" t="s">
        <v>593</v>
      </c>
      <c r="B594" s="1">
        <f t="shared" si="9"/>
        <v>592.81600000000003</v>
      </c>
      <c r="C594" t="n">
        <v>-1.52296190916779</v>
      </c>
      <c r="D594" t="n">
        <v>-1.73201604031068</v>
      </c>
      <c r="E594" t="n">
        <v>-1.69784644531899</v>
      </c>
      <c r="F594" t="n">
        <v>-1.63378557940319</v>
      </c>
      <c r="G594" t="n">
        <v>-1.60425107245432</v>
      </c>
      <c r="H594" t="n">
        <v>-1.65946972071626</v>
      </c>
    </row>
    <row r="595" spans="1:2" x14ac:dyDescent="0.25">
      <c r="A595" s="1" t="s">
        <v>594</v>
      </c>
      <c r="B595" s="1">
        <f t="shared" si="9"/>
        <v>593.81399999999996</v>
      </c>
      <c r="C595" t="n">
        <v>-1.52717186396149</v>
      </c>
      <c r="D595" t="n">
        <v>-1.72274031252835</v>
      </c>
      <c r="E595" t="n">
        <v>-1.69619493145323</v>
      </c>
      <c r="F595" t="n">
        <v>-1.63310577944273</v>
      </c>
      <c r="G595" t="n">
        <v>-1.60429754298923</v>
      </c>
      <c r="H595" t="n">
        <v>-1.66423491572998</v>
      </c>
    </row>
    <row r="596" spans="1:2" x14ac:dyDescent="0.25">
      <c r="A596" s="1" t="s">
        <v>595</v>
      </c>
      <c r="B596" s="1">
        <f t="shared" si="9"/>
        <v>594.81200000000001</v>
      </c>
      <c r="C596" t="n">
        <v>-1.53330068632583</v>
      </c>
      <c r="D596" t="n">
        <v>-1.71728899764203</v>
      </c>
      <c r="E596" t="n">
        <v>-1.69553986654086</v>
      </c>
      <c r="F596" t="n">
        <v>-1.63449490427083</v>
      </c>
      <c r="G596" t="n">
        <v>-1.60614358081079</v>
      </c>
      <c r="H596" t="n">
        <v>-1.67131851716037</v>
      </c>
    </row>
    <row r="597" spans="1:2" x14ac:dyDescent="0.25">
      <c r="A597" s="1" t="s">
        <v>596</v>
      </c>
      <c r="B597" s="1">
        <f t="shared" si="9"/>
        <v>595.80999999999995</v>
      </c>
      <c r="C597" t="n">
        <v>-1.53739853857294</v>
      </c>
      <c r="D597" t="n">
        <v>-1.71587235840642</v>
      </c>
      <c r="E597" t="n">
        <v>-1.6999876700193</v>
      </c>
      <c r="F597" t="n">
        <v>-1.64074863126516</v>
      </c>
      <c r="G597" t="n">
        <v>-1.60912040377608</v>
      </c>
      <c r="H597" t="n">
        <v>-1.67897120817679</v>
      </c>
    </row>
    <row r="598" spans="1:2" x14ac:dyDescent="0.25">
      <c r="A598" s="1" t="s">
        <v>597</v>
      </c>
      <c r="B598" s="1">
        <f t="shared" si="9"/>
        <v>596.80799999999999</v>
      </c>
      <c r="C598" t="n">
        <v>-1.54520489803777</v>
      </c>
      <c r="D598" t="n">
        <v>-1.71284963988116</v>
      </c>
      <c r="E598" t="n">
        <v>-1.70994186637771</v>
      </c>
      <c r="F598" t="n">
        <v>-1.65124740362987</v>
      </c>
      <c r="G598" t="n">
        <v>-1.61499714651861</v>
      </c>
      <c r="H598" t="n">
        <v>-1.69168440765912</v>
      </c>
    </row>
    <row r="599" spans="1:2" x14ac:dyDescent="0.25">
      <c r="A599" s="1" t="s">
        <v>598</v>
      </c>
      <c r="B599" s="1">
        <f t="shared" si="9"/>
        <v>597.80600000000004</v>
      </c>
      <c r="C599" t="n">
        <v>-1.55317798040393</v>
      </c>
      <c r="D599" t="n">
        <v>-1.71122130290541</v>
      </c>
      <c r="E599" t="n">
        <v>-1.71992122883838</v>
      </c>
      <c r="F599" t="n">
        <v>-1.66507311806408</v>
      </c>
      <c r="G599" t="n">
        <v>-1.62307600495617</v>
      </c>
      <c r="H599" t="n">
        <v>-1.71024231240042</v>
      </c>
    </row>
    <row r="600" spans="1:2" x14ac:dyDescent="0.25">
      <c r="A600" s="1" t="s">
        <v>599</v>
      </c>
      <c r="B600" s="1">
        <f t="shared" si="9"/>
        <v>598.80399999999997</v>
      </c>
      <c r="C600" t="n">
        <v>-1.56560219915796</v>
      </c>
      <c r="D600" t="n">
        <v>-1.72038241327339</v>
      </c>
      <c r="E600" t="n">
        <v>-1.73789192566009</v>
      </c>
      <c r="F600" t="n">
        <v>-1.68984248197317</v>
      </c>
      <c r="G600" t="n">
        <v>-1.63519128948144</v>
      </c>
      <c r="H600" t="n">
        <v>-1.73018335269273</v>
      </c>
    </row>
    <row r="601" spans="1:2" x14ac:dyDescent="0.25">
      <c r="A601" s="1" t="s">
        <v>600</v>
      </c>
      <c r="B601" s="1">
        <f t="shared" si="9"/>
        <v>599.80200000000002</v>
      </c>
      <c r="C601" t="n">
        <v>-1.58363248264495</v>
      </c>
      <c r="D601" t="n">
        <v>-1.71860006926222</v>
      </c>
      <c r="E601" t="n">
        <v>-1.7551485927344</v>
      </c>
      <c r="F601" t="n">
        <v>-1.71183465189672</v>
      </c>
      <c r="G601" t="n">
        <v>-1.65602859323923</v>
      </c>
      <c r="H601" t="n">
        <v>-1.75618567917729</v>
      </c>
    </row>
    <row r="602" spans="1:2" x14ac:dyDescent="0.25">
      <c r="A602" s="1" t="s">
        <v>601</v>
      </c>
      <c r="B602" s="1">
        <f t="shared" si="9"/>
        <v>600.79999999999995</v>
      </c>
      <c r="C602" t="n">
        <v>-1.60098597152871</v>
      </c>
      <c r="D602" t="n">
        <v>-1.72874564105468</v>
      </c>
      <c r="E602" t="n">
        <v>-1.78124784453611</v>
      </c>
      <c r="F602" t="n">
        <v>-1.74772350704431</v>
      </c>
      <c r="G602" t="n">
        <v>-1.67847018892642</v>
      </c>
      <c r="H602" t="n">
        <v>-1.78732694990971</v>
      </c>
    </row>
    <row r="603" spans="1:2" x14ac:dyDescent="0.25">
      <c r="A603" s="1" t="s">
        <v>602</v>
      </c>
      <c r="B603" s="1">
        <f t="shared" si="9"/>
        <v>601.798</v>
      </c>
      <c r="C603" t="n">
        <v>-1.62288983291569</v>
      </c>
      <c r="D603" t="n">
        <v>-1.74209498975513</v>
      </c>
      <c r="E603" t="n">
        <v>-1.8105717320275</v>
      </c>
      <c r="F603" t="n">
        <v>-1.77890833375414</v>
      </c>
      <c r="G603" t="n">
        <v>-1.70305800982406</v>
      </c>
      <c r="H603" t="n">
        <v>-1.8225426245559</v>
      </c>
    </row>
    <row r="604" spans="1:2" x14ac:dyDescent="0.25">
      <c r="A604" s="1" t="s">
        <v>603</v>
      </c>
      <c r="B604" s="1">
        <f t="shared" si="9"/>
        <v>602.79600000000005</v>
      </c>
      <c r="C604" t="n">
        <v>-1.64955132776053</v>
      </c>
      <c r="D604" t="n">
        <v>-1.7558935295655</v>
      </c>
      <c r="E604" t="n">
        <v>-1.84277005803162</v>
      </c>
      <c r="F604" t="n">
        <v>-1.82064607745235</v>
      </c>
      <c r="G604" t="n">
        <v>-1.73861293240706</v>
      </c>
      <c r="H604" t="n">
        <v>-1.85786420889335</v>
      </c>
    </row>
    <row r="605" spans="1:2" x14ac:dyDescent="0.25">
      <c r="A605" s="1" t="s">
        <v>604</v>
      </c>
      <c r="B605" s="1">
        <f t="shared" si="9"/>
        <v>603.79399999999998</v>
      </c>
      <c r="C605" t="n">
        <v>-1.67606781325488</v>
      </c>
      <c r="D605" t="n">
        <v>-1.77676592585401</v>
      </c>
      <c r="E605" t="n">
        <v>-1.88156959440025</v>
      </c>
      <c r="F605" t="n">
        <v>-1.86615437834332</v>
      </c>
      <c r="G605" t="n">
        <v>-1.77435002149293</v>
      </c>
      <c r="H605" t="n">
        <v>-1.90712250845936</v>
      </c>
    </row>
    <row r="606" spans="1:2" x14ac:dyDescent="0.25">
      <c r="A606" s="1" t="s">
        <v>605</v>
      </c>
      <c r="B606" s="1">
        <f t="shared" si="9"/>
        <v>604.79200000000003</v>
      </c>
      <c r="C606" t="n">
        <v>-1.70796693002191</v>
      </c>
      <c r="D606" t="n">
        <v>-1.796575915601</v>
      </c>
      <c r="E606" t="n">
        <v>-1.92755888160553</v>
      </c>
      <c r="F606" t="n">
        <v>-1.92175560549761</v>
      </c>
      <c r="G606" t="n">
        <v>-1.82018078338296</v>
      </c>
      <c r="H606" t="n">
        <v>-1.96031519635697</v>
      </c>
    </row>
    <row r="607" spans="1:2" x14ac:dyDescent="0.25">
      <c r="A607" s="1" t="s">
        <v>606</v>
      </c>
      <c r="B607" s="1">
        <f t="shared" si="9"/>
        <v>605.79</v>
      </c>
      <c r="C607" t="n">
        <v>-1.74071852128493</v>
      </c>
      <c r="D607" t="n">
        <v>-1.82660411929359</v>
      </c>
      <c r="E607" t="n">
        <v>-1.98081699898579</v>
      </c>
      <c r="F607" t="n">
        <v>-1.98225385606879</v>
      </c>
      <c r="G607" t="n">
        <v>-1.86761423573786</v>
      </c>
      <c r="H607" t="n">
        <v>-2.02331282643638</v>
      </c>
    </row>
    <row r="608" spans="1:2" x14ac:dyDescent="0.25">
      <c r="A608" s="1" t="s">
        <v>607</v>
      </c>
      <c r="B608" s="1">
        <f t="shared" si="9"/>
        <v>606.78800000000001</v>
      </c>
      <c r="C608" t="n">
        <v>-1.77908925998911</v>
      </c>
      <c r="D608" t="n">
        <v>-1.8605177289703</v>
      </c>
      <c r="E608" t="n">
        <v>-2.04951399690261</v>
      </c>
      <c r="F608" t="n">
        <v>-2.05923892967581</v>
      </c>
      <c r="G608" t="n">
        <v>-1.93201458188999</v>
      </c>
      <c r="H608" t="n">
        <v>-2.09628043212719</v>
      </c>
    </row>
    <row r="609" spans="1:2" x14ac:dyDescent="0.25">
      <c r="A609" s="1" t="s">
        <v>608</v>
      </c>
      <c r="B609" s="1">
        <f t="shared" si="9"/>
        <v>607.78599999999994</v>
      </c>
      <c r="C609" t="n">
        <v>-1.82441039126415</v>
      </c>
      <c r="D609" t="n">
        <v>-1.90554483371484</v>
      </c>
      <c r="E609" t="n">
        <v>-2.1219860862565</v>
      </c>
      <c r="F609" t="n">
        <v>-2.15235639915775</v>
      </c>
      <c r="G609" t="n">
        <v>-2.01000376352115</v>
      </c>
      <c r="H609" t="n">
        <v>-2.18070061563347</v>
      </c>
    </row>
    <row r="610" spans="1:2" x14ac:dyDescent="0.25">
      <c r="A610" s="1" t="s">
        <v>609</v>
      </c>
      <c r="B610" s="1">
        <f t="shared" si="9"/>
        <v>608.78399999999999</v>
      </c>
      <c r="C610" t="n">
        <v>-1.87807925186332</v>
      </c>
      <c r="D610" t="n">
        <v>-1.96441917881638</v>
      </c>
      <c r="E610" t="n">
        <v>-2.21432614256949</v>
      </c>
      <c r="F610" t="n">
        <v>-2.26965735186578</v>
      </c>
      <c r="G610" t="n">
        <v>-2.10318630851786</v>
      </c>
      <c r="H610" t="n">
        <v>-2.27393018357793</v>
      </c>
    </row>
    <row r="611" spans="1:2" x14ac:dyDescent="0.25">
      <c r="A611" s="1" t="s">
        <v>610</v>
      </c>
      <c r="B611" s="1">
        <f t="shared" si="9"/>
        <v>609.78200000000004</v>
      </c>
      <c r="C611" t="n">
        <v>-1.9436282404159</v>
      </c>
      <c r="D611" t="n">
        <v>-2.04033460859575</v>
      </c>
      <c r="E611" t="n">
        <v>-2.31985567228809</v>
      </c>
      <c r="F611" t="n">
        <v>-2.40273937897064</v>
      </c>
      <c r="G611" t="n">
        <v>-2.2150214026612</v>
      </c>
      <c r="H611" t="n">
        <v>-2.39113220869981</v>
      </c>
    </row>
    <row r="612" spans="1:2" x14ac:dyDescent="0.25">
      <c r="A612" s="1" t="s">
        <v>611</v>
      </c>
      <c r="B612" s="1">
        <f t="shared" si="9"/>
        <v>610.78</v>
      </c>
      <c r="C612" t="n">
        <v>-2.02074134962832</v>
      </c>
      <c r="D612" t="n">
        <v>-2.13099888472688</v>
      </c>
      <c r="E612" t="n">
        <v>-2.44510926929229</v>
      </c>
      <c r="F612" t="n">
        <v>-2.56768682665213</v>
      </c>
      <c r="G612" t="n">
        <v>-2.35608978180819</v>
      </c>
      <c r="H612" t="n">
        <v>-2.53000666918531</v>
      </c>
    </row>
    <row r="613" spans="1:2" x14ac:dyDescent="0.25">
      <c r="A613" s="1" t="s">
        <v>612</v>
      </c>
      <c r="B613" s="1">
        <f t="shared" si="9"/>
        <v>611.77800000000002</v>
      </c>
      <c r="C613" t="n">
        <v>-2.10075734423322</v>
      </c>
      <c r="D613" t="n">
        <v>-2.24334643153308</v>
      </c>
      <c r="E613" t="n">
        <v>-2.60035954288481</v>
      </c>
      <c r="F613" t="n">
        <v>-2.76189156836669</v>
      </c>
      <c r="G613" t="n">
        <v>-2.5217730514828</v>
      </c>
      <c r="H613" t="n">
        <v>-2.69746297128256</v>
      </c>
    </row>
    <row r="614" spans="1:2" x14ac:dyDescent="0.25">
      <c r="A614" s="1" t="s">
        <v>613</v>
      </c>
      <c r="B614" s="1">
        <f t="shared" si="9"/>
        <v>612.77599999999995</v>
      </c>
      <c r="C614" t="n">
        <v>-2.20858531892316</v>
      </c>
      <c r="D614" t="n">
        <v>-2.37555284773718</v>
      </c>
      <c r="E614" t="n">
        <v>-2.77855018900824</v>
      </c>
      <c r="F614" t="n">
        <v>-3.00146767223424</v>
      </c>
      <c r="G614" t="n">
        <v>-2.72768634632323</v>
      </c>
      <c r="H614" t="n">
        <v>-2.8965619335898</v>
      </c>
    </row>
    <row r="615" spans="1:2" x14ac:dyDescent="0.25">
      <c r="A615" s="1" t="s">
        <v>614</v>
      </c>
      <c r="B615" s="1">
        <f t="shared" si="9"/>
        <v>613.774</v>
      </c>
      <c r="C615" t="n">
        <v>-2.33631499366874</v>
      </c>
      <c r="D615" t="n">
        <v>-2.55006823805384</v>
      </c>
      <c r="E615" t="n">
        <v>-3.00164960660227</v>
      </c>
      <c r="F615" t="n">
        <v>-3.29092128589493</v>
      </c>
      <c r="G615" t="n">
        <v>-2.97831298469095</v>
      </c>
      <c r="H615" t="n">
        <v>-3.14158758981788</v>
      </c>
    </row>
    <row r="616" spans="1:2" x14ac:dyDescent="0.25">
      <c r="A616" s="1" t="s">
        <v>615</v>
      </c>
      <c r="B616" s="1">
        <f t="shared" si="9"/>
        <v>614.77200000000005</v>
      </c>
      <c r="C616" t="n">
        <v>-2.48834949573486</v>
      </c>
      <c r="D616" t="n">
        <v>-2.75901973628357</v>
      </c>
      <c r="E616" t="n">
        <v>-3.27230786112381</v>
      </c>
      <c r="F616" t="n">
        <v>-3.64261528799032</v>
      </c>
      <c r="G616" t="n">
        <v>-3.2803855511338</v>
      </c>
      <c r="H616" t="n">
        <v>-3.43285742693031</v>
      </c>
    </row>
    <row r="617" spans="1:2" x14ac:dyDescent="0.25">
      <c r="A617" s="1" t="s">
        <v>616</v>
      </c>
      <c r="B617" s="1">
        <f t="shared" si="9"/>
        <v>615.77</v>
      </c>
      <c r="C617" t="n">
        <v>-2.68510479482182</v>
      </c>
      <c r="D617" t="n">
        <v>-3.01622090214336</v>
      </c>
      <c r="E617" t="n">
        <v>-3.60144881303024</v>
      </c>
      <c r="F617" t="n">
        <v>-4.05894756894961</v>
      </c>
      <c r="G617" t="n">
        <v>-3.64797841805993</v>
      </c>
      <c r="H617" t="n">
        <v>-3.78959330356454</v>
      </c>
    </row>
    <row r="618" spans="1:2" x14ac:dyDescent="0.25">
      <c r="A618" s="1" t="s">
        <v>617</v>
      </c>
      <c r="B618" s="1">
        <f t="shared" si="9"/>
        <v>616.76800000000003</v>
      </c>
      <c r="C618" t="n">
        <v>-2.93144803431615</v>
      </c>
      <c r="D618" t="n">
        <v>-3.33859945832834</v>
      </c>
      <c r="E618" t="n">
        <v>-4.00737640608898</v>
      </c>
      <c r="F618" t="n">
        <v>-4.55237695893051</v>
      </c>
      <c r="G618" t="n">
        <v>-4.09359571007089</v>
      </c>
      <c r="H618" t="n">
        <v>-4.20301974493347</v>
      </c>
    </row>
    <row r="619" spans="1:2" x14ac:dyDescent="0.25">
      <c r="A619" s="1" t="s">
        <v>618</v>
      </c>
      <c r="B619" s="1">
        <f t="shared" si="9"/>
        <v>617.76599999999996</v>
      </c>
      <c r="C619" t="n">
        <v>-3.2370176065745</v>
      </c>
      <c r="D619" t="n">
        <v>-3.73541006179202</v>
      </c>
      <c r="E619" t="n">
        <v>-4.49616979293919</v>
      </c>
      <c r="F619" t="n">
        <v>-5.1074875441231</v>
      </c>
      <c r="G619" t="n">
        <v>-4.62312775630307</v>
      </c>
      <c r="H619" t="n">
        <v>-4.68144841307649</v>
      </c>
    </row>
    <row r="620" spans="1:2" x14ac:dyDescent="0.25">
      <c r="A620" s="1" t="s">
        <v>619</v>
      </c>
      <c r="B620" s="1">
        <f t="shared" si="9"/>
        <v>618.76400000000001</v>
      </c>
      <c r="C620" t="n">
        <v>-3.63025654502236</v>
      </c>
      <c r="D620" t="n">
        <v>-4.20554968091499</v>
      </c>
      <c r="E620" t="n">
        <v>-5.06522072963013</v>
      </c>
      <c r="F620" t="n">
        <v>-5.69456939465053</v>
      </c>
      <c r="G620" t="n">
        <v>-5.20419637403978</v>
      </c>
      <c r="H620" t="n">
        <v>-5.20680432497167</v>
      </c>
    </row>
    <row r="621" spans="1:2" x14ac:dyDescent="0.25">
      <c r="A621" s="1" t="s">
        <v>620</v>
      </c>
      <c r="B621" s="1">
        <f t="shared" si="9"/>
        <v>619.76199999999994</v>
      </c>
      <c r="C621" t="n">
        <v>-4.11485781092038</v>
      </c>
      <c r="D621" t="n">
        <v>-4.72617872729997</v>
      </c>
      <c r="E621" t="n">
        <v>-5.66116005158256</v>
      </c>
      <c r="F621" t="n">
        <v>-6.20898163739782</v>
      </c>
      <c r="G621" t="n">
        <v>-5.77777242103321</v>
      </c>
      <c r="H621" t="n">
        <v>-5.73720282710397</v>
      </c>
    </row>
    <row r="622" spans="1:2" x14ac:dyDescent="0.25">
      <c r="A622" s="1" t="s">
        <v>621</v>
      </c>
      <c r="B622" s="1">
        <f t="shared" si="9"/>
        <v>620.76</v>
      </c>
      <c r="C622" t="n">
        <v>-4.71201263019649</v>
      </c>
      <c r="D622" t="n">
        <v>-5.26087600817871</v>
      </c>
      <c r="E622" t="n">
        <v>-6.20440421055913</v>
      </c>
      <c r="F622" t="n">
        <v>-6.509806185249</v>
      </c>
      <c r="G622" t="n">
        <v>-6.2135096809688</v>
      </c>
      <c r="H622" t="n">
        <v>-6.15758445916094</v>
      </c>
    </row>
    <row r="623" spans="1:2" x14ac:dyDescent="0.25">
      <c r="A623" s="1" t="s">
        <v>622</v>
      </c>
      <c r="B623" s="1">
        <f t="shared" si="9"/>
        <v>621.75800000000004</v>
      </c>
      <c r="C623" t="n">
        <v>-5.41146522906111</v>
      </c>
      <c r="D623" t="n">
        <v>-5.71482290993604</v>
      </c>
      <c r="E623" t="n">
        <v>-6.52694947154153</v>
      </c>
      <c r="F623" t="n">
        <v>-6.45348171832159</v>
      </c>
      <c r="G623" t="n">
        <v>-6.34643410911308</v>
      </c>
      <c r="H623" t="n">
        <v>-6.33641978341187</v>
      </c>
    </row>
    <row r="624" spans="1:2" x14ac:dyDescent="0.25">
      <c r="A624" s="1" t="s">
        <v>623</v>
      </c>
      <c r="B624" s="1">
        <f t="shared" si="9"/>
        <v>622.75599999999997</v>
      </c>
      <c r="C624" t="n">
        <v>-6.15725517531462</v>
      </c>
      <c r="D624" t="n">
        <v>-5.94581860353771</v>
      </c>
      <c r="E624" t="n">
        <v>-6.47384920608856</v>
      </c>
      <c r="F624" t="n">
        <v>-6.04519700655375</v>
      </c>
      <c r="G624" t="n">
        <v>-6.08260738806871</v>
      </c>
      <c r="H624" t="n">
        <v>-6.16041203038928</v>
      </c>
    </row>
    <row r="625" spans="1:2" x14ac:dyDescent="0.25">
      <c r="A625" s="1" t="s">
        <v>624</v>
      </c>
      <c r="B625" s="1">
        <f t="shared" si="9"/>
        <v>623.75400000000002</v>
      </c>
      <c r="C625" t="n">
        <v>-6.76146740805841</v>
      </c>
      <c r="D625" t="n">
        <v>-5.84385001164289</v>
      </c>
      <c r="E625" t="n">
        <v>-6.02325606234825</v>
      </c>
      <c r="F625" t="n">
        <v>-5.39934042320807</v>
      </c>
      <c r="G625" t="n">
        <v>-5.52328372644137</v>
      </c>
      <c r="H625" t="n">
        <v>-5.65711372229207</v>
      </c>
    </row>
    <row r="626" spans="1:2" x14ac:dyDescent="0.25">
      <c r="A626" s="1" t="s">
        <v>625</v>
      </c>
      <c r="B626" s="1">
        <f t="shared" si="9"/>
        <v>624.75199999999995</v>
      </c>
      <c r="C626" t="n">
        <v>-6.92562062106995</v>
      </c>
      <c r="D626" t="n">
        <v>-5.42264540989536</v>
      </c>
      <c r="E626" t="n">
        <v>-5.32809608908683</v>
      </c>
      <c r="F626" t="n">
        <v>-4.68854408231586</v>
      </c>
      <c r="G626" t="n">
        <v>-4.82358777074706</v>
      </c>
      <c r="H626" t="n">
        <v>-4.9680948955204</v>
      </c>
    </row>
    <row r="627" spans="1:2" x14ac:dyDescent="0.25">
      <c r="A627" s="1" t="s">
        <v>626</v>
      </c>
      <c r="B627" s="1">
        <f t="shared" si="9"/>
        <v>625.75</v>
      </c>
      <c r="C627" t="n">
        <v>-6.51446266264572</v>
      </c>
      <c r="D627" t="n">
        <v>-4.81416178449403</v>
      </c>
      <c r="E627" t="n">
        <v>-4.58952525480906</v>
      </c>
      <c r="F627" t="n">
        <v>-4.03513828351122</v>
      </c>
      <c r="G627" t="n">
        <v>-4.13794689865933</v>
      </c>
      <c r="H627" t="n">
        <v>-4.25723378268546</v>
      </c>
    </row>
    <row r="628" spans="1:2" x14ac:dyDescent="0.25">
      <c r="A628" s="1" t="s">
        <v>627</v>
      </c>
      <c r="B628" s="1">
        <f t="shared" si="9"/>
        <v>626.74800000000005</v>
      </c>
      <c r="C628" t="n">
        <v>-5.69598203351183</v>
      </c>
      <c r="D628" t="n">
        <v>-4.17473234242182</v>
      </c>
      <c r="E628" t="n">
        <v>-3.91953123190852</v>
      </c>
      <c r="F628" t="n">
        <v>-3.47117149164971</v>
      </c>
      <c r="G628" t="n">
        <v>-3.54662548276174</v>
      </c>
      <c r="H628" t="n">
        <v>-3.6292914649514</v>
      </c>
    </row>
    <row r="629" spans="1:2" x14ac:dyDescent="0.25">
      <c r="A629" s="1" t="s">
        <v>628</v>
      </c>
      <c r="B629" s="1">
        <f t="shared" si="9"/>
        <v>627.74599999999998</v>
      </c>
      <c r="C629" t="n">
        <v>-4.79809621603254</v>
      </c>
      <c r="D629" t="n">
        <v>-3.60128426338877</v>
      </c>
      <c r="E629" t="n">
        <v>-3.35550047201374</v>
      </c>
      <c r="F629" t="n">
        <v>-3.01792202292328</v>
      </c>
      <c r="G629" t="n">
        <v>-3.06644079766008</v>
      </c>
      <c r="H629" t="n">
        <v>-3.10693826033887</v>
      </c>
    </row>
    <row r="630" spans="1:2" x14ac:dyDescent="0.25">
      <c r="A630" s="1" t="s">
        <v>629</v>
      </c>
      <c r="B630" s="1">
        <f t="shared" si="9"/>
        <v>628.74400000000003</v>
      </c>
      <c r="C630" t="n">
        <v>-4.00195860182462</v>
      </c>
      <c r="D630" t="n">
        <v>-3.12660444484907</v>
      </c>
      <c r="E630" t="n">
        <v>-2.90820258757367</v>
      </c>
      <c r="F630" t="n">
        <v>-2.65776741530523</v>
      </c>
      <c r="G630" t="n">
        <v>-2.68941669229206</v>
      </c>
      <c r="H630" t="n">
        <v>-2.70195278765348</v>
      </c>
    </row>
    <row r="631" spans="1:2" x14ac:dyDescent="0.25">
      <c r="A631" s="1" t="s">
        <v>630</v>
      </c>
      <c r="B631" s="1">
        <f t="shared" si="9"/>
        <v>629.74199999999996</v>
      </c>
      <c r="C631" t="n">
        <v>-3.36119851349009</v>
      </c>
      <c r="D631" t="n">
        <v>-2.74206327313293</v>
      </c>
      <c r="E631" t="n">
        <v>-2.56234548635791</v>
      </c>
      <c r="F631" t="n">
        <v>-2.37878523976469</v>
      </c>
      <c r="G631" t="n">
        <v>-2.40086887314324</v>
      </c>
      <c r="H631" t="n">
        <v>-2.38965848784705</v>
      </c>
    </row>
    <row r="632" spans="1:2" x14ac:dyDescent="0.25">
      <c r="A632" s="1" t="s">
        <v>631</v>
      </c>
      <c r="B632" s="1">
        <f t="shared" si="9"/>
        <v>630.74</v>
      </c>
      <c r="C632" t="n">
        <v>-2.86794570749849</v>
      </c>
      <c r="D632" t="n">
        <v>-2.43723492271068</v>
      </c>
      <c r="E632" t="n">
        <v>-2.28533892311915</v>
      </c>
      <c r="F632" t="n">
        <v>-2.15857066946217</v>
      </c>
      <c r="G632" t="n">
        <v>-2.17421263094096</v>
      </c>
      <c r="H632" t="n">
        <v>-2.14651345387318</v>
      </c>
    </row>
    <row r="633" spans="1:2" x14ac:dyDescent="0.25">
      <c r="A633" s="1" t="s">
        <v>632</v>
      </c>
      <c r="B633" s="1">
        <f t="shared" si="9"/>
        <v>631.73800000000006</v>
      </c>
      <c r="C633" t="n">
        <v>-2.49304397231906</v>
      </c>
      <c r="D633" t="n">
        <v>-2.19893719168925</v>
      </c>
      <c r="E633" t="n">
        <v>-2.07126233881144</v>
      </c>
      <c r="F633" t="n">
        <v>-1.98675024597301</v>
      </c>
      <c r="G633" t="n">
        <v>-1.99613547885236</v>
      </c>
      <c r="H633" t="n">
        <v>-1.95909821002677</v>
      </c>
    </row>
    <row r="634" spans="1:2" x14ac:dyDescent="0.25">
      <c r="A634" s="1" t="s">
        <v>633</v>
      </c>
      <c r="B634" s="1">
        <f t="shared" si="9"/>
        <v>632.73599999999999</v>
      </c>
      <c r="C634" t="n">
        <v>-2.20246949276361</v>
      </c>
      <c r="D634" t="n">
        <v>-2.00178344931748</v>
      </c>
      <c r="E634" t="n">
        <v>-1.90262878934526</v>
      </c>
      <c r="F634" t="n">
        <v>-1.85162595926513</v>
      </c>
      <c r="G634" t="n">
        <v>-1.85684811899727</v>
      </c>
      <c r="H634" t="n">
        <v>-1.81622806381827</v>
      </c>
    </row>
    <row r="635" spans="1:2" x14ac:dyDescent="0.25">
      <c r="A635" s="1" t="s">
        <v>634</v>
      </c>
      <c r="B635" s="1">
        <f t="shared" si="9"/>
        <v>633.73400000000004</v>
      </c>
      <c r="C635" t="n">
        <v>-1.98705395491228</v>
      </c>
      <c r="D635" t="n">
        <v>-1.85443812045637</v>
      </c>
      <c r="E635" t="n">
        <v>-1.76609585678161</v>
      </c>
      <c r="F635" t="n">
        <v>-1.74158749542842</v>
      </c>
      <c r="G635" t="n">
        <v>-1.74814153384062</v>
      </c>
      <c r="H635" t="n">
        <v>-1.7052858380227</v>
      </c>
    </row>
    <row r="636" spans="1:2" x14ac:dyDescent="0.25">
      <c r="A636" s="1" t="s">
        <v>635</v>
      </c>
      <c r="B636" s="1">
        <f t="shared" si="9"/>
        <v>634.73199999999997</v>
      </c>
      <c r="C636" t="n">
        <v>-1.82089481278786</v>
      </c>
      <c r="D636" t="n">
        <v>-1.72574639831249</v>
      </c>
      <c r="E636" t="n">
        <v>-1.66327829312461</v>
      </c>
      <c r="F636" t="n">
        <v>-1.65616305486467</v>
      </c>
      <c r="G636" t="n">
        <v>-1.6629109380726</v>
      </c>
      <c r="H636" t="n">
        <v>-1.61975057190591</v>
      </c>
    </row>
    <row r="637" spans="1:2" x14ac:dyDescent="0.25">
      <c r="A637" s="1" t="s">
        <v>636</v>
      </c>
      <c r="B637" s="1">
        <f t="shared" si="9"/>
        <v>635.73</v>
      </c>
      <c r="C637" t="n">
        <v>-1.6911796571391</v>
      </c>
      <c r="D637" t="n">
        <v>-1.63169035693491</v>
      </c>
      <c r="E637" t="n">
        <v>-1.57546226822926</v>
      </c>
      <c r="F637" t="n">
        <v>-1.58855944268155</v>
      </c>
      <c r="G637" t="n">
        <v>-1.59206245410909</v>
      </c>
      <c r="H637" t="n">
        <v>-1.551094039436</v>
      </c>
    </row>
    <row r="638" spans="1:2" x14ac:dyDescent="0.25">
      <c r="A638" s="1" t="s">
        <v>637</v>
      </c>
      <c r="B638" s="1">
        <f t="shared" si="9"/>
        <v>636.72799999999995</v>
      </c>
      <c r="C638" t="n">
        <v>-1.59442060575924</v>
      </c>
      <c r="D638" t="n">
        <v>-1.55040336195881</v>
      </c>
      <c r="E638" t="n">
        <v>-1.50717726532526</v>
      </c>
      <c r="F638" t="n">
        <v>-1.5361381501873</v>
      </c>
      <c r="G638" t="n">
        <v>-1.53602514650586</v>
      </c>
      <c r="H638" t="n">
        <v>-1.493977390983</v>
      </c>
    </row>
    <row r="639" spans="1:2" x14ac:dyDescent="0.25">
      <c r="A639" s="1" t="s">
        <v>638</v>
      </c>
      <c r="B639" s="1">
        <f t="shared" si="9"/>
        <v>637.726</v>
      </c>
      <c r="C639" t="n">
        <v>-1.5129572971718</v>
      </c>
      <c r="D639" t="n">
        <v>-1.49181646070896</v>
      </c>
      <c r="E639" t="n">
        <v>-1.45242271310787</v>
      </c>
      <c r="F639" t="n">
        <v>-1.49092998096146</v>
      </c>
      <c r="G639" t="n">
        <v>-1.49358535353267</v>
      </c>
      <c r="H639" t="n">
        <v>-1.46091110042377</v>
      </c>
    </row>
    <row r="640" spans="1:2" x14ac:dyDescent="0.25">
      <c r="A640" s="1" t="s">
        <v>639</v>
      </c>
      <c r="B640" s="1">
        <f t="shared" si="9"/>
        <v>638.72400000000005</v>
      </c>
      <c r="C640" t="n">
        <v>-1.45740684650566</v>
      </c>
      <c r="D640" t="n">
        <v>-1.44380564149602</v>
      </c>
      <c r="E640" t="n">
        <v>-1.41156730422079</v>
      </c>
      <c r="F640" t="n">
        <v>-1.45887486419834</v>
      </c>
      <c r="G640" t="n">
        <v>-1.45639544985374</v>
      </c>
      <c r="H640" t="n">
        <v>-1.42299019327694</v>
      </c>
    </row>
    <row r="641" spans="1:2" x14ac:dyDescent="0.25">
      <c r="A641" s="1" t="s">
        <v>640</v>
      </c>
      <c r="B641" s="1">
        <f t="shared" si="9"/>
        <v>639.72199999999998</v>
      </c>
      <c r="C641" t="n">
        <v>-1.40645442636294</v>
      </c>
      <c r="D641" t="n">
        <v>-1.40681181074814</v>
      </c>
      <c r="E641" t="n">
        <v>-1.37890321761888</v>
      </c>
      <c r="F641" t="n">
        <v>-1.4298556486336</v>
      </c>
      <c r="G641" t="n">
        <v>-1.42933249566393</v>
      </c>
      <c r="H641" t="n">
        <v>-1.39347009145069</v>
      </c>
    </row>
    <row r="642" spans="1:2" x14ac:dyDescent="0.25">
      <c r="A642" s="1" t="s">
        <v>641</v>
      </c>
      <c r="B642" s="1">
        <f t="shared" ref="B642:B705" si="10">A642/1000000</f>
        <v>640.72</v>
      </c>
      <c r="C642" t="n">
        <v>-1.36448540842196</v>
      </c>
      <c r="D642" t="n">
        <v>-1.36986081049923</v>
      </c>
      <c r="E642" t="n">
        <v>-1.35168357728107</v>
      </c>
      <c r="F642" t="n">
        <v>-1.41177826359936</v>
      </c>
      <c r="G642" t="n">
        <v>-1.40525875743661</v>
      </c>
      <c r="H642" t="n">
        <v>-1.37366023278145</v>
      </c>
    </row>
    <row r="643" spans="1:2" x14ac:dyDescent="0.25">
      <c r="A643" s="1" t="s">
        <v>642</v>
      </c>
      <c r="B643" s="1">
        <f t="shared" si="10"/>
        <v>641.71799999999996</v>
      </c>
      <c r="C643" t="n">
        <v>-1.3279920727736</v>
      </c>
      <c r="D643" t="n">
        <v>-1.34552233080348</v>
      </c>
      <c r="E643" t="n">
        <v>-1.3262563216734</v>
      </c>
      <c r="F643" t="n">
        <v>-1.38682160446292</v>
      </c>
      <c r="G643" t="n">
        <v>-1.38658466459649</v>
      </c>
      <c r="H643" t="n">
        <v>-1.35557460163559</v>
      </c>
    </row>
    <row r="644" spans="1:2" x14ac:dyDescent="0.25">
      <c r="A644" s="1" t="s">
        <v>643</v>
      </c>
      <c r="B644" s="1">
        <f t="shared" si="10"/>
        <v>642.71600000000001</v>
      </c>
      <c r="C644" t="n">
        <v>-1.30335451775951</v>
      </c>
      <c r="D644" t="n">
        <v>-1.31907027430588</v>
      </c>
      <c r="E644" t="n">
        <v>-1.30746807539769</v>
      </c>
      <c r="F644" t="n">
        <v>-1.36829757260365</v>
      </c>
      <c r="G644" t="n">
        <v>-1.3693918086584</v>
      </c>
      <c r="H644" t="n">
        <v>-1.34042038360738</v>
      </c>
    </row>
    <row r="645" spans="1:2" x14ac:dyDescent="0.25">
      <c r="A645" s="1" t="s">
        <v>644</v>
      </c>
      <c r="B645" s="1">
        <f t="shared" si="10"/>
        <v>643.71400000000006</v>
      </c>
      <c r="C645" t="n">
        <v>-1.27724913606513</v>
      </c>
      <c r="D645" t="n">
        <v>-1.30144169828977</v>
      </c>
      <c r="E645" t="n">
        <v>-1.29348798888582</v>
      </c>
      <c r="F645" t="n">
        <v>-1.35424114645571</v>
      </c>
      <c r="G645" t="n">
        <v>-1.35565522691062</v>
      </c>
      <c r="H645" t="n">
        <v>-1.32489096261064</v>
      </c>
    </row>
    <row r="646" spans="1:2" x14ac:dyDescent="0.25">
      <c r="A646" s="1" t="s">
        <v>645</v>
      </c>
      <c r="B646" s="1">
        <f t="shared" si="10"/>
        <v>644.71199999999999</v>
      </c>
      <c r="C646" t="n">
        <v>-1.25503330491475</v>
      </c>
      <c r="D646" t="n">
        <v>-1.28548295612814</v>
      </c>
      <c r="E646" t="n">
        <v>-1.2793109970363</v>
      </c>
      <c r="F646" t="n">
        <v>-1.34994951779895</v>
      </c>
      <c r="G646" t="n">
        <v>-1.34456925116334</v>
      </c>
      <c r="H646" t="n">
        <v>-1.31757131486554</v>
      </c>
    </row>
    <row r="647" spans="1:2" x14ac:dyDescent="0.25">
      <c r="A647" s="1" t="s">
        <v>646</v>
      </c>
      <c r="B647" s="1">
        <f t="shared" si="10"/>
        <v>645.71</v>
      </c>
      <c r="C647" t="n">
        <v>-1.23451139214551</v>
      </c>
      <c r="D647" t="n">
        <v>-1.27290146213381</v>
      </c>
      <c r="E647" t="n">
        <v>-1.27587369563791</v>
      </c>
      <c r="F647" t="n">
        <v>-1.3375681040754</v>
      </c>
      <c r="G647" t="n">
        <v>-1.34165640744632</v>
      </c>
      <c r="H647" t="n">
        <v>-1.31120439133797</v>
      </c>
    </row>
    <row r="648" spans="1:2" x14ac:dyDescent="0.25">
      <c r="A648" s="1" t="s">
        <v>647</v>
      </c>
      <c r="B648" s="1">
        <f t="shared" si="10"/>
        <v>646.70799999999997</v>
      </c>
      <c r="C648" t="n">
        <v>-1.22565171852351</v>
      </c>
      <c r="D648" t="n">
        <v>-1.2555152030882</v>
      </c>
      <c r="E648" t="n">
        <v>-1.27216230222384</v>
      </c>
      <c r="F648" t="n">
        <v>-1.33565185820787</v>
      </c>
      <c r="G648" t="n">
        <v>-1.33799405428084</v>
      </c>
      <c r="H648" t="n">
        <v>-1.30339568792053</v>
      </c>
    </row>
    <row r="649" spans="1:2" x14ac:dyDescent="0.25">
      <c r="A649" s="1" t="s">
        <v>648</v>
      </c>
      <c r="B649" s="1">
        <f t="shared" si="10"/>
        <v>647.70600000000002</v>
      </c>
      <c r="C649" t="n">
        <v>-1.2197856921282</v>
      </c>
      <c r="D649" t="n">
        <v>-1.24792276999661</v>
      </c>
      <c r="E649" t="n">
        <v>-1.27239651586685</v>
      </c>
      <c r="F649" t="n">
        <v>-1.33079430471198</v>
      </c>
      <c r="G649" t="n">
        <v>-1.33145960365612</v>
      </c>
      <c r="H649" t="n">
        <v>-1.29890237684593</v>
      </c>
    </row>
    <row r="650" spans="1:2" x14ac:dyDescent="0.25">
      <c r="A650" s="1" t="s">
        <v>649</v>
      </c>
      <c r="B650" s="1">
        <f t="shared" si="10"/>
        <v>648.70399999999995</v>
      </c>
      <c r="C650" t="n">
        <v>-1.21286051544289</v>
      </c>
      <c r="D650" t="n">
        <v>-1.24873724870347</v>
      </c>
      <c r="E650" t="n">
        <v>-1.27105597005257</v>
      </c>
      <c r="F650" t="n">
        <v>-1.32695189796799</v>
      </c>
      <c r="G650" t="n">
        <v>-1.33010794762138</v>
      </c>
      <c r="H650" t="n">
        <v>-1.30097827865913</v>
      </c>
    </row>
    <row r="651" spans="1:2" x14ac:dyDescent="0.25">
      <c r="A651" s="1" t="s">
        <v>650</v>
      </c>
      <c r="B651" s="1">
        <f t="shared" si="10"/>
        <v>649.702</v>
      </c>
      <c r="C651" t="n">
        <v>-1.21061778976042</v>
      </c>
      <c r="D651" t="n">
        <v>-1.23977209729069</v>
      </c>
      <c r="E651" t="n">
        <v>-1.2732966663814</v>
      </c>
      <c r="F651" t="n">
        <v>-1.32908966822899</v>
      </c>
      <c r="G651" t="n">
        <v>-1.33625152155804</v>
      </c>
      <c r="H651" t="n">
        <v>-1.30531294029414</v>
      </c>
    </row>
    <row r="652" spans="1:2" x14ac:dyDescent="0.25">
      <c r="A652" s="1" t="s">
        <v>651</v>
      </c>
      <c r="B652" s="1">
        <f t="shared" si="10"/>
        <v>650.70000000000005</v>
      </c>
      <c r="C652" t="n">
        <v>-1.20756155522668</v>
      </c>
      <c r="D652" t="n">
        <v>-1.24242140372872</v>
      </c>
      <c r="E652" t="n">
        <v>-1.28155193406407</v>
      </c>
      <c r="F652" t="n">
        <v>-1.32751867298014</v>
      </c>
      <c r="G652" t="n">
        <v>-1.34255707528823</v>
      </c>
      <c r="H652" t="n">
        <v>-1.30910469082797</v>
      </c>
    </row>
    <row r="653" spans="1:2" x14ac:dyDescent="0.25">
      <c r="A653" s="1" t="s">
        <v>652</v>
      </c>
      <c r="B653" s="1">
        <f t="shared" si="10"/>
        <v>651.69799999999998</v>
      </c>
      <c r="C653" t="n">
        <v>-1.21387497237233</v>
      </c>
      <c r="D653" t="n">
        <v>-1.24567317518115</v>
      </c>
      <c r="E653" t="n">
        <v>-1.28600087482097</v>
      </c>
      <c r="F653" t="n">
        <v>-1.33267995642711</v>
      </c>
      <c r="G653" t="n">
        <v>-1.34833174149743</v>
      </c>
      <c r="H653" t="n">
        <v>-1.3132544317214</v>
      </c>
    </row>
    <row r="654" spans="1:2" x14ac:dyDescent="0.25">
      <c r="A654" s="1" t="s">
        <v>653</v>
      </c>
      <c r="B654" s="1">
        <f t="shared" si="10"/>
        <v>652.69600000000003</v>
      </c>
      <c r="C654" t="n">
        <v>-1.20882259823064</v>
      </c>
      <c r="D654" t="n">
        <v>-1.24819088300761</v>
      </c>
      <c r="E654" t="n">
        <v>-1.29178449234505</v>
      </c>
      <c r="F654" t="n">
        <v>-1.3308975582413</v>
      </c>
      <c r="G654" t="n">
        <v>-1.35925374700186</v>
      </c>
      <c r="H654" t="n">
        <v>-1.31860140872608</v>
      </c>
    </row>
    <row r="655" spans="1:2" x14ac:dyDescent="0.25">
      <c r="A655" s="1" t="s">
        <v>654</v>
      </c>
      <c r="B655" s="1">
        <f t="shared" si="10"/>
        <v>653.69399999999996</v>
      </c>
      <c r="C655" t="n">
        <v>-1.21899719729956</v>
      </c>
      <c r="D655" t="n">
        <v>-1.24990288195209</v>
      </c>
      <c r="E655" t="n">
        <v>-1.29843316004034</v>
      </c>
      <c r="F655" t="n">
        <v>-1.33898180791675</v>
      </c>
      <c r="G655" t="n">
        <v>-1.36773608773597</v>
      </c>
      <c r="H655" t="n">
        <v>-1.32755286685808</v>
      </c>
    </row>
    <row r="656" spans="1:2" x14ac:dyDescent="0.25">
      <c r="A656" s="1" t="s">
        <v>655</v>
      </c>
      <c r="B656" s="1">
        <f t="shared" si="10"/>
        <v>654.69200000000001</v>
      </c>
      <c r="C656" t="n">
        <v>-1.22241143133271</v>
      </c>
      <c r="D656" t="n">
        <v>-1.25592279024205</v>
      </c>
      <c r="E656" t="n">
        <v>-1.31357284701511</v>
      </c>
      <c r="F656" t="n">
        <v>-1.34063388538202</v>
      </c>
      <c r="G656" t="n">
        <v>-1.3775119889972</v>
      </c>
      <c r="H656" t="n">
        <v>-1.33499046447664</v>
      </c>
    </row>
    <row r="657" spans="1:2" x14ac:dyDescent="0.25">
      <c r="A657" s="1" t="s">
        <v>656</v>
      </c>
      <c r="B657" s="1">
        <f t="shared" si="10"/>
        <v>655.69</v>
      </c>
      <c r="C657" t="n">
        <v>-1.22804814813311</v>
      </c>
      <c r="D657" t="n">
        <v>-1.26099092803185</v>
      </c>
      <c r="E657" t="n">
        <v>-1.32335961312878</v>
      </c>
      <c r="F657" t="n">
        <v>-1.35043885429969</v>
      </c>
      <c r="G657" t="n">
        <v>-1.39386722491577</v>
      </c>
      <c r="H657" t="n">
        <v>-1.34780792597407</v>
      </c>
    </row>
    <row r="658" spans="1:2" x14ac:dyDescent="0.25">
      <c r="A658" s="1" t="s">
        <v>657</v>
      </c>
      <c r="B658" s="1">
        <f t="shared" si="10"/>
        <v>656.68799999999999</v>
      </c>
      <c r="C658" t="n">
        <v>-1.23745393917315</v>
      </c>
      <c r="D658" t="n">
        <v>-1.26915419156315</v>
      </c>
      <c r="E658" t="n">
        <v>-1.3324083589728</v>
      </c>
      <c r="F658" t="n">
        <v>-1.35481622044174</v>
      </c>
      <c r="G658" t="n">
        <v>-1.39953328132616</v>
      </c>
      <c r="H658" t="n">
        <v>-1.35599828016509</v>
      </c>
    </row>
    <row r="659" spans="1:2" x14ac:dyDescent="0.25">
      <c r="A659" s="1" t="s">
        <v>658</v>
      </c>
      <c r="B659" s="1">
        <f t="shared" si="10"/>
        <v>657.68600000000004</v>
      </c>
      <c r="C659" t="n">
        <v>-1.25210753612696</v>
      </c>
      <c r="D659" t="n">
        <v>-1.28271641750804</v>
      </c>
      <c r="E659" t="n">
        <v>-1.34396701941833</v>
      </c>
      <c r="F659" t="n">
        <v>-1.36717987740978</v>
      </c>
      <c r="G659" t="n">
        <v>-1.4218731603772</v>
      </c>
      <c r="H659" t="n">
        <v>-1.36808189724833</v>
      </c>
    </row>
    <row r="660" spans="1:2" x14ac:dyDescent="0.25">
      <c r="A660" s="1" t="s">
        <v>659</v>
      </c>
      <c r="B660" s="1">
        <f t="shared" si="10"/>
        <v>658.68399999999997</v>
      </c>
      <c r="C660" t="n">
        <v>-1.26032113839189</v>
      </c>
      <c r="D660" t="n">
        <v>-1.29256654357168</v>
      </c>
      <c r="E660" t="n">
        <v>-1.36027018126362</v>
      </c>
      <c r="F660" t="n">
        <v>-1.37532544363957</v>
      </c>
      <c r="G660" t="n">
        <v>-1.43513691875107</v>
      </c>
      <c r="H660" t="n">
        <v>-1.38070357969359</v>
      </c>
    </row>
    <row r="661" spans="1:2" x14ac:dyDescent="0.25">
      <c r="A661" s="1" t="s">
        <v>660</v>
      </c>
      <c r="B661" s="1">
        <f t="shared" si="10"/>
        <v>659.68200000000002</v>
      </c>
      <c r="C661" t="n">
        <v>-1.26709785061527</v>
      </c>
      <c r="D661" t="n">
        <v>-1.30169436482555</v>
      </c>
      <c r="E661" t="n">
        <v>-1.37000485868323</v>
      </c>
      <c r="F661" t="n">
        <v>-1.38283300478865</v>
      </c>
      <c r="G661" t="n">
        <v>-1.45436511433859</v>
      </c>
      <c r="H661" t="n">
        <v>-1.39559825236048</v>
      </c>
    </row>
    <row r="662" spans="1:2" x14ac:dyDescent="0.25">
      <c r="A662" s="1" t="s">
        <v>661</v>
      </c>
      <c r="B662" s="1">
        <f t="shared" si="10"/>
        <v>660.68</v>
      </c>
      <c r="C662" t="n">
        <v>-1.28306333532924</v>
      </c>
      <c r="D662" t="n">
        <v>-1.3216472296786</v>
      </c>
      <c r="E662" t="n">
        <v>-1.38993647573534</v>
      </c>
      <c r="F662" t="n">
        <v>-1.38763212782461</v>
      </c>
      <c r="G662" t="n">
        <v>-1.4746604081604</v>
      </c>
      <c r="H662" t="n">
        <v>-1.41344542767222</v>
      </c>
    </row>
    <row r="663" spans="1:2" x14ac:dyDescent="0.25">
      <c r="A663" s="1" t="s">
        <v>662</v>
      </c>
      <c r="B663" s="1">
        <f t="shared" si="10"/>
        <v>661.678</v>
      </c>
      <c r="C663" t="n">
        <v>-1.30555466765565</v>
      </c>
      <c r="D663" t="n">
        <v>-1.33907298746641</v>
      </c>
      <c r="E663" t="n">
        <v>-1.40897072143571</v>
      </c>
      <c r="F663" t="n">
        <v>-1.40921149626364</v>
      </c>
      <c r="G663" t="n">
        <v>-1.49638538707499</v>
      </c>
      <c r="H663" t="n">
        <v>-1.43074518746991</v>
      </c>
    </row>
    <row r="664" spans="1:2" x14ac:dyDescent="0.25">
      <c r="A664" s="1" t="s">
        <v>663</v>
      </c>
      <c r="B664" s="1">
        <f t="shared" si="10"/>
        <v>662.67600000000004</v>
      </c>
      <c r="C664" t="n">
        <v>-1.31697041030942</v>
      </c>
      <c r="D664" t="n">
        <v>-1.36028182459452</v>
      </c>
      <c r="E664" t="n">
        <v>-1.43176019294342</v>
      </c>
      <c r="F664" t="n">
        <v>-1.42255334045148</v>
      </c>
      <c r="G664" t="n">
        <v>-1.51421627761948</v>
      </c>
      <c r="H664" t="n">
        <v>-1.44720965836995</v>
      </c>
    </row>
    <row r="665" spans="1:2" x14ac:dyDescent="0.25">
      <c r="A665" s="1" t="s">
        <v>664</v>
      </c>
      <c r="B665" s="1">
        <f t="shared" si="10"/>
        <v>663.67399999999998</v>
      </c>
      <c r="C665" t="n">
        <v>-1.3310945664144</v>
      </c>
      <c r="D665" t="n">
        <v>-1.38354975539758</v>
      </c>
      <c r="E665" t="n">
        <v>-1.44521145993269</v>
      </c>
      <c r="F665" t="n">
        <v>-1.43959303488813</v>
      </c>
      <c r="G665" t="n">
        <v>-1.53369674368892</v>
      </c>
      <c r="H665" t="n">
        <v>-1.46360981899958</v>
      </c>
    </row>
    <row r="666" spans="1:2" x14ac:dyDescent="0.25">
      <c r="A666" s="1" t="s">
        <v>665</v>
      </c>
      <c r="B666" s="1">
        <f t="shared" si="10"/>
        <v>664.67200000000003</v>
      </c>
      <c r="C666" t="n">
        <v>-1.35333022773148</v>
      </c>
      <c r="D666" t="n">
        <v>-1.41317647417691</v>
      </c>
      <c r="E666" t="n">
        <v>-1.47270847963271</v>
      </c>
      <c r="F666" t="n">
        <v>-1.46028303230558</v>
      </c>
      <c r="G666" t="n">
        <v>-1.55458155551156</v>
      </c>
      <c r="H666" t="n">
        <v>-1.4864495168722</v>
      </c>
    </row>
    <row r="667" spans="1:2" x14ac:dyDescent="0.25">
      <c r="A667" s="1" t="s">
        <v>666</v>
      </c>
      <c r="B667" s="1">
        <f t="shared" si="10"/>
        <v>665.67</v>
      </c>
      <c r="C667" t="n">
        <v>-1.3735994682376</v>
      </c>
      <c r="D667" t="n">
        <v>-1.44224456996043</v>
      </c>
      <c r="E667" t="n">
        <v>-1.49201189897023</v>
      </c>
      <c r="F667" t="n">
        <v>-1.47916336449173</v>
      </c>
      <c r="G667" t="n">
        <v>-1.579379849253</v>
      </c>
      <c r="H667" t="n">
        <v>-1.50839910991445</v>
      </c>
    </row>
    <row r="668" spans="1:2" x14ac:dyDescent="0.25">
      <c r="A668" s="1" t="s">
        <v>667</v>
      </c>
      <c r="B668" s="1">
        <f t="shared" si="10"/>
        <v>666.66800000000001</v>
      </c>
      <c r="C668" t="n">
        <v>-1.39024947295705</v>
      </c>
      <c r="D668" t="n">
        <v>-1.47086118310175</v>
      </c>
      <c r="E668" t="n">
        <v>-1.52041061036936</v>
      </c>
      <c r="F668" t="n">
        <v>-1.50134372645288</v>
      </c>
      <c r="G668" t="n">
        <v>-1.60152549975984</v>
      </c>
      <c r="H668" t="n">
        <v>-1.5282999062981</v>
      </c>
    </row>
    <row r="669" spans="1:2" x14ac:dyDescent="0.25">
      <c r="A669" s="1" t="s">
        <v>668</v>
      </c>
      <c r="B669" s="1">
        <f t="shared" si="10"/>
        <v>667.66600000000005</v>
      </c>
      <c r="C669" t="n">
        <v>-1.41797081510108</v>
      </c>
      <c r="D669" t="n">
        <v>-1.50219928944031</v>
      </c>
      <c r="E669" t="n">
        <v>-1.55046934099168</v>
      </c>
      <c r="F669" t="n">
        <v>-1.52496858527901</v>
      </c>
      <c r="G669" t="n">
        <v>-1.62979653727679</v>
      </c>
      <c r="H669" t="n">
        <v>-1.54977503124843</v>
      </c>
    </row>
    <row r="670" spans="1:2" x14ac:dyDescent="0.25">
      <c r="A670" s="1" t="s">
        <v>669</v>
      </c>
      <c r="B670" s="1">
        <f t="shared" si="10"/>
        <v>668.66399999999999</v>
      </c>
      <c r="C670" t="n">
        <v>-1.44875075392241</v>
      </c>
      <c r="D670" t="n">
        <v>-1.53894479721329</v>
      </c>
      <c r="E670" t="n">
        <v>-1.58160256986327</v>
      </c>
      <c r="F670" t="n">
        <v>-1.55196792254705</v>
      </c>
      <c r="G670" t="n">
        <v>-1.65627029963578</v>
      </c>
      <c r="H670" t="n">
        <v>-1.57581620641974</v>
      </c>
    </row>
    <row r="671" spans="1:2" x14ac:dyDescent="0.25">
      <c r="A671" s="1" t="s">
        <v>670</v>
      </c>
      <c r="B671" s="1">
        <f t="shared" si="10"/>
        <v>669.66200000000003</v>
      </c>
      <c r="C671" t="n">
        <v>-1.47592303882714</v>
      </c>
      <c r="D671" t="n">
        <v>-1.57190445449584</v>
      </c>
      <c r="E671" t="n">
        <v>-1.61204767469254</v>
      </c>
      <c r="F671" t="n">
        <v>-1.57902758511482</v>
      </c>
      <c r="G671" t="n">
        <v>-1.68278655026605</v>
      </c>
      <c r="H671" t="n">
        <v>-1.59376138697496</v>
      </c>
    </row>
    <row r="672" spans="1:2" x14ac:dyDescent="0.25">
      <c r="A672" s="1" t="s">
        <v>671</v>
      </c>
      <c r="B672" s="1">
        <f t="shared" si="10"/>
        <v>670.66</v>
      </c>
      <c r="C672" t="n">
        <v>-1.50879031380318</v>
      </c>
      <c r="D672" t="n">
        <v>-1.61227926765522</v>
      </c>
      <c r="E672" t="n">
        <v>-1.64230713538759</v>
      </c>
      <c r="F672" t="n">
        <v>-1.6059208624442</v>
      </c>
      <c r="G672" t="n">
        <v>-1.71466503749069</v>
      </c>
      <c r="H672" t="n">
        <v>-1.61791951185834</v>
      </c>
    </row>
    <row r="673" spans="1:2" x14ac:dyDescent="0.25">
      <c r="A673" s="1" t="s">
        <v>672</v>
      </c>
      <c r="B673" s="1">
        <f t="shared" si="10"/>
        <v>671.65800000000002</v>
      </c>
      <c r="C673" t="n">
        <v>-1.5360021621289</v>
      </c>
      <c r="D673" t="n">
        <v>-1.64948314169793</v>
      </c>
      <c r="E673" t="n">
        <v>-1.68313524667966</v>
      </c>
      <c r="F673" t="n">
        <v>-1.6377891193829</v>
      </c>
      <c r="G673" t="n">
        <v>-1.74641374464884</v>
      </c>
      <c r="H673" t="n">
        <v>-1.64311592440884</v>
      </c>
    </row>
    <row r="674" spans="1:2" x14ac:dyDescent="0.25">
      <c r="A674" s="1" t="s">
        <v>673</v>
      </c>
      <c r="B674" s="1">
        <f t="shared" si="10"/>
        <v>672.65599999999995</v>
      </c>
      <c r="C674" t="n">
        <v>-1.56514529535886</v>
      </c>
      <c r="D674" t="n">
        <v>-1.69204135682849</v>
      </c>
      <c r="E674" t="n">
        <v>-1.71785564922213</v>
      </c>
      <c r="F674" t="n">
        <v>-1.66980165273993</v>
      </c>
      <c r="G674" t="n">
        <v>-1.77764828977137</v>
      </c>
      <c r="H674" t="n">
        <v>-1.67016503779176</v>
      </c>
    </row>
    <row r="675" spans="1:2" x14ac:dyDescent="0.25">
      <c r="A675" s="1" t="s">
        <v>674</v>
      </c>
      <c r="B675" s="1">
        <f t="shared" si="10"/>
        <v>673.654</v>
      </c>
      <c r="C675" t="n">
        <v>-1.60460136376853</v>
      </c>
      <c r="D675" t="n">
        <v>-1.73254457411774</v>
      </c>
      <c r="E675" t="n">
        <v>-1.75392233525883</v>
      </c>
      <c r="F675" t="n">
        <v>-1.70222415496634</v>
      </c>
      <c r="G675" t="n">
        <v>-1.8123534485741</v>
      </c>
      <c r="H675" t="n">
        <v>-1.69453156838481</v>
      </c>
    </row>
    <row r="676" spans="1:2" x14ac:dyDescent="0.25">
      <c r="A676" s="1" t="s">
        <v>675</v>
      </c>
      <c r="B676" s="1">
        <f t="shared" si="10"/>
        <v>674.65200000000004</v>
      </c>
      <c r="C676" t="n">
        <v>-1.63338860134266</v>
      </c>
      <c r="D676" t="n">
        <v>-1.77781944582608</v>
      </c>
      <c r="E676" t="n">
        <v>-1.79779026066285</v>
      </c>
      <c r="F676" t="n">
        <v>-1.74008706788885</v>
      </c>
      <c r="G676" t="n">
        <v>-1.84804807276406</v>
      </c>
      <c r="H676" t="n">
        <v>-1.72629444700223</v>
      </c>
    </row>
    <row r="677" spans="1:2" x14ac:dyDescent="0.25">
      <c r="A677" s="1" t="s">
        <v>676</v>
      </c>
      <c r="B677" s="1">
        <f t="shared" si="10"/>
        <v>675.65</v>
      </c>
      <c r="C677" t="n">
        <v>-1.66889313515509</v>
      </c>
      <c r="D677" t="n">
        <v>-1.82209015251174</v>
      </c>
      <c r="E677" t="n">
        <v>-1.845585930565</v>
      </c>
      <c r="F677" t="n">
        <v>-1.78834958777605</v>
      </c>
      <c r="G677" t="n">
        <v>-1.88685153227153</v>
      </c>
      <c r="H677" t="n">
        <v>-1.76279742758697</v>
      </c>
    </row>
    <row r="678" spans="1:2" x14ac:dyDescent="0.25">
      <c r="A678" s="1" t="s">
        <v>677</v>
      </c>
      <c r="B678" s="1">
        <f t="shared" si="10"/>
        <v>676.64800000000002</v>
      </c>
      <c r="C678" t="n">
        <v>-1.70802883528396</v>
      </c>
      <c r="D678" t="n">
        <v>-1.87392239183781</v>
      </c>
      <c r="E678" t="n">
        <v>-1.89918536401854</v>
      </c>
      <c r="F678" t="n">
        <v>-1.83058404129766</v>
      </c>
      <c r="G678" t="n">
        <v>-1.93380055738878</v>
      </c>
      <c r="H678" t="n">
        <v>-1.80158898055773</v>
      </c>
    </row>
    <row r="679" spans="1:2" x14ac:dyDescent="0.25">
      <c r="A679" s="1" t="s">
        <v>678</v>
      </c>
      <c r="B679" s="1">
        <f t="shared" si="10"/>
        <v>677.64599999999996</v>
      </c>
      <c r="C679" t="n">
        <v>-1.74429690918249</v>
      </c>
      <c r="D679" t="n">
        <v>-1.93036087653188</v>
      </c>
      <c r="E679" t="n">
        <v>-1.95561364751275</v>
      </c>
      <c r="F679" t="n">
        <v>-1.89043712081661</v>
      </c>
      <c r="G679" t="n">
        <v>-1.98777326477046</v>
      </c>
      <c r="H679" t="n">
        <v>-1.84543204881289</v>
      </c>
    </row>
    <row r="680" spans="1:2" x14ac:dyDescent="0.25">
      <c r="A680" s="1" t="s">
        <v>679</v>
      </c>
      <c r="B680" s="1">
        <f t="shared" si="10"/>
        <v>678.64400000000001</v>
      </c>
      <c r="C680" t="n">
        <v>-1.78973033493798</v>
      </c>
      <c r="D680" t="n">
        <v>-1.98880449214698</v>
      </c>
      <c r="E680" t="n">
        <v>-2.02163678982543</v>
      </c>
      <c r="F680" t="n">
        <v>-1.95073322106407</v>
      </c>
      <c r="G680" t="n">
        <v>-2.04509122195022</v>
      </c>
      <c r="H680" t="n">
        <v>-1.89927753772168</v>
      </c>
    </row>
    <row r="681" spans="1:2" x14ac:dyDescent="0.25">
      <c r="A681" s="1" t="s">
        <v>680</v>
      </c>
      <c r="B681" s="1">
        <f t="shared" si="10"/>
        <v>679.64200000000005</v>
      </c>
      <c r="C681" t="n">
        <v>-1.83624977753036</v>
      </c>
      <c r="D681" t="n">
        <v>-2.05589452749551</v>
      </c>
      <c r="E681" t="n">
        <v>-2.09364109912787</v>
      </c>
      <c r="F681" t="n">
        <v>-2.02467544760259</v>
      </c>
      <c r="G681" t="n">
        <v>-2.11088011171822</v>
      </c>
      <c r="H681" t="n">
        <v>-1.96063035928432</v>
      </c>
    </row>
    <row r="682" spans="1:2" x14ac:dyDescent="0.25">
      <c r="A682" s="1" t="s">
        <v>681</v>
      </c>
      <c r="B682" s="1">
        <f t="shared" si="10"/>
        <v>680.64</v>
      </c>
      <c r="C682" t="n">
        <v>-1.89001286590923</v>
      </c>
      <c r="D682" t="n">
        <v>-2.12994819012392</v>
      </c>
      <c r="E682" t="n">
        <v>-2.15687367144382</v>
      </c>
      <c r="F682" t="n">
        <v>-2.10519043681458</v>
      </c>
      <c r="G682" t="n">
        <v>-2.18030749610783</v>
      </c>
      <c r="H682" t="n">
        <v>-2.02646131646776</v>
      </c>
    </row>
    <row r="683" spans="1:2" x14ac:dyDescent="0.25">
      <c r="A683" s="1" t="s">
        <v>682</v>
      </c>
      <c r="B683" s="1">
        <f t="shared" si="10"/>
        <v>681.63800000000003</v>
      </c>
      <c r="C683" t="n">
        <v>-1.95290389401988</v>
      </c>
      <c r="D683" t="n">
        <v>-2.21260063188823</v>
      </c>
      <c r="E683" t="n">
        <v>-2.24960667543082</v>
      </c>
      <c r="F683" t="n">
        <v>-2.19490026500718</v>
      </c>
      <c r="G683" t="n">
        <v>-2.25907225458778</v>
      </c>
      <c r="H683" t="n">
        <v>-2.0976170836021</v>
      </c>
    </row>
    <row r="684" spans="1:2" x14ac:dyDescent="0.25">
      <c r="A684" s="1" t="s">
        <v>683</v>
      </c>
      <c r="B684" s="1">
        <f t="shared" si="10"/>
        <v>682.63599999999997</v>
      </c>
      <c r="C684" t="n">
        <v>-2.01448447605456</v>
      </c>
      <c r="D684" t="n">
        <v>-2.3055621055812</v>
      </c>
      <c r="E684" t="n">
        <v>-2.36004896160581</v>
      </c>
      <c r="F684" t="n">
        <v>-2.29642233292983</v>
      </c>
      <c r="G684" t="n">
        <v>-2.35227736001056</v>
      </c>
      <c r="H684" t="n">
        <v>-2.18329391720842</v>
      </c>
    </row>
    <row r="685" spans="1:2" x14ac:dyDescent="0.25">
      <c r="A685" s="1" t="s">
        <v>684</v>
      </c>
      <c r="B685" s="1">
        <f t="shared" si="10"/>
        <v>683.63400000000001</v>
      </c>
      <c r="C685" t="n">
        <v>-2.09503803180589</v>
      </c>
      <c r="D685" t="n">
        <v>-2.41009050051822</v>
      </c>
      <c r="E685" t="n">
        <v>-2.4852634429886</v>
      </c>
      <c r="F685" t="n">
        <v>-2.40739107602818</v>
      </c>
      <c r="G685" t="n">
        <v>-2.45447287654021</v>
      </c>
      <c r="H685" t="n">
        <v>-2.28418763453616</v>
      </c>
    </row>
    <row r="686" spans="1:2" x14ac:dyDescent="0.25">
      <c r="A686" s="1" t="s">
        <v>685</v>
      </c>
      <c r="B686" s="1">
        <f t="shared" si="10"/>
        <v>684.63199999999995</v>
      </c>
      <c r="C686" t="n">
        <v>-2.17694535236978</v>
      </c>
      <c r="D686" t="n">
        <v>-2.52492865989726</v>
      </c>
      <c r="E686" t="n">
        <v>-2.62726328111673</v>
      </c>
      <c r="F686" t="n">
        <v>-2.53924699680726</v>
      </c>
      <c r="G686" t="n">
        <v>-2.58125315873037</v>
      </c>
      <c r="H686" t="n">
        <v>-2.38690980526331</v>
      </c>
    </row>
    <row r="687" spans="1:2" x14ac:dyDescent="0.25">
      <c r="A687" s="1" t="s">
        <v>686</v>
      </c>
      <c r="B687" s="1">
        <f t="shared" si="10"/>
        <v>685.63</v>
      </c>
      <c r="C687" t="n">
        <v>-2.27626766382396</v>
      </c>
      <c r="D687" t="n">
        <v>-2.66176630751068</v>
      </c>
      <c r="E687" t="n">
        <v>-2.79585707458577</v>
      </c>
      <c r="F687" t="n">
        <v>-2.68412719556508</v>
      </c>
      <c r="G687" t="n">
        <v>-2.72360643048142</v>
      </c>
      <c r="H687" t="n">
        <v>-2.51811715395678</v>
      </c>
    </row>
    <row r="688" spans="1:2" x14ac:dyDescent="0.25">
      <c r="A688" s="1" t="s">
        <v>687</v>
      </c>
      <c r="B688" s="1">
        <f t="shared" si="10"/>
        <v>686.62800000000004</v>
      </c>
      <c r="C688" t="n">
        <v>-2.3866067256139</v>
      </c>
      <c r="D688" t="n">
        <v>-2.82015971222986</v>
      </c>
      <c r="E688" t="n">
        <v>-2.99785048343506</v>
      </c>
      <c r="F688" t="n">
        <v>-2.86077174338772</v>
      </c>
      <c r="G688" t="n">
        <v>-2.89370910318969</v>
      </c>
      <c r="H688" t="n">
        <v>-2.66297453644188</v>
      </c>
    </row>
    <row r="689" spans="1:2" x14ac:dyDescent="0.25">
      <c r="A689" s="1" t="s">
        <v>688</v>
      </c>
      <c r="B689" s="1">
        <f t="shared" si="10"/>
        <v>687.62599999999998</v>
      </c>
      <c r="C689" t="n">
        <v>-2.52009086764973</v>
      </c>
      <c r="D689" t="n">
        <v>-2.99895093357858</v>
      </c>
      <c r="E689" t="n">
        <v>-3.22926244303367</v>
      </c>
      <c r="F689" t="n">
        <v>-3.06173126835794</v>
      </c>
      <c r="G689" t="n">
        <v>-3.0893766617812</v>
      </c>
      <c r="H689" t="n">
        <v>-2.83858806883269</v>
      </c>
    </row>
    <row r="690" spans="1:2" x14ac:dyDescent="0.25">
      <c r="A690" s="1" t="s">
        <v>689</v>
      </c>
      <c r="B690" s="1">
        <f t="shared" si="10"/>
        <v>688.62400000000002</v>
      </c>
      <c r="C690" t="n">
        <v>-2.68156361179305</v>
      </c>
      <c r="D690" t="n">
        <v>-3.20590777824255</v>
      </c>
      <c r="E690" t="n">
        <v>-3.50159802743504</v>
      </c>
      <c r="F690" t="n">
        <v>-3.29519707430226</v>
      </c>
      <c r="G690" t="n">
        <v>-3.32335523530022</v>
      </c>
      <c r="H690" t="n">
        <v>-3.03999724136851</v>
      </c>
    </row>
    <row r="691" spans="1:2" x14ac:dyDescent="0.25">
      <c r="A691" s="1" t="s">
        <v>690</v>
      </c>
      <c r="B691" s="1">
        <f t="shared" si="10"/>
        <v>689.62199999999996</v>
      </c>
      <c r="C691" t="n">
        <v>-2.87231694699058</v>
      </c>
      <c r="D691" t="n">
        <v>-3.4426977248876</v>
      </c>
      <c r="E691" t="n">
        <v>-3.79968696810863</v>
      </c>
      <c r="F691" t="n">
        <v>-3.54645353093788</v>
      </c>
      <c r="G691" t="n">
        <v>-3.58526916665636</v>
      </c>
      <c r="H691" t="n">
        <v>-3.28281611145732</v>
      </c>
    </row>
    <row r="692" spans="1:2" x14ac:dyDescent="0.25">
      <c r="A692" s="1" t="s">
        <v>691</v>
      </c>
      <c r="B692" s="1">
        <f t="shared" si="10"/>
        <v>690.62</v>
      </c>
      <c r="C692" t="n">
        <v>-3.10206198076797</v>
      </c>
      <c r="D692" t="n">
        <v>-3.70573354805111</v>
      </c>
      <c r="E692" t="n">
        <v>-4.12034520575161</v>
      </c>
      <c r="F692" t="n">
        <v>-3.81641894039604</v>
      </c>
      <c r="G692" t="n">
        <v>-3.87376171487455</v>
      </c>
      <c r="H692" t="n">
        <v>-3.55631438006608</v>
      </c>
    </row>
    <row r="693" spans="1:2" x14ac:dyDescent="0.25">
      <c r="A693" s="1" t="s">
        <v>692</v>
      </c>
      <c r="B693" s="1">
        <f t="shared" si="10"/>
        <v>691.61800000000005</v>
      </c>
      <c r="C693" t="n">
        <v>-3.37269945500511</v>
      </c>
      <c r="D693" t="n">
        <v>-3.98324811185579</v>
      </c>
      <c r="E693" t="n">
        <v>-4.43645861652524</v>
      </c>
      <c r="F693" t="n">
        <v>-4.07947640127442</v>
      </c>
      <c r="G693" t="n">
        <v>-4.15775373958955</v>
      </c>
      <c r="H693" t="n">
        <v>-3.85257651850188</v>
      </c>
    </row>
    <row r="694" spans="1:2" x14ac:dyDescent="0.25">
      <c r="A694" s="1" t="s">
        <v>693</v>
      </c>
      <c r="B694" s="1">
        <f t="shared" si="10"/>
        <v>692.61599999999999</v>
      </c>
      <c r="C694" t="n">
        <v>-3.67609478695655</v>
      </c>
      <c r="D694" t="n">
        <v>-4.25991950086275</v>
      </c>
      <c r="E694" t="n">
        <v>-4.70703768006664</v>
      </c>
      <c r="F694" t="n">
        <v>-4.3088022638545</v>
      </c>
      <c r="G694" t="n">
        <v>-4.40200040773728</v>
      </c>
      <c r="H694" t="n">
        <v>-4.13739843998847</v>
      </c>
    </row>
    <row r="695" spans="1:2" x14ac:dyDescent="0.25">
      <c r="A695" s="1" t="s">
        <v>694</v>
      </c>
      <c r="B695" s="1">
        <f t="shared" si="10"/>
        <v>693.61400000000003</v>
      </c>
      <c r="C695" t="n">
        <v>-4.02324630211523</v>
      </c>
      <c r="D695" t="n">
        <v>-4.49258349637753</v>
      </c>
      <c r="E695" t="n">
        <v>-4.88402903548132</v>
      </c>
      <c r="F695" t="n">
        <v>-4.45519349597006</v>
      </c>
      <c r="G695" t="n">
        <v>-4.56721656159893</v>
      </c>
      <c r="H695" t="n">
        <v>-4.39211779025726</v>
      </c>
    </row>
    <row r="696" spans="1:2" x14ac:dyDescent="0.25">
      <c r="A696" s="1" t="s">
        <v>695</v>
      </c>
      <c r="B696" s="1">
        <f t="shared" si="10"/>
        <v>694.61199999999997</v>
      </c>
      <c r="C696" t="n">
        <v>-4.36702889015156</v>
      </c>
      <c r="D696" t="n">
        <v>-4.65146156420225</v>
      </c>
      <c r="E696" t="n">
        <v>-4.93150992195279</v>
      </c>
      <c r="F696" t="n">
        <v>-4.49704866864429</v>
      </c>
      <c r="G696" t="n">
        <v>-4.60397037528866</v>
      </c>
      <c r="H696" t="n">
        <v>-4.54994387564868</v>
      </c>
    </row>
    <row r="697" spans="1:2" x14ac:dyDescent="0.25">
      <c r="A697" s="1" t="s">
        <v>696</v>
      </c>
      <c r="B697" s="1">
        <f t="shared" si="10"/>
        <v>695.61</v>
      </c>
      <c r="C697" t="n">
        <v>-4.66848644040596</v>
      </c>
      <c r="D697" t="n">
        <v>-4.70850034277278</v>
      </c>
      <c r="E697" t="n">
        <v>-4.82840418826883</v>
      </c>
      <c r="F697" t="n">
        <v>-4.41642294896392</v>
      </c>
      <c r="G697" t="n">
        <v>-4.49899527022355</v>
      </c>
      <c r="H697" t="n">
        <v>-4.57421455581761</v>
      </c>
    </row>
    <row r="698" spans="1:2" x14ac:dyDescent="0.25">
      <c r="A698" s="1" t="s">
        <v>697</v>
      </c>
      <c r="B698" s="1">
        <f t="shared" si="10"/>
        <v>696.60799999999995</v>
      </c>
      <c r="C698" t="n">
        <v>-4.880321907819</v>
      </c>
      <c r="D698" t="n">
        <v>-4.64673949865751</v>
      </c>
      <c r="E698" t="n">
        <v>-4.60860717997619</v>
      </c>
      <c r="F698" t="n">
        <v>-4.23163980662589</v>
      </c>
      <c r="G698" t="n">
        <v>-4.2889522422922</v>
      </c>
      <c r="H698" t="n">
        <v>-4.46446577425612</v>
      </c>
    </row>
    <row r="699" spans="1:2" x14ac:dyDescent="0.25">
      <c r="A699" s="1" t="s">
        <v>698</v>
      </c>
      <c r="B699" s="1">
        <f t="shared" si="10"/>
        <v>697.60599999999999</v>
      </c>
      <c r="C699" t="n">
        <v>-4.94156371129884</v>
      </c>
      <c r="D699" t="n">
        <v>-4.49280025591716</v>
      </c>
      <c r="E699" t="n">
        <v>-4.3156810700948</v>
      </c>
      <c r="F699" t="n">
        <v>-3.98168967087189</v>
      </c>
      <c r="G699" t="n">
        <v>-4.0076026327985</v>
      </c>
      <c r="H699" t="n">
        <v>-4.24316434930787</v>
      </c>
    </row>
    <row r="700" spans="1:2" x14ac:dyDescent="0.25">
      <c r="A700" s="1" t="s">
        <v>699</v>
      </c>
      <c r="B700" s="1">
        <f t="shared" si="10"/>
        <v>698.60400000000004</v>
      </c>
      <c r="C700" t="n">
        <v>-4.8296322074671</v>
      </c>
      <c r="D700" t="n">
        <v>-4.26527028979053</v>
      </c>
      <c r="E700" t="n">
        <v>-3.99877280373015</v>
      </c>
      <c r="F700" t="n">
        <v>-3.69946098306841</v>
      </c>
      <c r="G700" t="n">
        <v>-3.71137755029308</v>
      </c>
      <c r="H700" t="n">
        <v>-3.95112561860241</v>
      </c>
    </row>
    <row r="701" spans="1:2" x14ac:dyDescent="0.25">
      <c r="A701" s="1" t="s">
        <v>700</v>
      </c>
      <c r="B701" s="1">
        <f t="shared" si="10"/>
        <v>699.60199999999998</v>
      </c>
      <c r="C701" t="n">
        <v>-4.58053262495759</v>
      </c>
      <c r="D701" t="n">
        <v>-4.00391431373207</v>
      </c>
      <c r="E701" t="n">
        <v>-3.6899847804486</v>
      </c>
      <c r="F701" t="n">
        <v>-3.42414289005394</v>
      </c>
      <c r="G701" t="n">
        <v>-3.43182245479802</v>
      </c>
      <c r="H701" t="n">
        <v>-3.63835408045825</v>
      </c>
    </row>
    <row r="702" spans="1:2" x14ac:dyDescent="0.25">
      <c r="A702" s="1" t="s">
        <v>701</v>
      </c>
      <c r="B702" s="1">
        <f t="shared" si="10"/>
        <v>700.6</v>
      </c>
      <c r="C702" t="n">
        <v>-4.23050339048237</v>
      </c>
      <c r="D702" t="n">
        <v>-3.74340119816692</v>
      </c>
      <c r="E702" t="n">
        <v>-3.40918354174828</v>
      </c>
      <c r="F702" t="n">
        <v>-3.16904287526025</v>
      </c>
      <c r="G702" t="n">
        <v>-3.1803506792569</v>
      </c>
      <c r="H702" t="n">
        <v>-3.34439764033762</v>
      </c>
    </row>
    <row r="703" spans="1:2" x14ac:dyDescent="0.25">
      <c r="A703" s="1" t="s">
        <v>702</v>
      </c>
      <c r="B703" s="1">
        <f t="shared" si="10"/>
        <v>701.59799999999996</v>
      </c>
      <c r="C703" t="n">
        <v>-3.87554365581836</v>
      </c>
      <c r="D703" t="n">
        <v>-3.48515197881595</v>
      </c>
      <c r="E703" t="n">
        <v>-3.16399985055793</v>
      </c>
      <c r="F703" t="n">
        <v>-2.94064926358958</v>
      </c>
      <c r="G703" t="n">
        <v>-2.96082625227177</v>
      </c>
      <c r="H703" t="n">
        <v>-3.08121950093204</v>
      </c>
    </row>
    <row r="704" spans="1:2" x14ac:dyDescent="0.25">
      <c r="A704" s="1" t="s">
        <v>703</v>
      </c>
      <c r="B704" s="1">
        <f t="shared" si="10"/>
        <v>702.596</v>
      </c>
      <c r="C704" t="n">
        <v>-3.54190431624779</v>
      </c>
      <c r="D704" t="n">
        <v>-3.26270298234794</v>
      </c>
      <c r="E704" t="n">
        <v>-2.96125672127795</v>
      </c>
      <c r="F704" t="n">
        <v>-2.74025689598306</v>
      </c>
      <c r="G704" t="n">
        <v>-2.77763011143574</v>
      </c>
      <c r="H704" t="n">
        <v>-2.85061292509037</v>
      </c>
    </row>
    <row r="705" spans="1:2" x14ac:dyDescent="0.25">
      <c r="A705" s="1" t="s">
        <v>704</v>
      </c>
      <c r="B705" s="1">
        <f t="shared" si="10"/>
        <v>703.59400000000005</v>
      </c>
      <c r="C705" t="n">
        <v>-3.25192095938215</v>
      </c>
      <c r="D705" t="n">
        <v>-3.06764561965208</v>
      </c>
      <c r="E705" t="n">
        <v>-2.78768554225</v>
      </c>
      <c r="F705" t="n">
        <v>-2.57785627298694</v>
      </c>
      <c r="G705" t="n">
        <v>-2.62708162214396</v>
      </c>
      <c r="H705" t="n">
        <v>-2.66114119725834</v>
      </c>
    </row>
    <row r="706" spans="1:2" x14ac:dyDescent="0.25">
      <c r="A706" s="1" t="s">
        <v>705</v>
      </c>
      <c r="B706" s="1">
        <f t="shared" ref="B706:B769" si="11">A706/1000000</f>
        <v>704.59199999999998</v>
      </c>
      <c r="C706" t="n">
        <v>-2.99993157654017</v>
      </c>
      <c r="D706" t="n">
        <v>-2.89485872089234</v>
      </c>
      <c r="E706" t="n">
        <v>-2.64032315777573</v>
      </c>
      <c r="F706" t="n">
        <v>-2.43619433389913</v>
      </c>
      <c r="G706" t="n">
        <v>-2.50735164744986</v>
      </c>
      <c r="H706" t="n">
        <v>-2.50091452857745</v>
      </c>
    </row>
    <row r="707" spans="1:2" x14ac:dyDescent="0.25">
      <c r="A707" s="1" t="s">
        <v>706</v>
      </c>
      <c r="B707" s="1">
        <f t="shared" si="11"/>
        <v>705.59</v>
      </c>
      <c r="C707" t="n">
        <v>-2.79437638559938</v>
      </c>
      <c r="D707" t="n">
        <v>-2.76249462792769</v>
      </c>
      <c r="E707" t="n">
        <v>-2.52985428255606</v>
      </c>
      <c r="F707" t="n">
        <v>-2.32121675664522</v>
      </c>
      <c r="G707" t="n">
        <v>-2.39961080494239</v>
      </c>
      <c r="H707" t="n">
        <v>-2.37953283440616</v>
      </c>
    </row>
    <row r="708" spans="1:2" x14ac:dyDescent="0.25">
      <c r="A708" s="1" t="s">
        <v>707</v>
      </c>
      <c r="B708" s="1">
        <f t="shared" si="11"/>
        <v>706.58799999999997</v>
      </c>
      <c r="C708" t="n">
        <v>-2.62747898393836</v>
      </c>
      <c r="D708" t="n">
        <v>-2.64845992020422</v>
      </c>
      <c r="E708" t="n">
        <v>-2.43447987690727</v>
      </c>
      <c r="F708" t="n">
        <v>-2.22528064342837</v>
      </c>
      <c r="G708" t="n">
        <v>-2.31894617958066</v>
      </c>
      <c r="H708" t="n">
        <v>-2.26639003784231</v>
      </c>
    </row>
    <row r="709" spans="1:2" x14ac:dyDescent="0.25">
      <c r="A709" s="1" t="s">
        <v>708</v>
      </c>
      <c r="B709" s="1">
        <f t="shared" si="11"/>
        <v>707.58600000000001</v>
      </c>
      <c r="C709" t="n">
        <v>-2.48870338330462</v>
      </c>
      <c r="D709" t="n">
        <v>-2.55328366529028</v>
      </c>
      <c r="E709" t="n">
        <v>-2.35506034143379</v>
      </c>
      <c r="F709" t="n">
        <v>-2.14781907462324</v>
      </c>
      <c r="G709" t="n">
        <v>-2.25175345063967</v>
      </c>
      <c r="H709" t="n">
        <v>-2.18265214408259</v>
      </c>
    </row>
    <row r="710" spans="1:2" x14ac:dyDescent="0.25">
      <c r="A710" s="1" t="s">
        <v>709</v>
      </c>
      <c r="B710" s="1">
        <f t="shared" si="11"/>
        <v>708.58399999999995</v>
      </c>
      <c r="C710" t="n">
        <v>-2.3747990337548</v>
      </c>
      <c r="D710" t="n">
        <v>-2.47123613958717</v>
      </c>
      <c r="E710" t="n">
        <v>-2.29483498075198</v>
      </c>
      <c r="F710" t="n">
        <v>-2.08437607766894</v>
      </c>
      <c r="G710" t="n">
        <v>-2.19283886004711</v>
      </c>
      <c r="H710" t="n">
        <v>-2.11347522652107</v>
      </c>
    </row>
    <row r="711" spans="1:2" x14ac:dyDescent="0.25">
      <c r="A711" s="1" t="s">
        <v>710</v>
      </c>
      <c r="B711" s="1">
        <f t="shared" si="11"/>
        <v>709.58199999999999</v>
      </c>
      <c r="C711" t="n">
        <v>-2.2846889356898</v>
      </c>
      <c r="D711" t="n">
        <v>-2.4024504575804</v>
      </c>
      <c r="E711" t="n">
        <v>-2.23585314905125</v>
      </c>
      <c r="F711" t="n">
        <v>-2.03393962867035</v>
      </c>
      <c r="G711" t="n">
        <v>-2.1483701646902</v>
      </c>
      <c r="H711" t="n">
        <v>-2.05238730157702</v>
      </c>
    </row>
    <row r="712" spans="1:2" x14ac:dyDescent="0.25">
      <c r="A712" s="1" t="s">
        <v>711</v>
      </c>
      <c r="B712" s="1">
        <f t="shared" si="11"/>
        <v>710.58</v>
      </c>
      <c r="C712" t="n">
        <v>-2.20458143645678</v>
      </c>
      <c r="D712" t="n">
        <v>-2.34478179582738</v>
      </c>
      <c r="E712" t="n">
        <v>-2.19831162708965</v>
      </c>
      <c r="F712" t="n">
        <v>-1.98951647985873</v>
      </c>
      <c r="G712" t="n">
        <v>-2.10724217632998</v>
      </c>
      <c r="H712" t="n">
        <v>-2.00761819846993</v>
      </c>
    </row>
    <row r="713" spans="1:2" x14ac:dyDescent="0.25">
      <c r="A713" s="1" t="s">
        <v>712</v>
      </c>
      <c r="B713" s="1">
        <f t="shared" si="11"/>
        <v>711.57799999999997</v>
      </c>
      <c r="C713" t="n">
        <v>-2.14193824925861</v>
      </c>
      <c r="D713" t="n">
        <v>-2.29766627008087</v>
      </c>
      <c r="E713" t="n">
        <v>-2.16281445293418</v>
      </c>
      <c r="F713" t="n">
        <v>-1.96093902861582</v>
      </c>
      <c r="G713" t="n">
        <v>-2.07260630210275</v>
      </c>
      <c r="H713" t="n">
        <v>-1.97338744924236</v>
      </c>
    </row>
    <row r="714" spans="1:2" x14ac:dyDescent="0.25">
      <c r="A714" s="1" t="s">
        <v>713</v>
      </c>
      <c r="B714" s="1">
        <f t="shared" si="11"/>
        <v>712.57600000000002</v>
      </c>
      <c r="C714" t="n">
        <v>-2.0948839622169</v>
      </c>
      <c r="D714" t="n">
        <v>-2.27113073312754</v>
      </c>
      <c r="E714" t="n">
        <v>-2.13204155846066</v>
      </c>
      <c r="F714" t="n">
        <v>-1.93154890138254</v>
      </c>
      <c r="G714" t="n">
        <v>-2.04276434980607</v>
      </c>
      <c r="H714" t="n">
        <v>-1.93875118498701</v>
      </c>
    </row>
    <row r="715" spans="1:2" x14ac:dyDescent="0.25">
      <c r="A715" s="1" t="s">
        <v>714</v>
      </c>
      <c r="B715" s="1">
        <f t="shared" si="11"/>
        <v>713.57399999999996</v>
      </c>
      <c r="C715" t="n">
        <v>-2.05488041006676</v>
      </c>
      <c r="D715" t="n">
        <v>-2.23471342506153</v>
      </c>
      <c r="E715" t="n">
        <v>-2.10541257095582</v>
      </c>
      <c r="F715" t="n">
        <v>-1.91379590063315</v>
      </c>
      <c r="G715" t="n">
        <v>-2.01375679880214</v>
      </c>
      <c r="H715" t="n">
        <v>-1.91233310762284</v>
      </c>
    </row>
    <row r="716" spans="1:2" x14ac:dyDescent="0.25">
      <c r="A716" s="1" t="s">
        <v>715</v>
      </c>
      <c r="B716" s="1">
        <f t="shared" si="11"/>
        <v>714.572</v>
      </c>
      <c r="C716" t="n">
        <v>-2.01795877790281</v>
      </c>
      <c r="D716" t="n">
        <v>-2.20935474148325</v>
      </c>
      <c r="E716" t="n">
        <v>-2.08642541342135</v>
      </c>
      <c r="F716" t="n">
        <v>-1.90164393581101</v>
      </c>
      <c r="G716" t="n">
        <v>-1.99027551371079</v>
      </c>
      <c r="H716" t="n">
        <v>-1.88910243491541</v>
      </c>
    </row>
    <row r="717" spans="1:2" x14ac:dyDescent="0.25">
      <c r="A717" s="1" t="s">
        <v>716</v>
      </c>
      <c r="B717" s="1">
        <f t="shared" si="11"/>
        <v>715.57</v>
      </c>
      <c r="C717" t="n">
        <v>-1.99145675433019</v>
      </c>
      <c r="D717" t="n">
        <v>-2.18676008447629</v>
      </c>
      <c r="E717" t="n">
        <v>-2.0672063657803</v>
      </c>
      <c r="F717" t="n">
        <v>-1.88757139698266</v>
      </c>
      <c r="G717" t="n">
        <v>-1.9739796456108</v>
      </c>
      <c r="H717" t="n">
        <v>-1.87123493031428</v>
      </c>
    </row>
    <row r="718" spans="1:2" x14ac:dyDescent="0.25">
      <c r="A718" s="1" t="s">
        <v>717</v>
      </c>
      <c r="B718" s="1">
        <f t="shared" si="11"/>
        <v>716.56799999999998</v>
      </c>
      <c r="C718" t="n">
        <v>-1.96271774169989</v>
      </c>
      <c r="D718" t="n">
        <v>-2.1684979502579</v>
      </c>
      <c r="E718" t="n">
        <v>-2.05416923476197</v>
      </c>
      <c r="F718" t="n">
        <v>-1.87938828950477</v>
      </c>
      <c r="G718" t="n">
        <v>-1.95942020824415</v>
      </c>
      <c r="H718" t="n">
        <v>-1.85880425292234</v>
      </c>
    </row>
    <row r="719" spans="1:2" x14ac:dyDescent="0.25">
      <c r="A719" s="1" t="s">
        <v>718</v>
      </c>
      <c r="B719" s="1">
        <f t="shared" si="11"/>
        <v>717.56600000000003</v>
      </c>
      <c r="C719" t="n">
        <v>-1.93629884581871</v>
      </c>
      <c r="D719" t="n">
        <v>-2.15058019551889</v>
      </c>
      <c r="E719" t="n">
        <v>-2.04169321770355</v>
      </c>
      <c r="F719" t="n">
        <v>-1.876652475535</v>
      </c>
      <c r="G719" t="n">
        <v>-1.94059274699444</v>
      </c>
      <c r="H719" t="n">
        <v>-1.84413187862098</v>
      </c>
    </row>
    <row r="720" spans="1:2" x14ac:dyDescent="0.25">
      <c r="A720" s="1" t="s">
        <v>719</v>
      </c>
      <c r="B720" s="1">
        <f t="shared" si="11"/>
        <v>718.56399999999996</v>
      </c>
      <c r="C720" t="n">
        <v>-1.9121645120049</v>
      </c>
      <c r="D720" t="n">
        <v>-2.13496556743815</v>
      </c>
      <c r="E720" t="n">
        <v>-2.03421827408793</v>
      </c>
      <c r="F720" t="n">
        <v>-1.87101629920381</v>
      </c>
      <c r="G720" t="n">
        <v>-1.92933328213844</v>
      </c>
      <c r="H720" t="n">
        <v>-1.8367289875394</v>
      </c>
    </row>
    <row r="721" spans="1:2" x14ac:dyDescent="0.25">
      <c r="A721" s="1" t="s">
        <v>720</v>
      </c>
      <c r="B721" s="1">
        <f t="shared" si="11"/>
        <v>719.56200000000001</v>
      </c>
      <c r="C721" t="n">
        <v>-1.89108884773821</v>
      </c>
      <c r="D721" t="n">
        <v>-2.12602201963325</v>
      </c>
      <c r="E721" t="n">
        <v>-2.03281532072282</v>
      </c>
      <c r="F721" t="n">
        <v>-1.87323766914462</v>
      </c>
      <c r="G721" t="n">
        <v>-1.91852286614643</v>
      </c>
      <c r="H721" t="n">
        <v>-1.82908199582405</v>
      </c>
    </row>
    <row r="722" spans="1:2" x14ac:dyDescent="0.25">
      <c r="A722" s="1" t="s">
        <v>721</v>
      </c>
      <c r="B722" s="1">
        <f t="shared" si="11"/>
        <v>720.56</v>
      </c>
      <c r="C722" t="n">
        <v>-1.87532635040872</v>
      </c>
      <c r="D722" t="n">
        <v>-2.11643946561946</v>
      </c>
      <c r="E722" t="n">
        <v>-2.02794129160774</v>
      </c>
      <c r="F722" t="n">
        <v>-1.86996627892568</v>
      </c>
      <c r="G722" t="n">
        <v>-1.91279371041108</v>
      </c>
      <c r="H722" t="n">
        <v>-1.82360667614945</v>
      </c>
    </row>
    <row r="723" spans="1:2" x14ac:dyDescent="0.25">
      <c r="A723" s="1" t="s">
        <v>722</v>
      </c>
      <c r="B723" s="1">
        <f t="shared" si="11"/>
        <v>721.55799999999999</v>
      </c>
      <c r="C723" t="n">
        <v>-1.85625802862333</v>
      </c>
      <c r="D723" t="n">
        <v>-2.1036158038884</v>
      </c>
      <c r="E723" t="n">
        <v>-2.02614861306166</v>
      </c>
      <c r="F723" t="n">
        <v>-1.87073748125532</v>
      </c>
      <c r="G723" t="n">
        <v>-1.90394046587989</v>
      </c>
      <c r="H723" t="n">
        <v>-1.81950736611814</v>
      </c>
    </row>
    <row r="724" spans="1:2" x14ac:dyDescent="0.25">
      <c r="A724" s="1" t="s">
        <v>723</v>
      </c>
      <c r="B724" s="1">
        <f t="shared" si="11"/>
        <v>722.55600000000004</v>
      </c>
      <c r="C724" t="n">
        <v>-1.84582494901007</v>
      </c>
      <c r="D724" t="n">
        <v>-2.09327116480979</v>
      </c>
      <c r="E724" t="n">
        <v>-2.01550023535513</v>
      </c>
      <c r="F724" t="n">
        <v>-1.86855783306536</v>
      </c>
      <c r="G724" t="n">
        <v>-1.90269417397635</v>
      </c>
      <c r="H724" t="n">
        <v>-1.81939480719475</v>
      </c>
    </row>
    <row r="725" spans="1:2" x14ac:dyDescent="0.25">
      <c r="A725" s="1" t="s">
        <v>724</v>
      </c>
      <c r="B725" s="1">
        <f t="shared" si="11"/>
        <v>723.55399999999997</v>
      </c>
      <c r="C725" t="n">
        <v>-1.82875116808356</v>
      </c>
      <c r="D725" t="n">
        <v>-2.0804031689798</v>
      </c>
      <c r="E725" t="n">
        <v>-2.01123681185271</v>
      </c>
      <c r="F725" t="n">
        <v>-1.86169664567675</v>
      </c>
      <c r="G725" t="n">
        <v>-1.89260397847476</v>
      </c>
      <c r="H725" t="n">
        <v>-1.81130821913614</v>
      </c>
    </row>
    <row r="726" spans="1:2" x14ac:dyDescent="0.25">
      <c r="A726" s="1" t="s">
        <v>725</v>
      </c>
      <c r="B726" s="1">
        <f t="shared" si="11"/>
        <v>724.55200000000002</v>
      </c>
      <c r="C726" t="n">
        <v>-1.81337386356186</v>
      </c>
      <c r="D726" t="n">
        <v>-2.06674779981277</v>
      </c>
      <c r="E726" t="n">
        <v>-1.9957281661719</v>
      </c>
      <c r="F726" t="n">
        <v>-1.84987794948597</v>
      </c>
      <c r="G726" t="n">
        <v>-1.88507687620934</v>
      </c>
      <c r="H726" t="n">
        <v>-1.80953454121417</v>
      </c>
    </row>
    <row r="727" spans="1:2" x14ac:dyDescent="0.25">
      <c r="A727" s="1" t="s">
        <v>726</v>
      </c>
      <c r="B727" s="1">
        <f t="shared" si="11"/>
        <v>725.55</v>
      </c>
      <c r="C727" t="n">
        <v>-1.79745802359716</v>
      </c>
      <c r="D727" t="n">
        <v>-2.0563799792413</v>
      </c>
      <c r="E727" t="n">
        <v>-1.98963739636263</v>
      </c>
      <c r="F727" t="n">
        <v>-1.83969708760835</v>
      </c>
      <c r="G727" t="n">
        <v>-1.87893703922485</v>
      </c>
      <c r="H727" t="n">
        <v>-1.80764546689268</v>
      </c>
    </row>
    <row r="728" spans="1:2" x14ac:dyDescent="0.25">
      <c r="A728" s="1" t="s">
        <v>727</v>
      </c>
      <c r="B728" s="1">
        <f t="shared" si="11"/>
        <v>726.548</v>
      </c>
      <c r="C728" t="n">
        <v>-1.78621520917684</v>
      </c>
      <c r="D728" t="n">
        <v>-2.0413369742914</v>
      </c>
      <c r="E728" t="n">
        <v>-1.97826292997617</v>
      </c>
      <c r="F728" t="n">
        <v>-1.8324095923361</v>
      </c>
      <c r="G728" t="n">
        <v>-1.86977336886332</v>
      </c>
      <c r="H728" t="n">
        <v>-1.79927855675875</v>
      </c>
    </row>
    <row r="729" spans="1:2" x14ac:dyDescent="0.25">
      <c r="A729" s="1" t="s">
        <v>728</v>
      </c>
      <c r="B729" s="1">
        <f t="shared" si="11"/>
        <v>727.54600000000005</v>
      </c>
      <c r="C729" t="n">
        <v>-1.7723646749761</v>
      </c>
      <c r="D729" t="n">
        <v>-2.02921354451467</v>
      </c>
      <c r="E729" t="n">
        <v>-1.96581043298979</v>
      </c>
      <c r="F729" t="n">
        <v>-1.82143558471596</v>
      </c>
      <c r="G729" t="n">
        <v>-1.8629722621346</v>
      </c>
      <c r="H729" t="n">
        <v>-1.79733945758771</v>
      </c>
    </row>
    <row r="730" spans="1:2" x14ac:dyDescent="0.25">
      <c r="A730" s="1" t="s">
        <v>729</v>
      </c>
      <c r="B730" s="1">
        <f t="shared" si="11"/>
        <v>728.54399999999998</v>
      </c>
      <c r="C730" t="n">
        <v>-1.75614977168612</v>
      </c>
      <c r="D730" t="n">
        <v>-2.01582646067581</v>
      </c>
      <c r="E730" t="n">
        <v>-1.95671303769056</v>
      </c>
      <c r="F730" t="n">
        <v>-1.81217655441903</v>
      </c>
      <c r="G730" t="n">
        <v>-1.85716664766178</v>
      </c>
      <c r="H730" t="n">
        <v>-1.79630309011492</v>
      </c>
    </row>
    <row r="731" spans="1:2" x14ac:dyDescent="0.25">
      <c r="A731" s="1" t="s">
        <v>730</v>
      </c>
      <c r="B731" s="1">
        <f t="shared" si="11"/>
        <v>729.54200000000003</v>
      </c>
      <c r="C731" t="n">
        <v>-1.74069624062389</v>
      </c>
      <c r="D731" t="n">
        <v>-2.00083403183545</v>
      </c>
      <c r="E731" t="n">
        <v>-1.94528949329772</v>
      </c>
      <c r="F731" t="n">
        <v>-1.80346153322238</v>
      </c>
      <c r="G731" t="n">
        <v>-1.85205585618717</v>
      </c>
      <c r="H731" t="n">
        <v>-1.79658389509688</v>
      </c>
    </row>
    <row r="732" spans="1:2" x14ac:dyDescent="0.25">
      <c r="A732" s="1" t="s">
        <v>731</v>
      </c>
      <c r="B732" s="1">
        <f t="shared" si="11"/>
        <v>730.54</v>
      </c>
      <c r="C732" t="n">
        <v>-1.72853970972615</v>
      </c>
      <c r="D732" t="n">
        <v>-1.98631169739219</v>
      </c>
      <c r="E732" t="n">
        <v>-1.9371127176496</v>
      </c>
      <c r="F732" t="n">
        <v>-1.80360876975054</v>
      </c>
      <c r="G732" t="n">
        <v>-1.84975381094607</v>
      </c>
      <c r="H732" t="n">
        <v>-1.79434173698971</v>
      </c>
    </row>
    <row r="733" spans="1:2" x14ac:dyDescent="0.25">
      <c r="A733" s="1" t="s">
        <v>732</v>
      </c>
      <c r="B733" s="1">
        <f t="shared" si="11"/>
        <v>731.53800000000001</v>
      </c>
      <c r="C733" t="n">
        <v>-1.71401799385729</v>
      </c>
      <c r="D733" t="n">
        <v>-1.96824242524915</v>
      </c>
      <c r="E733" t="n">
        <v>-1.93403224721351</v>
      </c>
      <c r="F733" t="n">
        <v>-1.79756982476227</v>
      </c>
      <c r="G733" t="n">
        <v>-1.84677354599406</v>
      </c>
      <c r="H733" t="n">
        <v>-1.79305566298784</v>
      </c>
    </row>
    <row r="734" spans="1:2" x14ac:dyDescent="0.25">
      <c r="A734" s="1" t="s">
        <v>733</v>
      </c>
      <c r="B734" s="1">
        <f t="shared" si="11"/>
        <v>732.53599999999994</v>
      </c>
      <c r="C734" t="n">
        <v>-1.69205537982555</v>
      </c>
      <c r="D734" t="n">
        <v>-1.95523418334403</v>
      </c>
      <c r="E734" t="n">
        <v>-1.92765277299462</v>
      </c>
      <c r="F734" t="n">
        <v>-1.79049339523174</v>
      </c>
      <c r="G734" t="n">
        <v>-1.84205102309309</v>
      </c>
      <c r="H734" t="n">
        <v>-1.79323173502876</v>
      </c>
    </row>
    <row r="735" spans="1:2" x14ac:dyDescent="0.25">
      <c r="A735" s="1" t="s">
        <v>734</v>
      </c>
      <c r="B735" s="1">
        <f t="shared" si="11"/>
        <v>733.53399999999999</v>
      </c>
      <c r="C735" t="n">
        <v>-1.67891624474763</v>
      </c>
      <c r="D735" t="n">
        <v>-1.94355065829624</v>
      </c>
      <c r="E735" t="n">
        <v>-1.92332666287853</v>
      </c>
      <c r="F735" t="n">
        <v>-1.79452714916211</v>
      </c>
      <c r="G735" t="n">
        <v>-1.83411813689517</v>
      </c>
      <c r="H735" t="n">
        <v>-1.79031376412894</v>
      </c>
    </row>
    <row r="736" spans="1:2" x14ac:dyDescent="0.25">
      <c r="A736" s="1" t="s">
        <v>735</v>
      </c>
      <c r="B736" s="1">
        <f t="shared" si="11"/>
        <v>734.53200000000004</v>
      </c>
      <c r="C736" t="n">
        <v>-1.673495949408</v>
      </c>
      <c r="D736" t="n">
        <v>-1.93593646990986</v>
      </c>
      <c r="E736" t="n">
        <v>-1.92541998608786</v>
      </c>
      <c r="F736" t="n">
        <v>-1.79591798353337</v>
      </c>
      <c r="G736" t="n">
        <v>-1.83245416720303</v>
      </c>
      <c r="H736" t="n">
        <v>-1.79129690521555</v>
      </c>
    </row>
    <row r="737" spans="1:2" x14ac:dyDescent="0.25">
      <c r="A737" s="1" t="s">
        <v>736</v>
      </c>
      <c r="B737" s="1">
        <f t="shared" si="11"/>
        <v>735.53</v>
      </c>
      <c r="C737" t="n">
        <v>-1.66425659915505</v>
      </c>
      <c r="D737" t="n">
        <v>-1.92815641952315</v>
      </c>
      <c r="E737" t="n">
        <v>-1.92635341524166</v>
      </c>
      <c r="F737" t="n">
        <v>-1.79642009460521</v>
      </c>
      <c r="G737" t="n">
        <v>-1.83195779698776</v>
      </c>
      <c r="H737" t="n">
        <v>-1.79110677565927</v>
      </c>
    </row>
    <row r="738" spans="1:2" x14ac:dyDescent="0.25">
      <c r="A738" s="1" t="s">
        <v>737</v>
      </c>
      <c r="B738" s="1">
        <f t="shared" si="11"/>
        <v>736.52800000000002</v>
      </c>
      <c r="C738" t="n">
        <v>-1.65336749056917</v>
      </c>
      <c r="D738" t="n">
        <v>-1.91808142412435</v>
      </c>
      <c r="E738" t="n">
        <v>-1.93061838853581</v>
      </c>
      <c r="F738" t="n">
        <v>-1.8016998653843</v>
      </c>
      <c r="G738" t="n">
        <v>-1.83302485947762</v>
      </c>
      <c r="H738" t="n">
        <v>-1.78935953468787</v>
      </c>
    </row>
    <row r="739" spans="1:2" x14ac:dyDescent="0.25">
      <c r="A739" s="1" t="s">
        <v>738</v>
      </c>
      <c r="B739" s="1">
        <f t="shared" si="11"/>
        <v>737.52599999999995</v>
      </c>
      <c r="C739" t="n">
        <v>-1.65109843894146</v>
      </c>
      <c r="D739" t="n">
        <v>-1.91758178681707</v>
      </c>
      <c r="E739" t="n">
        <v>-1.93909888736822</v>
      </c>
      <c r="F739" t="n">
        <v>-1.80897800753934</v>
      </c>
      <c r="G739" t="n">
        <v>-1.84002550106811</v>
      </c>
      <c r="H739" t="n">
        <v>-1.78809226230117</v>
      </c>
    </row>
    <row r="740" spans="1:2" x14ac:dyDescent="0.25">
      <c r="A740" s="1" t="s">
        <v>739</v>
      </c>
      <c r="B740" s="1">
        <f t="shared" si="11"/>
        <v>738.524</v>
      </c>
      <c r="C740" t="n">
        <v>-1.65208176889731</v>
      </c>
      <c r="D740" t="n">
        <v>-1.91345675912074</v>
      </c>
      <c r="E740" t="n">
        <v>-1.94189575015568</v>
      </c>
      <c r="F740" t="n">
        <v>-1.81657666444718</v>
      </c>
      <c r="G740" t="n">
        <v>-1.84285204729048</v>
      </c>
      <c r="H740" t="n">
        <v>-1.79190422589029</v>
      </c>
    </row>
    <row r="741" spans="1:2" x14ac:dyDescent="0.25">
      <c r="A741" s="1" t="s">
        <v>740</v>
      </c>
      <c r="B741" s="1">
        <f t="shared" si="11"/>
        <v>739.52200000000005</v>
      </c>
      <c r="C741" t="n">
        <v>-1.65260474483903</v>
      </c>
      <c r="D741" t="n">
        <v>-1.90902329032042</v>
      </c>
      <c r="E741" t="n">
        <v>-1.94998203951673</v>
      </c>
      <c r="F741" t="n">
        <v>-1.83552696027417</v>
      </c>
      <c r="G741" t="n">
        <v>-1.85186518530001</v>
      </c>
      <c r="H741" t="n">
        <v>-1.80105393278826</v>
      </c>
    </row>
    <row r="742" spans="1:2" x14ac:dyDescent="0.25">
      <c r="A742" s="1" t="s">
        <v>741</v>
      </c>
      <c r="B742" s="1">
        <f t="shared" si="11"/>
        <v>740.52</v>
      </c>
      <c r="C742" t="n">
        <v>-1.65444019078638</v>
      </c>
      <c r="D742" t="n">
        <v>-1.91044114953611</v>
      </c>
      <c r="E742" t="n">
        <v>-1.95954821911343</v>
      </c>
      <c r="F742" t="n">
        <v>-1.85007118479891</v>
      </c>
      <c r="G742" t="n">
        <v>-1.86653126263387</v>
      </c>
      <c r="H742" t="n">
        <v>-1.80927123337951</v>
      </c>
    </row>
    <row r="743" spans="1:2" x14ac:dyDescent="0.25">
      <c r="A743" s="1" t="s">
        <v>742</v>
      </c>
      <c r="B743" s="1">
        <f t="shared" si="11"/>
        <v>741.51800000000003</v>
      </c>
      <c r="C743" t="n">
        <v>-1.65425480098544</v>
      </c>
      <c r="D743" t="n">
        <v>-1.91258911238377</v>
      </c>
      <c r="E743" t="n">
        <v>-1.97061050138587</v>
      </c>
      <c r="F743" t="n">
        <v>-1.87300954995772</v>
      </c>
      <c r="G743" t="n">
        <v>-1.87981864901427</v>
      </c>
      <c r="H743" t="n">
        <v>-1.82079180962332</v>
      </c>
    </row>
    <row r="744" spans="1:2" x14ac:dyDescent="0.25">
      <c r="A744" s="1" t="s">
        <v>743</v>
      </c>
      <c r="B744" s="1">
        <f t="shared" si="11"/>
        <v>742.51599999999996</v>
      </c>
      <c r="C744" t="n">
        <v>-1.65619316974767</v>
      </c>
      <c r="D744" t="n">
        <v>-1.90918132664789</v>
      </c>
      <c r="E744" t="n">
        <v>-1.98810952457415</v>
      </c>
      <c r="F744" t="n">
        <v>-1.89409551187215</v>
      </c>
      <c r="G744" t="n">
        <v>-1.89586239712992</v>
      </c>
      <c r="H744" t="n">
        <v>-1.83071207583661</v>
      </c>
    </row>
    <row r="745" spans="1:2" x14ac:dyDescent="0.25">
      <c r="A745" s="1" t="s">
        <v>744</v>
      </c>
      <c r="B745" s="1">
        <f t="shared" si="11"/>
        <v>743.51400000000001</v>
      </c>
      <c r="C745" t="n">
        <v>-1.66042249979863</v>
      </c>
      <c r="D745" t="n">
        <v>-1.90309904667023</v>
      </c>
      <c r="E745" t="n">
        <v>-2.00166282193313</v>
      </c>
      <c r="F745" t="n">
        <v>-1.91809755764164</v>
      </c>
      <c r="G745" t="n">
        <v>-1.91178900582873</v>
      </c>
      <c r="H745" t="n">
        <v>-1.84819094827372</v>
      </c>
    </row>
    <row r="746" spans="1:2" x14ac:dyDescent="0.25">
      <c r="A746" s="1" t="s">
        <v>745</v>
      </c>
      <c r="B746" s="1">
        <f t="shared" si="11"/>
        <v>744.51199999999994</v>
      </c>
      <c r="C746" t="n">
        <v>-1.66552199458323</v>
      </c>
      <c r="D746" t="n">
        <v>-1.90486654741049</v>
      </c>
      <c r="E746" t="n">
        <v>-2.02347089416622</v>
      </c>
      <c r="F746" t="n">
        <v>-1.95509099592269</v>
      </c>
      <c r="G746" t="n">
        <v>-1.93481536574531</v>
      </c>
      <c r="H746" t="n">
        <v>-1.86414084425711</v>
      </c>
    </row>
    <row r="747" spans="1:2" x14ac:dyDescent="0.25">
      <c r="A747" s="1" t="s">
        <v>746</v>
      </c>
      <c r="B747" s="1">
        <f t="shared" si="11"/>
        <v>745.51</v>
      </c>
      <c r="C747" t="n">
        <v>-1.66385443091759</v>
      </c>
      <c r="D747" t="n">
        <v>-1.90110337127541</v>
      </c>
      <c r="E747" t="n">
        <v>-2.04119976954802</v>
      </c>
      <c r="F747" t="n">
        <v>-1.98029564789406</v>
      </c>
      <c r="G747" t="n">
        <v>-1.95980354025516</v>
      </c>
      <c r="H747" t="n">
        <v>-1.88813160926321</v>
      </c>
    </row>
    <row r="748" spans="1:2" x14ac:dyDescent="0.25">
      <c r="A748" s="1" t="s">
        <v>747</v>
      </c>
      <c r="B748" s="1">
        <f t="shared" si="11"/>
        <v>746.50800000000004</v>
      </c>
      <c r="C748" t="n">
        <v>-1.6713160550866</v>
      </c>
      <c r="D748" t="n">
        <v>-1.90024888625689</v>
      </c>
      <c r="E748" t="n">
        <v>-2.06339639468258</v>
      </c>
      <c r="F748" t="n">
        <v>-2.01466844258448</v>
      </c>
      <c r="G748" t="n">
        <v>-1.98387310516916</v>
      </c>
      <c r="H748" t="n">
        <v>-1.91210469656605</v>
      </c>
    </row>
    <row r="749" spans="1:2" x14ac:dyDescent="0.25">
      <c r="A749" s="1" t="s">
        <v>748</v>
      </c>
      <c r="B749" s="1">
        <f t="shared" si="11"/>
        <v>747.50599999999997</v>
      </c>
      <c r="C749" t="n">
        <v>-1.68053578732736</v>
      </c>
      <c r="D749" t="n">
        <v>-1.89640958165923</v>
      </c>
      <c r="E749" t="n">
        <v>-2.08545689063683</v>
      </c>
      <c r="F749" t="n">
        <v>-2.04617220854697</v>
      </c>
      <c r="G749" t="n">
        <v>-2.01419605426188</v>
      </c>
      <c r="H749" t="n">
        <v>-1.94199567992694</v>
      </c>
    </row>
    <row r="750" spans="1:2" x14ac:dyDescent="0.25">
      <c r="A750" s="1" t="s">
        <v>749</v>
      </c>
      <c r="B750" s="1">
        <f t="shared" si="11"/>
        <v>748.50400000000002</v>
      </c>
      <c r="C750" t="n">
        <v>-1.68855381940619</v>
      </c>
      <c r="D750" t="n">
        <v>-1.89933171416743</v>
      </c>
      <c r="E750" t="n">
        <v>-2.10679552772679</v>
      </c>
      <c r="F750" t="n">
        <v>-2.08582468624177</v>
      </c>
      <c r="G750" t="n">
        <v>-2.04626245365856</v>
      </c>
      <c r="H750" t="n">
        <v>-1.9693497648598</v>
      </c>
    </row>
    <row r="751" spans="1:2" x14ac:dyDescent="0.25">
      <c r="A751" s="1" t="s">
        <v>750</v>
      </c>
      <c r="B751" s="1">
        <f t="shared" si="11"/>
        <v>749.50199999999995</v>
      </c>
      <c r="C751" t="n">
        <v>-1.69491901445773</v>
      </c>
      <c r="D751" t="n">
        <v>-1.90591713162669</v>
      </c>
      <c r="E751" t="n">
        <v>-2.13642609217102</v>
      </c>
      <c r="F751" t="n">
        <v>-2.12220844073458</v>
      </c>
      <c r="G751" t="n">
        <v>-2.0784671060724</v>
      </c>
      <c r="H751" t="n">
        <v>-2.003856820455</v>
      </c>
    </row>
    <row r="752" spans="1:2" x14ac:dyDescent="0.25">
      <c r="A752" s="1" t="s">
        <v>751</v>
      </c>
      <c r="B752" s="1">
        <f t="shared" si="11"/>
        <v>750.5</v>
      </c>
      <c r="C752" t="n">
        <v>-1.70977958414643</v>
      </c>
      <c r="D752" t="n">
        <v>-1.91369103967532</v>
      </c>
      <c r="E752" t="n">
        <v>-2.164907361835</v>
      </c>
      <c r="F752" t="n">
        <v>-2.1643692676397</v>
      </c>
      <c r="G752" t="n">
        <v>-2.11538941421981</v>
      </c>
      <c r="H752" t="n">
        <v>-2.04016139143794</v>
      </c>
    </row>
    <row r="753" spans="1:2" x14ac:dyDescent="0.25">
      <c r="A753" s="1" t="s">
        <v>752</v>
      </c>
      <c r="B753" s="1">
        <f t="shared" si="11"/>
        <v>751.49800000000005</v>
      </c>
      <c r="C753" t="n">
        <v>-1.7286639917403</v>
      </c>
      <c r="D753" t="n">
        <v>-1.92855260835389</v>
      </c>
      <c r="E753" t="n">
        <v>-2.20192363752071</v>
      </c>
      <c r="F753" t="n">
        <v>-2.21420476804967</v>
      </c>
      <c r="G753" t="n">
        <v>-2.16240734553707</v>
      </c>
      <c r="H753" t="n">
        <v>-2.08205986583453</v>
      </c>
    </row>
    <row r="754" spans="1:2" x14ac:dyDescent="0.25">
      <c r="A754" s="1" t="s">
        <v>753</v>
      </c>
      <c r="B754" s="1">
        <f t="shared" si="11"/>
        <v>752.49599999999998</v>
      </c>
      <c r="C754" t="n">
        <v>-1.75161670562502</v>
      </c>
      <c r="D754" t="n">
        <v>-1.95438726595436</v>
      </c>
      <c r="E754" t="n">
        <v>-2.24732977349184</v>
      </c>
      <c r="F754" t="n">
        <v>-2.2724221945872</v>
      </c>
      <c r="G754" t="n">
        <v>-2.21601493782529</v>
      </c>
      <c r="H754" t="n">
        <v>-2.12957862566404</v>
      </c>
    </row>
    <row r="755" spans="1:2" x14ac:dyDescent="0.25">
      <c r="A755" s="1" t="s">
        <v>754</v>
      </c>
      <c r="B755" s="1">
        <f t="shared" si="11"/>
        <v>753.49400000000003</v>
      </c>
      <c r="C755" t="n">
        <v>-1.78479234045905</v>
      </c>
      <c r="D755" t="n">
        <v>-1.98782367319747</v>
      </c>
      <c r="E755" t="n">
        <v>-2.3004050690243</v>
      </c>
      <c r="F755" t="n">
        <v>-2.33896858816047</v>
      </c>
      <c r="G755" t="n">
        <v>-2.27984543814861</v>
      </c>
      <c r="H755" t="n">
        <v>-2.18984563302536</v>
      </c>
    </row>
    <row r="756" spans="1:2" x14ac:dyDescent="0.25">
      <c r="A756" s="1" t="s">
        <v>755</v>
      </c>
      <c r="B756" s="1">
        <f t="shared" si="11"/>
        <v>754.49199999999996</v>
      </c>
      <c r="C756" t="n">
        <v>-1.81819766993747</v>
      </c>
      <c r="D756" t="n">
        <v>-2.02663813899429</v>
      </c>
      <c r="E756" t="n">
        <v>-2.35730196364697</v>
      </c>
      <c r="F756" t="n">
        <v>-2.41462488899207</v>
      </c>
      <c r="G756" t="n">
        <v>-2.35115087612216</v>
      </c>
      <c r="H756" t="n">
        <v>-2.2578961039237</v>
      </c>
    </row>
    <row r="757" spans="1:2" x14ac:dyDescent="0.25">
      <c r="A757" s="1" t="s">
        <v>756</v>
      </c>
      <c r="B757" s="1">
        <f t="shared" si="11"/>
        <v>755.49</v>
      </c>
      <c r="C757" t="n">
        <v>-1.86982479473551</v>
      </c>
      <c r="D757" t="n">
        <v>-2.07085280048047</v>
      </c>
      <c r="E757" t="n">
        <v>-2.43014247554371</v>
      </c>
      <c r="F757" t="n">
        <v>-2.50705852993135</v>
      </c>
      <c r="G757" t="n">
        <v>-2.43116795953007</v>
      </c>
      <c r="H757" t="n">
        <v>-2.3397612572468</v>
      </c>
    </row>
    <row r="758" spans="1:2" x14ac:dyDescent="0.25">
      <c r="A758" s="1" t="s">
        <v>757</v>
      </c>
      <c r="B758" s="1">
        <f t="shared" si="11"/>
        <v>756.48800000000006</v>
      </c>
      <c r="C758" t="n">
        <v>-1.92289735226332</v>
      </c>
      <c r="D758" t="n">
        <v>-2.13002393634226</v>
      </c>
      <c r="E758" t="n">
        <v>-2.51226653139734</v>
      </c>
      <c r="F758" t="n">
        <v>-2.60498512370226</v>
      </c>
      <c r="G758" t="n">
        <v>-2.51946415134729</v>
      </c>
      <c r="H758" t="n">
        <v>-2.42666106700529</v>
      </c>
    </row>
    <row r="759" spans="1:2" x14ac:dyDescent="0.25">
      <c r="A759" s="1" t="s">
        <v>758</v>
      </c>
      <c r="B759" s="1">
        <f t="shared" si="11"/>
        <v>757.48599999999999</v>
      </c>
      <c r="C759" t="n">
        <v>-1.99459997950454</v>
      </c>
      <c r="D759" t="n">
        <v>-2.20790535894011</v>
      </c>
      <c r="E759" t="n">
        <v>-2.59923036783418</v>
      </c>
      <c r="F759" t="n">
        <v>-2.71345774389748</v>
      </c>
      <c r="G759" t="n">
        <v>-2.62166636304306</v>
      </c>
      <c r="H759" t="n">
        <v>-2.53396711970115</v>
      </c>
    </row>
    <row r="760" spans="1:2" x14ac:dyDescent="0.25">
      <c r="A760" s="1" t="s">
        <v>759</v>
      </c>
      <c r="B760" s="1">
        <f t="shared" si="11"/>
        <v>758.48400000000004</v>
      </c>
      <c r="C760" t="n">
        <v>-2.07506288173714</v>
      </c>
      <c r="D760" t="n">
        <v>-2.29752873540164</v>
      </c>
      <c r="E760" t="n">
        <v>-2.70588362154731</v>
      </c>
      <c r="F760" t="n">
        <v>-2.84136318724169</v>
      </c>
      <c r="G760" t="n">
        <v>-2.73666364820314</v>
      </c>
      <c r="H760" t="n">
        <v>-2.64799668853417</v>
      </c>
    </row>
    <row r="761" spans="1:2" x14ac:dyDescent="0.25">
      <c r="A761" s="1" t="s">
        <v>760</v>
      </c>
      <c r="B761" s="1">
        <f t="shared" si="11"/>
        <v>759.48199999999997</v>
      </c>
      <c r="C761" t="n">
        <v>-2.17214856798579</v>
      </c>
      <c r="D761" t="n">
        <v>-2.4007681128507</v>
      </c>
      <c r="E761" t="n">
        <v>-2.82460675592721</v>
      </c>
      <c r="F761" t="n">
        <v>-2.97732150629312</v>
      </c>
      <c r="G761" t="n">
        <v>-2.86283514227161</v>
      </c>
      <c r="H761" t="n">
        <v>-2.78391446006801</v>
      </c>
    </row>
    <row r="762" spans="1:2" x14ac:dyDescent="0.25">
      <c r="A762" s="1" t="s">
        <v>761</v>
      </c>
      <c r="B762" s="1">
        <f t="shared" si="11"/>
        <v>760.48</v>
      </c>
      <c r="C762" t="n">
        <v>-2.2925109198821</v>
      </c>
      <c r="D762" t="n">
        <v>-2.52907545336741</v>
      </c>
      <c r="E762" t="n">
        <v>-2.95370214044298</v>
      </c>
      <c r="F762" t="n">
        <v>-3.12119230507689</v>
      </c>
      <c r="G762" t="n">
        <v>-2.99960913733113</v>
      </c>
      <c r="H762" t="n">
        <v>-2.92663879556878</v>
      </c>
    </row>
    <row r="763" spans="1:2" x14ac:dyDescent="0.25">
      <c r="A763" s="1" t="s">
        <v>762</v>
      </c>
      <c r="B763" s="1">
        <f t="shared" si="11"/>
        <v>761.47799999999995</v>
      </c>
      <c r="C763" t="n">
        <v>-2.42887661447986</v>
      </c>
      <c r="D763" t="n">
        <v>-2.67584885997702</v>
      </c>
      <c r="E763" t="n">
        <v>-3.09814262956313</v>
      </c>
      <c r="F763" t="n">
        <v>-3.26756788031283</v>
      </c>
      <c r="G763" t="n">
        <v>-3.14464083371738</v>
      </c>
      <c r="H763" t="n">
        <v>-3.08336986876608</v>
      </c>
    </row>
    <row r="764" spans="1:2" x14ac:dyDescent="0.25">
      <c r="A764" s="1" t="s">
        <v>763</v>
      </c>
      <c r="B764" s="1">
        <f t="shared" si="11"/>
        <v>762.476</v>
      </c>
      <c r="C764" t="n">
        <v>-2.59191299463459</v>
      </c>
      <c r="D764" t="n">
        <v>-2.83447282417387</v>
      </c>
      <c r="E764" t="n">
        <v>-3.24412225594484</v>
      </c>
      <c r="F764" t="n">
        <v>-3.4117071157952</v>
      </c>
      <c r="G764" t="n">
        <v>-3.29126129618499</v>
      </c>
      <c r="H764" t="n">
        <v>-3.24098055163204</v>
      </c>
    </row>
    <row r="765" spans="1:2" x14ac:dyDescent="0.25">
      <c r="A765" s="1" t="s">
        <v>764</v>
      </c>
      <c r="B765" s="1">
        <f t="shared" si="11"/>
        <v>763.47400000000005</v>
      </c>
      <c r="C765" t="n">
        <v>-2.77443463865362</v>
      </c>
      <c r="D765" t="n">
        <v>-3.00778887311193</v>
      </c>
      <c r="E765" t="n">
        <v>-3.37390350599542</v>
      </c>
      <c r="F765" t="n">
        <v>-3.53203393013948</v>
      </c>
      <c r="G765" t="n">
        <v>-3.42309153252443</v>
      </c>
      <c r="H765" t="n">
        <v>-3.39771629918068</v>
      </c>
    </row>
    <row r="766" spans="1:2" x14ac:dyDescent="0.25">
      <c r="A766" s="1" t="s">
        <v>765</v>
      </c>
      <c r="B766" s="1">
        <f t="shared" si="11"/>
        <v>764.47199999999998</v>
      </c>
      <c r="C766" t="n">
        <v>-2.98975989295732</v>
      </c>
      <c r="D766" t="n">
        <v>-3.1793588227091</v>
      </c>
      <c r="E766" t="n">
        <v>-3.48861873825651</v>
      </c>
      <c r="F766" t="n">
        <v>-3.6290618952928</v>
      </c>
      <c r="G766" t="n">
        <v>-3.53779589872683</v>
      </c>
      <c r="H766" t="n">
        <v>-3.52799663721743</v>
      </c>
    </row>
    <row r="767" spans="1:2" x14ac:dyDescent="0.25">
      <c r="A767" s="1" t="s">
        <v>766</v>
      </c>
      <c r="B767" s="1">
        <f t="shared" si="11"/>
        <v>765.47</v>
      </c>
      <c r="C767" t="n">
        <v>-3.226089307907</v>
      </c>
      <c r="D767" t="n">
        <v>-3.3432638722218</v>
      </c>
      <c r="E767" t="n">
        <v>-3.56616138649867</v>
      </c>
      <c r="F767" t="n">
        <v>-3.68249509106579</v>
      </c>
      <c r="G767" t="n">
        <v>-3.61200730260087</v>
      </c>
      <c r="H767" t="n">
        <v>-3.62027481963211</v>
      </c>
    </row>
    <row r="768" spans="1:2" x14ac:dyDescent="0.25">
      <c r="A768" s="1" t="s">
        <v>767</v>
      </c>
      <c r="B768" s="1">
        <f t="shared" si="11"/>
        <v>766.46799999999996</v>
      </c>
      <c r="C768" t="n">
        <v>-3.46156490358478</v>
      </c>
      <c r="D768" t="n">
        <v>-3.4741489242681</v>
      </c>
      <c r="E768" t="n">
        <v>-3.60023578131868</v>
      </c>
      <c r="F768" t="n">
        <v>-3.69224320240402</v>
      </c>
      <c r="G768" t="n">
        <v>-3.64054914351821</v>
      </c>
      <c r="H768" t="n">
        <v>-3.67228678092679</v>
      </c>
    </row>
    <row r="769" spans="1:2" x14ac:dyDescent="0.25">
      <c r="A769" s="1" t="s">
        <v>768</v>
      </c>
      <c r="B769" s="1">
        <f t="shared" si="11"/>
        <v>767.46600000000001</v>
      </c>
      <c r="C769" t="n">
        <v>-3.69405846739507</v>
      </c>
      <c r="D769" t="n">
        <v>-3.56566340368304</v>
      </c>
      <c r="E769" t="n">
        <v>-3.58248825560625</v>
      </c>
      <c r="F769" t="n">
        <v>-3.64957314515273</v>
      </c>
      <c r="G769" t="n">
        <v>-3.61994405526329</v>
      </c>
      <c r="H769" t="n">
        <v>-3.66413930871727</v>
      </c>
    </row>
    <row r="770" spans="1:2" x14ac:dyDescent="0.25">
      <c r="A770" s="1" t="s">
        <v>769</v>
      </c>
      <c r="B770" s="1">
        <f t="shared" ref="B770:B833" si="12">A770/1000000</f>
        <v>768.46400000000006</v>
      </c>
      <c r="C770" t="n">
        <v>-3.88226145096391</v>
      </c>
      <c r="D770" t="n">
        <v>-3.59373517688981</v>
      </c>
      <c r="E770" t="n">
        <v>-3.52161341042209</v>
      </c>
      <c r="F770" t="n">
        <v>-3.56279592826354</v>
      </c>
      <c r="G770" t="n">
        <v>-3.54342042804389</v>
      </c>
      <c r="H770" t="n">
        <v>-3.59582919514531</v>
      </c>
    </row>
    <row r="771" spans="1:2" x14ac:dyDescent="0.25">
      <c r="A771" s="1" t="s">
        <v>770</v>
      </c>
      <c r="B771" s="1">
        <f t="shared" si="12"/>
        <v>769.46199999999999</v>
      </c>
      <c r="C771" t="n">
        <v>-4.01309756147425</v>
      </c>
      <c r="D771" t="n">
        <v>-3.56663362620084</v>
      </c>
      <c r="E771" t="n">
        <v>-3.41525380213416</v>
      </c>
      <c r="F771" t="n">
        <v>-3.43514132430863</v>
      </c>
      <c r="G771" t="n">
        <v>-3.42669040656495</v>
      </c>
      <c r="H771" t="n">
        <v>-3.48792774795564</v>
      </c>
    </row>
    <row r="772" spans="1:2" x14ac:dyDescent="0.25">
      <c r="A772" s="1" t="s">
        <v>771</v>
      </c>
      <c r="B772" s="1">
        <f t="shared" si="12"/>
        <v>770.46</v>
      </c>
      <c r="C772" t="n">
        <v>-4.05194463557403</v>
      </c>
      <c r="D772" t="n">
        <v>-3.46737938074449</v>
      </c>
      <c r="E772" t="n">
        <v>-3.27412603999926</v>
      </c>
      <c r="F772" t="n">
        <v>-3.28453627536457</v>
      </c>
      <c r="G772" t="n">
        <v>-3.27681734070697</v>
      </c>
      <c r="H772" t="n">
        <v>-3.34785389557331</v>
      </c>
    </row>
    <row r="773" spans="1:2" x14ac:dyDescent="0.25">
      <c r="A773" s="1" t="s">
        <v>772</v>
      </c>
      <c r="B773" s="1">
        <f t="shared" si="12"/>
        <v>771.45799999999997</v>
      </c>
      <c r="C773" t="n">
        <v>-3.98966097216918</v>
      </c>
      <c r="D773" t="n">
        <v>-3.32792943739982</v>
      </c>
      <c r="E773" t="n">
        <v>-3.11490416195017</v>
      </c>
      <c r="F773" t="n">
        <v>-3.12605026871676</v>
      </c>
      <c r="G773" t="n">
        <v>-3.11163646448203</v>
      </c>
      <c r="H773" t="n">
        <v>-3.17967860032899</v>
      </c>
    </row>
    <row r="774" spans="1:2" x14ac:dyDescent="0.25">
      <c r="A774" s="1" t="s">
        <v>773</v>
      </c>
      <c r="B774" s="1">
        <f t="shared" si="12"/>
        <v>772.45600000000002</v>
      </c>
      <c r="C774" t="n">
        <v>-3.84076301654265</v>
      </c>
      <c r="D774" t="n">
        <v>-3.15514975657108</v>
      </c>
      <c r="E774" t="n">
        <v>-2.95029244470212</v>
      </c>
      <c r="F774" t="n">
        <v>-2.95956358421905</v>
      </c>
      <c r="G774" t="n">
        <v>-2.94324059982813</v>
      </c>
      <c r="H774" t="n">
        <v>-3.00491711461407</v>
      </c>
    </row>
    <row r="775" spans="1:2" x14ac:dyDescent="0.25">
      <c r="A775" s="1" t="s">
        <v>774</v>
      </c>
      <c r="B775" s="1">
        <f t="shared" si="12"/>
        <v>773.45399999999995</v>
      </c>
      <c r="C775" t="n">
        <v>-3.62749673959118</v>
      </c>
      <c r="D775" t="n">
        <v>-2.97434980338814</v>
      </c>
      <c r="E775" t="n">
        <v>-2.7798597441776</v>
      </c>
      <c r="F775" t="n">
        <v>-2.79539283044473</v>
      </c>
      <c r="G775" t="n">
        <v>-2.7678347183527</v>
      </c>
      <c r="H775" t="n">
        <v>-2.83117469328405</v>
      </c>
    </row>
    <row r="776" spans="1:2" x14ac:dyDescent="0.25">
      <c r="A776" s="1" t="s">
        <v>775</v>
      </c>
      <c r="B776" s="1">
        <f t="shared" si="12"/>
        <v>774.452</v>
      </c>
      <c r="C776" t="n">
        <v>-3.39129143238726</v>
      </c>
      <c r="D776" t="n">
        <v>-2.78932631105418</v>
      </c>
      <c r="E776" t="n">
        <v>-2.61216043896179</v>
      </c>
      <c r="F776" t="n">
        <v>-2.64216770815398</v>
      </c>
      <c r="G776" t="n">
        <v>-2.61083937263364</v>
      </c>
      <c r="H776" t="n">
        <v>-2.65909025109411</v>
      </c>
    </row>
    <row r="777" spans="1:2" x14ac:dyDescent="0.25">
      <c r="A777" s="1" t="s">
        <v>776</v>
      </c>
      <c r="B777" s="1">
        <f t="shared" si="12"/>
        <v>775.45</v>
      </c>
      <c r="C777" t="n">
        <v>-3.15701544095544</v>
      </c>
      <c r="D777" t="n">
        <v>-2.6109623961791</v>
      </c>
      <c r="E777" t="n">
        <v>-2.46499507421228</v>
      </c>
      <c r="F777" t="n">
        <v>-2.49890321616538</v>
      </c>
      <c r="G777" t="n">
        <v>-2.46271004232618</v>
      </c>
      <c r="H777" t="n">
        <v>-2.50534476993053</v>
      </c>
    </row>
    <row r="778" spans="1:2" x14ac:dyDescent="0.25">
      <c r="A778" s="1" t="s">
        <v>777</v>
      </c>
      <c r="B778" s="1">
        <f t="shared" si="12"/>
        <v>776.44799999999998</v>
      </c>
      <c r="C778" t="n">
        <v>-2.92491137117997</v>
      </c>
      <c r="D778" t="n">
        <v>-2.45713787140603</v>
      </c>
      <c r="E778" t="n">
        <v>-2.32379294073167</v>
      </c>
      <c r="F778" t="n">
        <v>-2.36611324366238</v>
      </c>
      <c r="G778" t="n">
        <v>-2.32207664212363</v>
      </c>
      <c r="H778" t="n">
        <v>-2.36416954408487</v>
      </c>
    </row>
    <row r="779" spans="1:2" x14ac:dyDescent="0.25">
      <c r="A779" s="1" t="s">
        <v>778</v>
      </c>
      <c r="B779" s="1">
        <f t="shared" si="12"/>
        <v>777.44600000000003</v>
      </c>
      <c r="C779" t="n">
        <v>-2.71941160999594</v>
      </c>
      <c r="D779" t="n">
        <v>-2.3124128677909</v>
      </c>
      <c r="E779" t="n">
        <v>-2.20025921095527</v>
      </c>
      <c r="F779" t="n">
        <v>-2.25732238178766</v>
      </c>
      <c r="G779" t="n">
        <v>-2.19860191996622</v>
      </c>
      <c r="H779" t="n">
        <v>-2.23062679787537</v>
      </c>
    </row>
    <row r="780" spans="1:2" x14ac:dyDescent="0.25">
      <c r="A780" s="1" t="s">
        <v>779</v>
      </c>
      <c r="B780" s="1">
        <f t="shared" si="12"/>
        <v>778.44399999999996</v>
      </c>
      <c r="C780" t="n">
        <v>-2.53183990532281</v>
      </c>
      <c r="D780" t="n">
        <v>-2.18879380935011</v>
      </c>
      <c r="E780" t="n">
        <v>-2.08635682713615</v>
      </c>
      <c r="F780" t="n">
        <v>-2.14842653894605</v>
      </c>
      <c r="G780" t="n">
        <v>-2.0829968649973</v>
      </c>
      <c r="H780" t="n">
        <v>-2.11366143992921</v>
      </c>
    </row>
    <row r="781" spans="1:2" x14ac:dyDescent="0.25">
      <c r="A781" s="1" t="s">
        <v>780</v>
      </c>
      <c r="B781" s="1">
        <f t="shared" si="12"/>
        <v>779.44200000000001</v>
      </c>
      <c r="C781" t="n">
        <v>-2.36731822408525</v>
      </c>
      <c r="D781" t="n">
        <v>-2.07054660836097</v>
      </c>
      <c r="E781" t="n">
        <v>-1.98628112329251</v>
      </c>
      <c r="F781" t="n">
        <v>-2.04836713289911</v>
      </c>
      <c r="G781" t="n">
        <v>-1.98574666244788</v>
      </c>
      <c r="H781" t="n">
        <v>-2.00213736596122</v>
      </c>
    </row>
    <row r="782" spans="1:2" x14ac:dyDescent="0.25">
      <c r="A782" s="1" t="s">
        <v>781</v>
      </c>
      <c r="B782" s="1">
        <f t="shared" si="12"/>
        <v>780.44</v>
      </c>
      <c r="C782" t="n">
        <v>-2.21878054962619</v>
      </c>
      <c r="D782" t="n">
        <v>-1.96721124381895</v>
      </c>
      <c r="E782" t="n">
        <v>-1.89638721657605</v>
      </c>
      <c r="F782" t="n">
        <v>-1.94664586716891</v>
      </c>
      <c r="G782" t="n">
        <v>-1.89547709531371</v>
      </c>
      <c r="H782" t="n">
        <v>-1.91739282263288</v>
      </c>
    </row>
    <row r="783" spans="1:2" x14ac:dyDescent="0.25">
      <c r="A783" s="1" t="s">
        <v>782</v>
      </c>
      <c r="B783" s="1">
        <f t="shared" si="12"/>
        <v>781.43799999999999</v>
      </c>
      <c r="C783" t="n">
        <v>-2.09464906952717</v>
      </c>
      <c r="D783" t="n">
        <v>-1.86675273635855</v>
      </c>
      <c r="E783" t="n">
        <v>-1.81165420465533</v>
      </c>
      <c r="F783" t="n">
        <v>-1.86055420667682</v>
      </c>
      <c r="G783" t="n">
        <v>-1.81678144016996</v>
      </c>
      <c r="H783" t="n">
        <v>-1.82571664998316</v>
      </c>
    </row>
    <row r="784" spans="1:2" x14ac:dyDescent="0.25">
      <c r="A784" s="1" t="s">
        <v>783</v>
      </c>
      <c r="B784" s="1">
        <f t="shared" si="12"/>
        <v>782.43600000000004</v>
      </c>
      <c r="C784" t="n">
        <v>-1.97870444484788</v>
      </c>
      <c r="D784" t="n">
        <v>-1.79185953155116</v>
      </c>
      <c r="E784" t="n">
        <v>-1.74369117702657</v>
      </c>
      <c r="F784" t="n">
        <v>-1.78775502808197</v>
      </c>
      <c r="G784" t="n">
        <v>-1.7411916839448</v>
      </c>
      <c r="H784" t="n">
        <v>-1.74946793131517</v>
      </c>
    </row>
    <row r="785" spans="1:2" x14ac:dyDescent="0.25">
      <c r="A785" s="1" t="s">
        <v>784</v>
      </c>
      <c r="B785" s="1">
        <f t="shared" si="12"/>
        <v>783.43399999999997</v>
      </c>
      <c r="C785" t="n">
        <v>-1.87405071736826</v>
      </c>
      <c r="D785" t="n">
        <v>-1.71664011524915</v>
      </c>
      <c r="E785" t="n">
        <v>-1.67335655417922</v>
      </c>
      <c r="F785" t="n">
        <v>-1.7158527027951</v>
      </c>
      <c r="G785" t="n">
        <v>-1.67553019920327</v>
      </c>
      <c r="H785" t="n">
        <v>-1.67829928339325</v>
      </c>
    </row>
    <row r="786" spans="1:2" x14ac:dyDescent="0.25">
      <c r="A786" s="1" t="s">
        <v>785</v>
      </c>
      <c r="B786" s="1">
        <f t="shared" si="12"/>
        <v>784.43200000000002</v>
      </c>
      <c r="C786" t="n">
        <v>-1.78486953033266</v>
      </c>
      <c r="D786" t="n">
        <v>-1.64831981561415</v>
      </c>
      <c r="E786" t="n">
        <v>-1.61313825686786</v>
      </c>
      <c r="F786" t="n">
        <v>-1.64679605734614</v>
      </c>
      <c r="G786" t="n">
        <v>-1.62618775960845</v>
      </c>
      <c r="H786" t="n">
        <v>-1.61639297256548</v>
      </c>
    </row>
    <row r="787" spans="1:2" x14ac:dyDescent="0.25">
      <c r="A787" s="1" t="s">
        <v>786</v>
      </c>
      <c r="B787" s="1">
        <f t="shared" si="12"/>
        <v>785.43</v>
      </c>
      <c r="C787" t="n">
        <v>-1.71030351509904</v>
      </c>
      <c r="D787" t="n">
        <v>-1.5908500389979</v>
      </c>
      <c r="E787" t="n">
        <v>-1.56241078475492</v>
      </c>
      <c r="F787" t="n">
        <v>-1.59265070974512</v>
      </c>
      <c r="G787" t="n">
        <v>-1.57567622143356</v>
      </c>
      <c r="H787" t="n">
        <v>-1.55776641028012</v>
      </c>
    </row>
    <row r="788" spans="1:2" x14ac:dyDescent="0.25">
      <c r="A788" s="1" t="s">
        <v>787</v>
      </c>
      <c r="B788" s="1">
        <f t="shared" si="12"/>
        <v>786.428</v>
      </c>
      <c r="C788" t="n">
        <v>-1.63605064145067</v>
      </c>
      <c r="D788" t="n">
        <v>-1.54195397684807</v>
      </c>
      <c r="E788" t="n">
        <v>-1.51317842907181</v>
      </c>
      <c r="F788" t="n">
        <v>-1.53805298673316</v>
      </c>
      <c r="G788" t="n">
        <v>-1.52828955210378</v>
      </c>
      <c r="H788" t="n">
        <v>-1.50996135282735</v>
      </c>
    </row>
    <row r="789" spans="1:2" x14ac:dyDescent="0.25">
      <c r="A789" s="1" t="s">
        <v>788</v>
      </c>
      <c r="B789" s="1">
        <f t="shared" si="12"/>
        <v>787.42600000000004</v>
      </c>
      <c r="C789" t="n">
        <v>-1.5787577277664</v>
      </c>
      <c r="D789" t="n">
        <v>-1.49485902112201</v>
      </c>
      <c r="E789" t="n">
        <v>-1.47240026509772</v>
      </c>
      <c r="F789" t="n">
        <v>-1.49200777980656</v>
      </c>
      <c r="G789" t="n">
        <v>-1.49460018939424</v>
      </c>
      <c r="H789" t="n">
        <v>-1.4680507246352</v>
      </c>
    </row>
    <row r="790" spans="1:2" x14ac:dyDescent="0.25">
      <c r="A790" s="1" t="s">
        <v>789</v>
      </c>
      <c r="B790" s="1">
        <f t="shared" si="12"/>
        <v>788.42399999999998</v>
      </c>
      <c r="C790" t="n">
        <v>-1.5260023712615</v>
      </c>
      <c r="D790" t="n">
        <v>-1.4552600959678</v>
      </c>
      <c r="E790" t="n">
        <v>-1.43411697874022</v>
      </c>
      <c r="F790" t="n">
        <v>-1.45098854749515</v>
      </c>
      <c r="G790" t="n">
        <v>-1.46408247379002</v>
      </c>
      <c r="H790" t="n">
        <v>-1.42520947757784</v>
      </c>
    </row>
    <row r="791" spans="1:2" x14ac:dyDescent="0.25">
      <c r="A791" s="1" t="s">
        <v>790</v>
      </c>
      <c r="B791" s="1">
        <f t="shared" si="12"/>
        <v>789.42200000000003</v>
      </c>
      <c r="C791" t="n">
        <v>-1.47945000304836</v>
      </c>
      <c r="D791" t="n">
        <v>-1.42013885151128</v>
      </c>
      <c r="E791" t="n">
        <v>-1.40684630908429</v>
      </c>
      <c r="F791" t="n">
        <v>-1.41689499883732</v>
      </c>
      <c r="G791" t="n">
        <v>-1.4319556736482</v>
      </c>
      <c r="H791" t="n">
        <v>-1.39599359756493</v>
      </c>
    </row>
    <row r="792" spans="1:2" x14ac:dyDescent="0.25">
      <c r="A792" s="1" t="s">
        <v>791</v>
      </c>
      <c r="B792" s="1">
        <f t="shared" si="12"/>
        <v>790.42</v>
      </c>
      <c r="C792" t="n">
        <v>-1.43414308133059</v>
      </c>
      <c r="D792" t="n">
        <v>-1.39490559053873</v>
      </c>
      <c r="E792" t="n">
        <v>-1.37869322104233</v>
      </c>
      <c r="F792" t="n">
        <v>-1.38456753587113</v>
      </c>
      <c r="G792" t="n">
        <v>-1.4136760315132</v>
      </c>
      <c r="H792" t="n">
        <v>-1.36109907560243</v>
      </c>
    </row>
    <row r="793" spans="1:2" x14ac:dyDescent="0.25">
      <c r="A793" s="1" t="s">
        <v>792</v>
      </c>
      <c r="B793" s="1">
        <f t="shared" si="12"/>
        <v>791.41800000000001</v>
      </c>
      <c r="C793" t="n">
        <v>-1.39835781818294</v>
      </c>
      <c r="D793" t="n">
        <v>-1.36973528137457</v>
      </c>
      <c r="E793" t="n">
        <v>-1.35515706614894</v>
      </c>
      <c r="F793" t="n">
        <v>-1.35791099963633</v>
      </c>
      <c r="G793" t="n">
        <v>-1.39315036776057</v>
      </c>
      <c r="H793" t="n">
        <v>-1.34061333270486</v>
      </c>
    </row>
    <row r="794" spans="1:2" x14ac:dyDescent="0.25">
      <c r="A794" s="1" t="s">
        <v>793</v>
      </c>
      <c r="B794" s="1">
        <f t="shared" si="12"/>
        <v>792.41600000000005</v>
      </c>
      <c r="C794" t="n">
        <v>-1.35776817084474</v>
      </c>
      <c r="D794" t="n">
        <v>-1.34667912151457</v>
      </c>
      <c r="E794" t="n">
        <v>-1.33126196023766</v>
      </c>
      <c r="F794" t="n">
        <v>-1.33618989572693</v>
      </c>
      <c r="G794" t="n">
        <v>-1.37985492043762</v>
      </c>
      <c r="H794" t="n">
        <v>-1.32056201927107</v>
      </c>
    </row>
    <row r="795" spans="1:2" x14ac:dyDescent="0.25">
      <c r="A795" s="1" t="s">
        <v>794</v>
      </c>
      <c r="B795" s="1">
        <f t="shared" si="12"/>
        <v>793.41399999999999</v>
      </c>
      <c r="C795" t="n">
        <v>-1.33039486715307</v>
      </c>
      <c r="D795" t="n">
        <v>-1.32588945944306</v>
      </c>
      <c r="E795" t="n">
        <v>-1.31573936657779</v>
      </c>
      <c r="F795" t="n">
        <v>-1.31406779016007</v>
      </c>
      <c r="G795" t="n">
        <v>-1.35994285878092</v>
      </c>
      <c r="H795" t="n">
        <v>-1.30489857069106</v>
      </c>
    </row>
    <row r="796" spans="1:2" x14ac:dyDescent="0.25">
      <c r="A796" s="1" t="s">
        <v>795</v>
      </c>
      <c r="B796" s="1">
        <f t="shared" si="12"/>
        <v>794.41200000000003</v>
      </c>
      <c r="C796" t="n">
        <v>-1.29799288108501</v>
      </c>
      <c r="D796" t="n">
        <v>-1.30775145845426</v>
      </c>
      <c r="E796" t="n">
        <v>-1.3001467257698</v>
      </c>
      <c r="F796" t="n">
        <v>-1.2998696605925</v>
      </c>
      <c r="G796" t="n">
        <v>-1.35106249601989</v>
      </c>
      <c r="H796" t="n">
        <v>-1.28695151835641</v>
      </c>
    </row>
    <row r="797" spans="1:2" x14ac:dyDescent="0.25">
      <c r="A797" s="1" t="s">
        <v>796</v>
      </c>
      <c r="B797" s="1">
        <f t="shared" si="12"/>
        <v>795.41</v>
      </c>
      <c r="C797" t="n">
        <v>-1.27028056972699</v>
      </c>
      <c r="D797" t="n">
        <v>-1.29119329406677</v>
      </c>
      <c r="E797" t="n">
        <v>-1.28384466213731</v>
      </c>
      <c r="F797" t="n">
        <v>-1.28434174598825</v>
      </c>
      <c r="G797" t="n">
        <v>-1.33945562869149</v>
      </c>
      <c r="H797" t="n">
        <v>-1.2758277584642</v>
      </c>
    </row>
    <row r="798" spans="1:2" x14ac:dyDescent="0.25">
      <c r="A798" s="1" t="s">
        <v>797</v>
      </c>
      <c r="B798" s="1">
        <f t="shared" si="12"/>
        <v>796.40800000000002</v>
      </c>
      <c r="C798" t="n">
        <v>-1.24847970776265</v>
      </c>
      <c r="D798" t="n">
        <v>-1.28009932823825</v>
      </c>
      <c r="E798" t="n">
        <v>-1.27698873781052</v>
      </c>
      <c r="F798" t="n">
        <v>-1.27343104210653</v>
      </c>
      <c r="G798" t="n">
        <v>-1.33042541986704</v>
      </c>
      <c r="H798" t="n">
        <v>-1.25888114482736</v>
      </c>
    </row>
    <row r="799" spans="1:2" x14ac:dyDescent="0.25">
      <c r="A799" s="1" t="s">
        <v>798</v>
      </c>
      <c r="B799" s="1">
        <f t="shared" si="12"/>
        <v>797.40599999999995</v>
      </c>
      <c r="C799" t="n">
        <v>-1.22995715570003</v>
      </c>
      <c r="D799" t="n">
        <v>-1.27073143906095</v>
      </c>
      <c r="E799" t="n">
        <v>-1.25994965482384</v>
      </c>
      <c r="F799" t="n">
        <v>-1.26332168475096</v>
      </c>
      <c r="G799" t="n">
        <v>-1.32660940724698</v>
      </c>
      <c r="H799" t="n">
        <v>-1.24893921200082</v>
      </c>
    </row>
    <row r="800" spans="1:2" x14ac:dyDescent="0.25">
      <c r="A800" s="1" t="s">
        <v>799</v>
      </c>
      <c r="B800" s="1">
        <f t="shared" si="12"/>
        <v>798.404</v>
      </c>
      <c r="C800" t="n">
        <v>-1.20284332066978</v>
      </c>
      <c r="D800" t="n">
        <v>-1.26195849494434</v>
      </c>
      <c r="E800" t="n">
        <v>-1.25416066128399</v>
      </c>
      <c r="F800" t="n">
        <v>-1.25786036838667</v>
      </c>
      <c r="G800" t="n">
        <v>-1.32420357953994</v>
      </c>
      <c r="H800" t="n">
        <v>-1.23995816668886</v>
      </c>
    </row>
    <row r="801" spans="1:2" x14ac:dyDescent="0.25">
      <c r="A801" s="1" t="s">
        <v>800</v>
      </c>
      <c r="B801" s="1">
        <f t="shared" si="12"/>
        <v>799.40200000000004</v>
      </c>
      <c r="C801" t="n">
        <v>-1.18512778840166</v>
      </c>
      <c r="D801" t="n">
        <v>-1.25546710998589</v>
      </c>
      <c r="E801" t="n">
        <v>-1.24975272809995</v>
      </c>
      <c r="F801" t="n">
        <v>-1.25047686406989</v>
      </c>
      <c r="G801" t="n">
        <v>-1.31742666369256</v>
      </c>
      <c r="H801" t="n">
        <v>-1.23078234644267</v>
      </c>
    </row>
    <row r="802" spans="1:2" x14ac:dyDescent="0.25">
      <c r="A802" s="1" t="s">
        <v>801</v>
      </c>
      <c r="B802" s="1">
        <f t="shared" si="12"/>
        <v>800.4</v>
      </c>
      <c r="C802" t="n">
        <v>-1.17374253587802</v>
      </c>
      <c r="D802" t="n">
        <v>-1.25249085654895</v>
      </c>
      <c r="E802" t="n">
        <v>-1.25327384533682</v>
      </c>
      <c r="F802" t="n">
        <v>-1.2386232167534</v>
      </c>
      <c r="G802" t="n">
        <v>-1.31324817780442</v>
      </c>
      <c r="H802" t="n">
        <v>-1.22558956645459</v>
      </c>
    </row>
    <row r="803" spans="1:2" x14ac:dyDescent="0.25">
      <c r="A803" s="1" t="s">
        <v>802</v>
      </c>
      <c r="B803" s="1">
        <f t="shared" si="12"/>
        <v>801.39800000000002</v>
      </c>
      <c r="C803" t="n">
        <v>-1.15653344071893</v>
      </c>
      <c r="D803" t="n">
        <v>-1.24719791169199</v>
      </c>
      <c r="E803" t="n">
        <v>-1.24557966855064</v>
      </c>
      <c r="F803" t="n">
        <v>-1.23389806034554</v>
      </c>
      <c r="G803" t="n">
        <v>-1.31722222543167</v>
      </c>
      <c r="H803" t="n">
        <v>-1.22145222004764</v>
      </c>
    </row>
    <row r="804" spans="1:2" x14ac:dyDescent="0.25">
      <c r="A804" s="1" t="s">
        <v>803</v>
      </c>
      <c r="B804" s="1">
        <f t="shared" si="12"/>
        <v>802.39599999999996</v>
      </c>
      <c r="C804" t="n">
        <v>-1.14402886037809</v>
      </c>
      <c r="D804" t="n">
        <v>-1.24031139451658</v>
      </c>
      <c r="E804" t="n">
        <v>-1.24758881186327</v>
      </c>
      <c r="F804" t="n">
        <v>-1.23502070549928</v>
      </c>
      <c r="G804" t="n">
        <v>-1.31277623698637</v>
      </c>
      <c r="H804" t="n">
        <v>-1.216023558395</v>
      </c>
    </row>
    <row r="805" spans="1:2" x14ac:dyDescent="0.25">
      <c r="A805" s="1" t="s">
        <v>804</v>
      </c>
      <c r="B805" s="1">
        <f t="shared" si="12"/>
        <v>803.39400000000001</v>
      </c>
      <c r="C805" t="n">
        <v>-1.13599930182956</v>
      </c>
      <c r="D805" t="n">
        <v>-1.24242485976882</v>
      </c>
      <c r="E805" t="n">
        <v>-1.25213670862159</v>
      </c>
      <c r="F805" t="n">
        <v>-1.2290265815615</v>
      </c>
      <c r="G805" t="n">
        <v>-1.3170827365142</v>
      </c>
      <c r="H805" t="n">
        <v>-1.21829220384534</v>
      </c>
    </row>
    <row r="806" spans="1:2" x14ac:dyDescent="0.25">
      <c r="A806" s="1" t="s">
        <v>805</v>
      </c>
      <c r="B806" s="1">
        <f t="shared" si="12"/>
        <v>804.39200000000005</v>
      </c>
      <c r="C806" t="n">
        <v>-1.12204595353018</v>
      </c>
      <c r="D806" t="n">
        <v>-1.2366639411229</v>
      </c>
      <c r="E806" t="n">
        <v>-1.25949555653063</v>
      </c>
      <c r="F806" t="n">
        <v>-1.23083937779957</v>
      </c>
      <c r="G806" t="n">
        <v>-1.32223089429022</v>
      </c>
      <c r="H806" t="n">
        <v>-1.21947267471536</v>
      </c>
    </row>
    <row r="807" spans="1:2" x14ac:dyDescent="0.25">
      <c r="A807" s="1" t="s">
        <v>806</v>
      </c>
      <c r="B807" s="1">
        <f t="shared" si="12"/>
        <v>805.39</v>
      </c>
      <c r="C807" t="n">
        <v>-1.11588711256518</v>
      </c>
      <c r="D807" t="n">
        <v>-1.24398569398499</v>
      </c>
      <c r="E807" t="n">
        <v>-1.26533915282558</v>
      </c>
      <c r="F807" t="n">
        <v>-1.23769988310349</v>
      </c>
      <c r="G807" t="n">
        <v>-1.32929362964997</v>
      </c>
      <c r="H807" t="n">
        <v>-1.22028110509859</v>
      </c>
    </row>
    <row r="808" spans="1:2" x14ac:dyDescent="0.25">
      <c r="A808" s="1" t="s">
        <v>807</v>
      </c>
      <c r="B808" s="1">
        <f t="shared" si="12"/>
        <v>806.38800000000003</v>
      </c>
      <c r="C808" t="n">
        <v>-1.10670455455631</v>
      </c>
      <c r="D808" t="n">
        <v>-1.24574173136987</v>
      </c>
      <c r="E808" t="n">
        <v>-1.2714551138744</v>
      </c>
      <c r="F808" t="n">
        <v>-1.23662864856899</v>
      </c>
      <c r="G808" t="n">
        <v>-1.33679069914788</v>
      </c>
      <c r="H808" t="n">
        <v>-1.22672226120448</v>
      </c>
    </row>
    <row r="809" spans="1:2" x14ac:dyDescent="0.25">
      <c r="A809" s="1" t="s">
        <v>808</v>
      </c>
      <c r="B809" s="1">
        <f t="shared" si="12"/>
        <v>807.38599999999997</v>
      </c>
      <c r="C809" t="n">
        <v>-1.1020360970514</v>
      </c>
      <c r="D809" t="n">
        <v>-1.24773738282147</v>
      </c>
      <c r="E809" t="n">
        <v>-1.28450182252672</v>
      </c>
      <c r="F809" t="n">
        <v>-1.23933564489084</v>
      </c>
      <c r="G809" t="n">
        <v>-1.34254126856796</v>
      </c>
      <c r="H809" t="n">
        <v>-1.22937791423869</v>
      </c>
    </row>
    <row r="810" spans="1:2" x14ac:dyDescent="0.25">
      <c r="A810" s="1" t="s">
        <v>809</v>
      </c>
      <c r="B810" s="1">
        <f t="shared" si="12"/>
        <v>808.38400000000001</v>
      </c>
      <c r="C810" t="n">
        <v>-1.09483437995414</v>
      </c>
      <c r="D810" t="n">
        <v>-1.25743440683901</v>
      </c>
      <c r="E810" t="n">
        <v>-1.29160207436737</v>
      </c>
      <c r="F810" t="n">
        <v>-1.24747136794822</v>
      </c>
      <c r="G810" t="n">
        <v>-1.35523356113673</v>
      </c>
      <c r="H810" t="n">
        <v>-1.23665855538512</v>
      </c>
    </row>
    <row r="811" spans="1:2" x14ac:dyDescent="0.25">
      <c r="A811" s="1" t="s">
        <v>810</v>
      </c>
      <c r="B811" s="1">
        <f t="shared" si="12"/>
        <v>809.38199999999995</v>
      </c>
      <c r="C811" t="n">
        <v>-1.09456015120696</v>
      </c>
      <c r="D811" t="n">
        <v>-1.26123643312758</v>
      </c>
      <c r="E811" t="n">
        <v>-1.30361360713631</v>
      </c>
      <c r="F811" t="n">
        <v>-1.25193763521545</v>
      </c>
      <c r="G811" t="n">
        <v>-1.3690851553657</v>
      </c>
      <c r="H811" t="n">
        <v>-1.24691687753399</v>
      </c>
    </row>
    <row r="812" spans="1:2" x14ac:dyDescent="0.25">
      <c r="A812" s="1" t="s">
        <v>811</v>
      </c>
      <c r="B812" s="1">
        <f t="shared" si="12"/>
        <v>810.38</v>
      </c>
      <c r="C812" t="n">
        <v>-1.09178306717886</v>
      </c>
      <c r="D812" t="n">
        <v>-1.27536457041379</v>
      </c>
      <c r="E812" t="n">
        <v>-1.31871040305016</v>
      </c>
      <c r="F812" t="n">
        <v>-1.2593842915661</v>
      </c>
      <c r="G812" t="n">
        <v>-1.38040816752982</v>
      </c>
      <c r="H812" t="n">
        <v>-1.25948193431899</v>
      </c>
    </row>
    <row r="813" spans="1:2" x14ac:dyDescent="0.25">
      <c r="A813" s="1" t="s">
        <v>812</v>
      </c>
      <c r="B813" s="1">
        <f t="shared" si="12"/>
        <v>811.37800000000004</v>
      </c>
      <c r="C813" t="n">
        <v>-1.08921825637696</v>
      </c>
      <c r="D813" t="n">
        <v>-1.28703920142481</v>
      </c>
      <c r="E813" t="n">
        <v>-1.33098151402412</v>
      </c>
      <c r="F813" t="n">
        <v>-1.26827240323767</v>
      </c>
      <c r="G813" t="n">
        <v>-1.39314887381842</v>
      </c>
      <c r="H813" t="n">
        <v>-1.26883433773373</v>
      </c>
    </row>
    <row r="814" spans="1:2" x14ac:dyDescent="0.25">
      <c r="A814" s="1" t="s">
        <v>813</v>
      </c>
      <c r="B814" s="1">
        <f t="shared" si="12"/>
        <v>812.37599999999998</v>
      </c>
      <c r="C814" t="n">
        <v>-1.09571772118526</v>
      </c>
      <c r="D814" t="n">
        <v>-1.29857282762342</v>
      </c>
      <c r="E814" t="n">
        <v>-1.34517537176274</v>
      </c>
      <c r="F814" t="n">
        <v>-1.2783759219002</v>
      </c>
      <c r="G814" t="n">
        <v>-1.40653234344995</v>
      </c>
      <c r="H814" t="n">
        <v>-1.28470471922957</v>
      </c>
    </row>
    <row r="815" spans="1:2" x14ac:dyDescent="0.25">
      <c r="A815" s="1" t="s">
        <v>814</v>
      </c>
      <c r="B815" s="1">
        <f t="shared" si="12"/>
        <v>813.37400000000002</v>
      </c>
      <c r="C815" t="n">
        <v>-1.10006661613356</v>
      </c>
      <c r="D815" t="n">
        <v>-1.31334665083193</v>
      </c>
      <c r="E815" t="n">
        <v>-1.3645953421313</v>
      </c>
      <c r="F815" t="n">
        <v>-1.29590147904604</v>
      </c>
      <c r="G815" t="n">
        <v>-1.42660287155044</v>
      </c>
      <c r="H815" t="n">
        <v>-1.30122740886135</v>
      </c>
    </row>
    <row r="816" spans="1:2" x14ac:dyDescent="0.25">
      <c r="A816" s="1" t="s">
        <v>815</v>
      </c>
      <c r="B816" s="1">
        <f t="shared" si="12"/>
        <v>814.37199999999996</v>
      </c>
      <c r="C816" t="n">
        <v>-1.10601923750057</v>
      </c>
      <c r="D816" t="n">
        <v>-1.33245728591585</v>
      </c>
      <c r="E816" t="n">
        <v>-1.38449057888729</v>
      </c>
      <c r="F816" t="n">
        <v>-1.30690510433515</v>
      </c>
      <c r="G816" t="n">
        <v>-1.44382187260805</v>
      </c>
      <c r="H816" t="n">
        <v>-1.3171139998582</v>
      </c>
    </row>
    <row r="817" spans="1:2" x14ac:dyDescent="0.25">
      <c r="A817" s="1" t="s">
        <v>816</v>
      </c>
      <c r="B817" s="1">
        <f t="shared" si="12"/>
        <v>815.37</v>
      </c>
      <c r="C817" t="n">
        <v>-1.1176969658202</v>
      </c>
      <c r="D817" t="n">
        <v>-1.35204269477925</v>
      </c>
      <c r="E817" t="n">
        <v>-1.40472525696654</v>
      </c>
      <c r="F817" t="n">
        <v>-1.32373149405797</v>
      </c>
      <c r="G817" t="n">
        <v>-1.46640010968066</v>
      </c>
      <c r="H817" t="n">
        <v>-1.33805205050312</v>
      </c>
    </row>
    <row r="818" spans="1:2" x14ac:dyDescent="0.25">
      <c r="A818" s="1" t="s">
        <v>817</v>
      </c>
      <c r="B818" s="1">
        <f t="shared" si="12"/>
        <v>816.36800000000005</v>
      </c>
      <c r="C818" t="n">
        <v>-1.12919712277079</v>
      </c>
      <c r="D818" t="n">
        <v>-1.36867580633752</v>
      </c>
      <c r="E818" t="n">
        <v>-1.43321774802683</v>
      </c>
      <c r="F818" t="n">
        <v>-1.34965547094284</v>
      </c>
      <c r="G818" t="n">
        <v>-1.49158173261323</v>
      </c>
      <c r="H818" t="n">
        <v>-1.35921033770074</v>
      </c>
    </row>
    <row r="819" spans="1:2" x14ac:dyDescent="0.25">
      <c r="A819" s="1" t="s">
        <v>818</v>
      </c>
      <c r="B819" s="1">
        <f t="shared" si="12"/>
        <v>817.36599999999999</v>
      </c>
      <c r="C819" t="n">
        <v>-1.14225185003657</v>
      </c>
      <c r="D819" t="n">
        <v>-1.39680159281021</v>
      </c>
      <c r="E819" t="n">
        <v>-1.46298098301933</v>
      </c>
      <c r="F819" t="n">
        <v>-1.37166933194993</v>
      </c>
      <c r="G819" t="n">
        <v>-1.51648845840974</v>
      </c>
      <c r="H819" t="n">
        <v>-1.38794963395324</v>
      </c>
    </row>
    <row r="820" spans="1:2" x14ac:dyDescent="0.25">
      <c r="A820" s="1" t="s">
        <v>819</v>
      </c>
      <c r="B820" s="1">
        <f t="shared" si="12"/>
        <v>818.36400000000003</v>
      </c>
      <c r="C820" t="n">
        <v>-1.16065546627292</v>
      </c>
      <c r="D820" t="n">
        <v>-1.42280755196829</v>
      </c>
      <c r="E820" t="n">
        <v>-1.49694611303722</v>
      </c>
      <c r="F820" t="n">
        <v>-1.39892052030149</v>
      </c>
      <c r="G820" t="n">
        <v>-1.5454462638413</v>
      </c>
      <c r="H820" t="n">
        <v>-1.41495788534277</v>
      </c>
    </row>
    <row r="821" spans="1:2" x14ac:dyDescent="0.25">
      <c r="A821" s="1" t="s">
        <v>820</v>
      </c>
      <c r="B821" s="1">
        <f t="shared" si="12"/>
        <v>819.36199999999997</v>
      </c>
      <c r="C821" t="n">
        <v>-1.17933455724365</v>
      </c>
      <c r="D821" t="n">
        <v>-1.45002400437513</v>
      </c>
      <c r="E821" t="n">
        <v>-1.53215918211096</v>
      </c>
      <c r="F821" t="n">
        <v>-1.43402079494775</v>
      </c>
      <c r="G821" t="n">
        <v>-1.58124792695442</v>
      </c>
      <c r="H821" t="n">
        <v>-1.44960713252684</v>
      </c>
    </row>
    <row r="822" spans="1:2" x14ac:dyDescent="0.25">
      <c r="A822" s="1" t="s">
        <v>821</v>
      </c>
      <c r="B822" s="1">
        <f t="shared" si="12"/>
        <v>820.36</v>
      </c>
      <c r="C822" t="n">
        <v>-1.2021724490703</v>
      </c>
      <c r="D822" t="n">
        <v>-1.47968780912096</v>
      </c>
      <c r="E822" t="n">
        <v>-1.57083344893343</v>
      </c>
      <c r="F822" t="n">
        <v>-1.47052873168632</v>
      </c>
      <c r="G822" t="n">
        <v>-1.61706796045255</v>
      </c>
      <c r="H822" t="n">
        <v>-1.48989360980285</v>
      </c>
    </row>
    <row r="823" spans="1:2" x14ac:dyDescent="0.25">
      <c r="A823" s="1" t="s">
        <v>822</v>
      </c>
      <c r="B823" s="1">
        <f t="shared" si="12"/>
        <v>821.35799999999995</v>
      </c>
      <c r="C823" t="n">
        <v>-1.22830484341194</v>
      </c>
      <c r="D823" t="n">
        <v>-1.51304351481031</v>
      </c>
      <c r="E823" t="n">
        <v>-1.61611376612998</v>
      </c>
      <c r="F823" t="n">
        <v>-1.51415644255802</v>
      </c>
      <c r="G823" t="n">
        <v>-1.66467215232039</v>
      </c>
      <c r="H823" t="n">
        <v>-1.52947628902405</v>
      </c>
    </row>
    <row r="824" spans="1:2" x14ac:dyDescent="0.25">
      <c r="A824" s="1" t="s">
        <v>823</v>
      </c>
      <c r="B824" s="1">
        <f t="shared" si="12"/>
        <v>822.35599999999999</v>
      </c>
      <c r="C824" t="n">
        <v>-1.26140389693349</v>
      </c>
      <c r="D824" t="n">
        <v>-1.54777106491307</v>
      </c>
      <c r="E824" t="n">
        <v>-1.66239705858383</v>
      </c>
      <c r="F824" t="n">
        <v>-1.56218223206239</v>
      </c>
      <c r="G824" t="n">
        <v>-1.70937579384541</v>
      </c>
      <c r="H824" t="n">
        <v>-1.58232000355267</v>
      </c>
    </row>
    <row r="825" spans="1:2" x14ac:dyDescent="0.25">
      <c r="A825" s="1" t="s">
        <v>824</v>
      </c>
      <c r="B825" s="1">
        <f t="shared" si="12"/>
        <v>823.35400000000004</v>
      </c>
      <c r="C825" t="n">
        <v>-1.29349339769724</v>
      </c>
      <c r="D825" t="n">
        <v>-1.58669358414471</v>
      </c>
      <c r="E825" t="n">
        <v>-1.71710143604975</v>
      </c>
      <c r="F825" t="n">
        <v>-1.61584406902453</v>
      </c>
      <c r="G825" t="n">
        <v>-1.76123538866028</v>
      </c>
      <c r="H825" t="n">
        <v>-1.635061426729</v>
      </c>
    </row>
    <row r="826" spans="1:2" x14ac:dyDescent="0.25">
      <c r="A826" s="1" t="s">
        <v>825</v>
      </c>
      <c r="B826" s="1">
        <f t="shared" si="12"/>
        <v>824.35199999999998</v>
      </c>
      <c r="C826" t="n">
        <v>-1.33422698505659</v>
      </c>
      <c r="D826" t="n">
        <v>-1.63197682006574</v>
      </c>
      <c r="E826" t="n">
        <v>-1.77665592370923</v>
      </c>
      <c r="F826" t="n">
        <v>-1.67488202207564</v>
      </c>
      <c r="G826" t="n">
        <v>-1.81573785634578</v>
      </c>
      <c r="H826" t="n">
        <v>-1.69838694380628</v>
      </c>
    </row>
    <row r="827" spans="1:2" x14ac:dyDescent="0.25">
      <c r="A827" s="1" t="s">
        <v>826</v>
      </c>
      <c r="B827" s="1">
        <f t="shared" si="12"/>
        <v>825.35</v>
      </c>
      <c r="C827" t="n">
        <v>-1.37709519713545</v>
      </c>
      <c r="D827" t="n">
        <v>-1.67605177790422</v>
      </c>
      <c r="E827" t="n">
        <v>-1.83899883338545</v>
      </c>
      <c r="F827" t="n">
        <v>-1.73840956324701</v>
      </c>
      <c r="G827" t="n">
        <v>-1.87358515674393</v>
      </c>
      <c r="H827" t="n">
        <v>-1.76159679368315</v>
      </c>
    </row>
    <row r="828" spans="1:2" x14ac:dyDescent="0.25">
      <c r="A828" s="1" t="s">
        <v>827</v>
      </c>
      <c r="B828" s="1">
        <f t="shared" si="12"/>
        <v>826.34799999999996</v>
      </c>
      <c r="C828" t="n">
        <v>-1.42669623252758</v>
      </c>
      <c r="D828" t="n">
        <v>-1.72334924339429</v>
      </c>
      <c r="E828" t="n">
        <v>-1.905954666118</v>
      </c>
      <c r="F828" t="n">
        <v>-1.80973093090202</v>
      </c>
      <c r="G828" t="n">
        <v>-1.93574907722549</v>
      </c>
      <c r="H828" t="n">
        <v>-1.83055738972042</v>
      </c>
    </row>
    <row r="829" spans="1:2" x14ac:dyDescent="0.25">
      <c r="A829" s="1" t="s">
        <v>828</v>
      </c>
      <c r="B829" s="1">
        <f t="shared" si="12"/>
        <v>827.346</v>
      </c>
      <c r="C829" t="n">
        <v>-1.48152730838783</v>
      </c>
      <c r="D829" t="n">
        <v>-1.77962650415132</v>
      </c>
      <c r="E829" t="n">
        <v>-1.97801362177913</v>
      </c>
      <c r="F829" t="n">
        <v>-1.88881525425029</v>
      </c>
      <c r="G829" t="n">
        <v>-1.99953113733198</v>
      </c>
      <c r="H829" t="n">
        <v>-1.90512664114153</v>
      </c>
    </row>
    <row r="830" spans="1:2" x14ac:dyDescent="0.25">
      <c r="A830" s="1" t="s">
        <v>829</v>
      </c>
      <c r="B830" s="1">
        <f t="shared" si="12"/>
        <v>828.34400000000005</v>
      </c>
      <c r="C830" t="n">
        <v>-1.53790698554913</v>
      </c>
      <c r="D830" t="n">
        <v>-1.84235848690449</v>
      </c>
      <c r="E830" t="n">
        <v>-2.05670432791424</v>
      </c>
      <c r="F830" t="n">
        <v>-1.96900244740237</v>
      </c>
      <c r="G830" t="n">
        <v>-2.06923328508273</v>
      </c>
      <c r="H830" t="n">
        <v>-1.98501248922667</v>
      </c>
    </row>
    <row r="831" spans="1:2" x14ac:dyDescent="0.25">
      <c r="A831" s="1" t="s">
        <v>830</v>
      </c>
      <c r="B831" s="1">
        <f t="shared" si="12"/>
        <v>829.34199999999998</v>
      </c>
      <c r="C831" t="n">
        <v>-1.61068423314974</v>
      </c>
      <c r="D831" t="n">
        <v>-1.90649587890808</v>
      </c>
      <c r="E831" t="n">
        <v>-2.13813565632045</v>
      </c>
      <c r="F831" t="n">
        <v>-2.05781290805509</v>
      </c>
      <c r="G831" t="n">
        <v>-2.13484857733856</v>
      </c>
      <c r="H831" t="n">
        <v>-2.06875793674966</v>
      </c>
    </row>
    <row r="832" spans="1:2" x14ac:dyDescent="0.25">
      <c r="A832" s="1" t="s">
        <v>831</v>
      </c>
      <c r="B832" s="1">
        <f t="shared" si="12"/>
        <v>830.34</v>
      </c>
      <c r="C832" t="n">
        <v>-1.68676056056664</v>
      </c>
      <c r="D832" t="n">
        <v>-1.97976154198626</v>
      </c>
      <c r="E832" t="n">
        <v>-2.22897459636872</v>
      </c>
      <c r="F832" t="n">
        <v>-2.15005553771896</v>
      </c>
      <c r="G832" t="n">
        <v>-2.20613857586882</v>
      </c>
      <c r="H832" t="n">
        <v>-2.15773259301017</v>
      </c>
    </row>
    <row r="833" spans="1:2" x14ac:dyDescent="0.25">
      <c r="A833" s="1" t="s">
        <v>832</v>
      </c>
      <c r="B833" s="1">
        <f t="shared" si="12"/>
        <v>831.33799999999997</v>
      </c>
      <c r="C833" t="n">
        <v>-1.78032953640222</v>
      </c>
      <c r="D833" t="n">
        <v>-2.05766417052254</v>
      </c>
      <c r="E833" t="n">
        <v>-2.32284000718386</v>
      </c>
      <c r="F833" t="n">
        <v>-2.2455253339629</v>
      </c>
      <c r="G833" t="n">
        <v>-2.27638682641994</v>
      </c>
      <c r="H833" t="n">
        <v>-2.24754212716304</v>
      </c>
    </row>
    <row r="834" spans="1:2" x14ac:dyDescent="0.25">
      <c r="A834" s="1" t="s">
        <v>833</v>
      </c>
      <c r="B834" s="1">
        <f t="shared" ref="B834:B897" si="13">A834/1000000</f>
        <v>832.33600000000001</v>
      </c>
      <c r="C834" t="n">
        <v>-1.8766276940109</v>
      </c>
      <c r="D834" t="n">
        <v>-2.14029738658902</v>
      </c>
      <c r="E834" t="n">
        <v>-2.4201241722998</v>
      </c>
      <c r="F834" t="n">
        <v>-2.33766799770064</v>
      </c>
      <c r="G834" t="n">
        <v>-2.34805569110324</v>
      </c>
      <c r="H834" t="n">
        <v>-2.34240815002619</v>
      </c>
    </row>
    <row r="835" spans="1:2" x14ac:dyDescent="0.25">
      <c r="A835" s="1" t="s">
        <v>834</v>
      </c>
      <c r="B835" s="1">
        <f t="shared" si="13"/>
        <v>833.33399999999995</v>
      </c>
      <c r="C835" t="n">
        <v>-1.98095551382265</v>
      </c>
      <c r="D835" t="n">
        <v>-2.22932217077218</v>
      </c>
      <c r="E835" t="n">
        <v>-2.51465756195031</v>
      </c>
      <c r="F835" t="n">
        <v>-2.42702066698856</v>
      </c>
      <c r="G835" t="n">
        <v>-2.41149767692073</v>
      </c>
      <c r="H835" t="n">
        <v>-2.42751844037013</v>
      </c>
    </row>
    <row r="836" spans="1:2" x14ac:dyDescent="0.25">
      <c r="A836" s="1" t="s">
        <v>835</v>
      </c>
      <c r="B836" s="1">
        <f t="shared" si="13"/>
        <v>834.33199999999999</v>
      </c>
      <c r="C836" t="n">
        <v>-2.09906135148141</v>
      </c>
      <c r="D836" t="n">
        <v>-2.3254980643174</v>
      </c>
      <c r="E836" t="n">
        <v>-2.6075244964101</v>
      </c>
      <c r="F836" t="n">
        <v>-2.50996684822297</v>
      </c>
      <c r="G836" t="n">
        <v>-2.46537005911578</v>
      </c>
      <c r="H836" t="n">
        <v>-2.51020082765869</v>
      </c>
    </row>
    <row r="837" spans="1:2" x14ac:dyDescent="0.25">
      <c r="A837" s="1" t="s">
        <v>836</v>
      </c>
      <c r="B837" s="1">
        <f t="shared" si="13"/>
        <v>835.33</v>
      </c>
      <c r="C837" t="n">
        <v>-2.2273073393775</v>
      </c>
      <c r="D837" t="n">
        <v>-2.42223801579104</v>
      </c>
      <c r="E837" t="n">
        <v>-2.69417900475959</v>
      </c>
      <c r="F837" t="n">
        <v>-2.58039082286056</v>
      </c>
      <c r="G837" t="n">
        <v>-2.51273366661157</v>
      </c>
      <c r="H837" t="n">
        <v>-2.58288471738779</v>
      </c>
    </row>
    <row r="838" spans="1:2" x14ac:dyDescent="0.25">
      <c r="A838" s="1" t="s">
        <v>837</v>
      </c>
      <c r="B838" s="1">
        <f t="shared" si="13"/>
        <v>836.32799999999997</v>
      </c>
      <c r="C838" t="n">
        <v>-2.36435133458565</v>
      </c>
      <c r="D838" t="n">
        <v>-2.52298314580328</v>
      </c>
      <c r="E838" t="n">
        <v>-2.76777537540295</v>
      </c>
      <c r="F838" t="n">
        <v>-2.63028410971399</v>
      </c>
      <c r="G838" t="n">
        <v>-2.55282826845437</v>
      </c>
      <c r="H838" t="n">
        <v>-2.63915873174137</v>
      </c>
    </row>
    <row r="839" spans="1:2" x14ac:dyDescent="0.25">
      <c r="A839" s="1" t="s">
        <v>838</v>
      </c>
      <c r="B839" s="1">
        <f t="shared" si="13"/>
        <v>837.32600000000002</v>
      </c>
      <c r="C839" t="n">
        <v>-2.50689460748997</v>
      </c>
      <c r="D839" t="n">
        <v>-2.61972805620018</v>
      </c>
      <c r="E839" t="n">
        <v>-2.82112334867177</v>
      </c>
      <c r="F839" t="n">
        <v>-2.66054995703641</v>
      </c>
      <c r="G839" t="n">
        <v>-2.57099531253636</v>
      </c>
      <c r="H839" t="n">
        <v>-2.6736148734646</v>
      </c>
    </row>
    <row r="840" spans="1:2" x14ac:dyDescent="0.25">
      <c r="A840" s="1" t="s">
        <v>839</v>
      </c>
      <c r="B840" s="1">
        <f t="shared" si="13"/>
        <v>838.32399999999996</v>
      </c>
      <c r="C840" t="n">
        <v>-2.64792921376804</v>
      </c>
      <c r="D840" t="n">
        <v>-2.70674851886931</v>
      </c>
      <c r="E840" t="n">
        <v>-2.85744337381684</v>
      </c>
      <c r="F840" t="n">
        <v>-2.66533139531808</v>
      </c>
      <c r="G840" t="n">
        <v>-2.57137660720767</v>
      </c>
      <c r="H840" t="n">
        <v>-2.68595376209996</v>
      </c>
    </row>
    <row r="841" spans="1:2" x14ac:dyDescent="0.25">
      <c r="A841" s="1" t="s">
        <v>840</v>
      </c>
      <c r="B841" s="1">
        <f t="shared" si="13"/>
        <v>839.322</v>
      </c>
      <c r="C841" t="n">
        <v>-2.78460359696978</v>
      </c>
      <c r="D841" t="n">
        <v>-2.77448661991112</v>
      </c>
      <c r="E841" t="n">
        <v>-2.86445881449397</v>
      </c>
      <c r="F841" t="n">
        <v>-2.63861373067789</v>
      </c>
      <c r="G841" t="n">
        <v>-2.55362624274784</v>
      </c>
      <c r="H841" t="n">
        <v>-2.66582180511977</v>
      </c>
    </row>
    <row r="842" spans="1:2" x14ac:dyDescent="0.25">
      <c r="A842" s="1" t="s">
        <v>841</v>
      </c>
      <c r="B842" s="1">
        <f t="shared" si="13"/>
        <v>840.32</v>
      </c>
      <c r="C842" t="n">
        <v>-2.9001957244518</v>
      </c>
      <c r="D842" t="n">
        <v>-2.81778587471766</v>
      </c>
      <c r="E842" t="n">
        <v>-2.83931634469549</v>
      </c>
      <c r="F842" t="n">
        <v>-2.58393283312552</v>
      </c>
      <c r="G842" t="n">
        <v>-2.51457081780252</v>
      </c>
      <c r="H842" t="n">
        <v>-2.61806279296237</v>
      </c>
    </row>
    <row r="843" spans="1:2" x14ac:dyDescent="0.25">
      <c r="A843" s="1" t="s">
        <v>842</v>
      </c>
      <c r="B843" s="1">
        <f t="shared" si="13"/>
        <v>841.31799999999998</v>
      </c>
      <c r="C843" t="n">
        <v>-2.99202338297432</v>
      </c>
      <c r="D843" t="n">
        <v>-2.83620728836661</v>
      </c>
      <c r="E843" t="n">
        <v>-2.7922250687222</v>
      </c>
      <c r="F843" t="n">
        <v>-2.51186328879214</v>
      </c>
      <c r="G843" t="n">
        <v>-2.45753357626503</v>
      </c>
      <c r="H843" t="n">
        <v>-2.54985514699455</v>
      </c>
    </row>
    <row r="844" spans="1:2" x14ac:dyDescent="0.25">
      <c r="A844" s="1" t="s">
        <v>843</v>
      </c>
      <c r="B844" s="1">
        <f t="shared" si="13"/>
        <v>842.31600000000003</v>
      </c>
      <c r="C844" t="n">
        <v>-3.03335268230963</v>
      </c>
      <c r="D844" t="n">
        <v>-2.83043790647404</v>
      </c>
      <c r="E844" t="n">
        <v>-2.71345019042402</v>
      </c>
      <c r="F844" t="n">
        <v>-2.42121555685288</v>
      </c>
      <c r="G844" t="n">
        <v>-2.38480047397528</v>
      </c>
      <c r="H844" t="n">
        <v>-2.45855812920237</v>
      </c>
    </row>
    <row r="845" spans="1:2" x14ac:dyDescent="0.25">
      <c r="A845" s="1" t="s">
        <v>844</v>
      </c>
      <c r="B845" s="1">
        <f t="shared" si="13"/>
        <v>843.31399999999996</v>
      </c>
      <c r="C845" t="n">
        <v>-3.02718182340272</v>
      </c>
      <c r="D845" t="n">
        <v>-2.78317365567971</v>
      </c>
      <c r="E845" t="n">
        <v>-2.6184631056235</v>
      </c>
      <c r="F845" t="n">
        <v>-2.31258035861198</v>
      </c>
      <c r="G845" t="n">
        <v>-2.30418556210178</v>
      </c>
      <c r="H845" t="n">
        <v>-2.36038999695988</v>
      </c>
    </row>
    <row r="846" spans="1:2" x14ac:dyDescent="0.25">
      <c r="A846" s="1" t="s">
        <v>845</v>
      </c>
      <c r="B846" s="1">
        <f t="shared" si="13"/>
        <v>844.31200000000001</v>
      </c>
      <c r="C846" t="n">
        <v>-2.96584743683629</v>
      </c>
      <c r="D846" t="n">
        <v>-2.70461244098165</v>
      </c>
      <c r="E846" t="n">
        <v>-2.51059452177158</v>
      </c>
      <c r="F846" t="n">
        <v>-2.2004441952787</v>
      </c>
      <c r="G846" t="n">
        <v>-2.21388543559463</v>
      </c>
      <c r="H846" t="n">
        <v>-2.25420097062179</v>
      </c>
    </row>
    <row r="847" spans="1:2" x14ac:dyDescent="0.25">
      <c r="A847" s="1" t="s">
        <v>846</v>
      </c>
      <c r="B847" s="1">
        <f t="shared" si="13"/>
        <v>845.31</v>
      </c>
      <c r="C847" t="n">
        <v>-2.85795737210873</v>
      </c>
      <c r="D847" t="n">
        <v>-2.60794035342621</v>
      </c>
      <c r="E847" t="n">
        <v>-2.39767168356869</v>
      </c>
      <c r="F847" t="n">
        <v>-2.09124067972049</v>
      </c>
      <c r="G847" t="n">
        <v>-2.11783385664886</v>
      </c>
      <c r="H847" t="n">
        <v>-2.14430275724399</v>
      </c>
    </row>
    <row r="848" spans="1:2" x14ac:dyDescent="0.25">
      <c r="A848" s="1" t="s">
        <v>847</v>
      </c>
      <c r="B848" s="1">
        <f t="shared" si="13"/>
        <v>846.30799999999999</v>
      </c>
      <c r="C848" t="n">
        <v>-2.70757952367872</v>
      </c>
      <c r="D848" t="n">
        <v>-2.49420667900081</v>
      </c>
      <c r="E848" t="n">
        <v>-2.2833675880024</v>
      </c>
      <c r="F848" t="n">
        <v>-1.98127876779737</v>
      </c>
      <c r="G848" t="n">
        <v>-2.02192876573315</v>
      </c>
      <c r="H848" t="n">
        <v>-2.03378594853225</v>
      </c>
    </row>
    <row r="849" spans="1:2" x14ac:dyDescent="0.25">
      <c r="A849" s="1" t="s">
        <v>848</v>
      </c>
      <c r="B849" s="1">
        <f t="shared" si="13"/>
        <v>847.30600000000004</v>
      </c>
      <c r="C849" t="n">
        <v>-2.54015732907405</v>
      </c>
      <c r="D849" t="n">
        <v>-2.36813525367082</v>
      </c>
      <c r="E849" t="n">
        <v>-2.16793408752023</v>
      </c>
      <c r="F849" t="n">
        <v>-1.87444679553478</v>
      </c>
      <c r="G849" t="n">
        <v>-1.92691504113753</v>
      </c>
      <c r="H849" t="n">
        <v>-1.93129043634267</v>
      </c>
    </row>
    <row r="850" spans="1:2" x14ac:dyDescent="0.25">
      <c r="A850" s="1" t="s">
        <v>849</v>
      </c>
      <c r="B850" s="1">
        <f t="shared" si="13"/>
        <v>848.30399999999997</v>
      </c>
      <c r="C850" t="n">
        <v>-2.35515715432048</v>
      </c>
      <c r="D850" t="n">
        <v>-2.23992631754656</v>
      </c>
      <c r="E850" t="n">
        <v>-2.05797430345138</v>
      </c>
      <c r="F850" t="n">
        <v>-1.77798469208217</v>
      </c>
      <c r="G850" t="n">
        <v>-1.833036180444</v>
      </c>
      <c r="H850" t="n">
        <v>-1.82903379966763</v>
      </c>
    </row>
    <row r="851" spans="1:2" x14ac:dyDescent="0.25">
      <c r="A851" s="1" t="s">
        <v>850</v>
      </c>
      <c r="B851" s="1">
        <f t="shared" si="13"/>
        <v>849.30200000000002</v>
      </c>
      <c r="C851" t="n">
        <v>-2.17826332308705</v>
      </c>
      <c r="D851" t="n">
        <v>-2.11610462076002</v>
      </c>
      <c r="E851" t="n">
        <v>-1.95697681239866</v>
      </c>
      <c r="F851" t="n">
        <v>-1.68528196083251</v>
      </c>
      <c r="G851" t="n">
        <v>-1.74500186328864</v>
      </c>
      <c r="H851" t="n">
        <v>-1.74003329894468</v>
      </c>
    </row>
    <row r="852" spans="1:2" x14ac:dyDescent="0.25">
      <c r="A852" s="1" t="s">
        <v>851</v>
      </c>
      <c r="B852" s="1">
        <f t="shared" si="13"/>
        <v>850.3</v>
      </c>
      <c r="C852" t="n">
        <v>-2.01971689296915</v>
      </c>
      <c r="D852" t="n">
        <v>-1.99624372709709</v>
      </c>
      <c r="E852" t="n">
        <v>-1.862729538963</v>
      </c>
      <c r="F852" t="n">
        <v>-1.59983784797107</v>
      </c>
      <c r="G852" t="n">
        <v>-1.66224058541315</v>
      </c>
      <c r="H852" t="n">
        <v>-1.65601360670119</v>
      </c>
    </row>
    <row r="853" spans="1:2" x14ac:dyDescent="0.25">
      <c r="A853" s="1" t="s">
        <v>852</v>
      </c>
      <c r="B853" s="1">
        <f t="shared" si="13"/>
        <v>851.298</v>
      </c>
      <c r="C853" t="n">
        <v>-1.86443985975139</v>
      </c>
      <c r="D853" t="n">
        <v>-1.89037374290408</v>
      </c>
      <c r="E853" t="n">
        <v>-1.76980497541606</v>
      </c>
      <c r="F853" t="n">
        <v>-1.52682397880527</v>
      </c>
      <c r="G853" t="n">
        <v>-1.58477754671824</v>
      </c>
      <c r="H853" t="n">
        <v>-1.57947395295101</v>
      </c>
    </row>
    <row r="854" spans="1:2" x14ac:dyDescent="0.25">
      <c r="A854" s="1" t="s">
        <v>853</v>
      </c>
      <c r="B854" s="1">
        <f t="shared" si="13"/>
        <v>852.29600000000005</v>
      </c>
      <c r="C854" t="n">
        <v>-1.73804738436744</v>
      </c>
      <c r="D854" t="n">
        <v>-1.79669764808293</v>
      </c>
      <c r="E854" t="n">
        <v>-1.68492083375203</v>
      </c>
      <c r="F854" t="n">
        <v>-1.45822210922538</v>
      </c>
      <c r="G854" t="n">
        <v>-1.51381228575628</v>
      </c>
      <c r="H854" t="n">
        <v>-1.50683735824455</v>
      </c>
    </row>
    <row r="855" spans="1:2" x14ac:dyDescent="0.25">
      <c r="A855" s="1" t="s">
        <v>854</v>
      </c>
      <c r="B855" s="1">
        <f t="shared" si="13"/>
        <v>853.29399999999998</v>
      </c>
      <c r="C855" t="n">
        <v>-1.62261215791605</v>
      </c>
      <c r="D855" t="n">
        <v>-1.70615877838023</v>
      </c>
      <c r="E855" t="n">
        <v>-1.60937124933895</v>
      </c>
      <c r="F855" t="n">
        <v>-1.39736080125949</v>
      </c>
      <c r="G855" t="n">
        <v>-1.45173002452034</v>
      </c>
      <c r="H855" t="n">
        <v>-1.44289835323218</v>
      </c>
    </row>
    <row r="856" spans="1:2" x14ac:dyDescent="0.25">
      <c r="A856" s="1" t="s">
        <v>855</v>
      </c>
      <c r="B856" s="1">
        <f t="shared" si="13"/>
        <v>854.29200000000003</v>
      </c>
      <c r="C856" t="n">
        <v>-1.52262312961061</v>
      </c>
      <c r="D856" t="n">
        <v>-1.62760231655692</v>
      </c>
      <c r="E856" t="n">
        <v>-1.54518139099486</v>
      </c>
      <c r="F856" t="n">
        <v>-1.34279882401218</v>
      </c>
      <c r="G856" t="n">
        <v>-1.39290456406023</v>
      </c>
      <c r="H856" t="n">
        <v>-1.39089868975817</v>
      </c>
    </row>
    <row r="857" spans="1:2" x14ac:dyDescent="0.25">
      <c r="A857" s="1" t="s">
        <v>856</v>
      </c>
      <c r="B857" s="1">
        <f t="shared" si="13"/>
        <v>855.29</v>
      </c>
      <c r="C857" t="n">
        <v>-1.43888913228382</v>
      </c>
      <c r="D857" t="n">
        <v>-1.56062913570087</v>
      </c>
      <c r="E857" t="n">
        <v>-1.4833190545951</v>
      </c>
      <c r="F857" t="n">
        <v>-1.29746970967006</v>
      </c>
      <c r="G857" t="n">
        <v>-1.34452048394144</v>
      </c>
      <c r="H857" t="n">
        <v>-1.33618237811741</v>
      </c>
    </row>
    <row r="858" spans="1:2" x14ac:dyDescent="0.25">
      <c r="A858" s="1" t="s">
        <v>857</v>
      </c>
      <c r="B858" s="1">
        <f t="shared" si="13"/>
        <v>856.28800000000001</v>
      </c>
      <c r="C858" t="n">
        <v>-1.36715985097948</v>
      </c>
      <c r="D858" t="n">
        <v>-1.49650505606627</v>
      </c>
      <c r="E858" t="n">
        <v>-1.43487657136259</v>
      </c>
      <c r="F858" t="n">
        <v>-1.25463565620504</v>
      </c>
      <c r="G858" t="n">
        <v>-1.29317463860394</v>
      </c>
      <c r="H858" t="n">
        <v>-1.29603975441357</v>
      </c>
    </row>
    <row r="859" spans="1:2" x14ac:dyDescent="0.25">
      <c r="A859" s="1" t="s">
        <v>858</v>
      </c>
      <c r="B859" s="1">
        <f t="shared" si="13"/>
        <v>857.28599999999994</v>
      </c>
      <c r="C859" t="n">
        <v>-1.3041528600227</v>
      </c>
      <c r="D859" t="n">
        <v>-1.44313690057118</v>
      </c>
      <c r="E859" t="n">
        <v>-1.38298882712838</v>
      </c>
      <c r="F859" t="n">
        <v>-1.21958933968145</v>
      </c>
      <c r="G859" t="n">
        <v>-1.25384974939217</v>
      </c>
      <c r="H859" t="n">
        <v>-1.25692007107098</v>
      </c>
    </row>
    <row r="860" spans="1:2" x14ac:dyDescent="0.25">
      <c r="A860" s="1" t="s">
        <v>859</v>
      </c>
      <c r="B860" s="1">
        <f t="shared" si="13"/>
        <v>858.28399999999999</v>
      </c>
      <c r="C860" t="n">
        <v>-1.25178514055674</v>
      </c>
      <c r="D860" t="n">
        <v>-1.39221442806238</v>
      </c>
      <c r="E860" t="n">
        <v>-1.34542979002442</v>
      </c>
      <c r="F860" t="n">
        <v>-1.18419117916637</v>
      </c>
      <c r="G860" t="n">
        <v>-1.21603077873424</v>
      </c>
      <c r="H860" t="n">
        <v>-1.22086038081056</v>
      </c>
    </row>
    <row r="861" spans="1:2" x14ac:dyDescent="0.25">
      <c r="A861" s="1" t="s">
        <v>860</v>
      </c>
      <c r="B861" s="1">
        <f t="shared" si="13"/>
        <v>859.28200000000004</v>
      </c>
      <c r="C861" t="n">
        <v>-1.20460506875097</v>
      </c>
      <c r="D861" t="n">
        <v>-1.34715798595323</v>
      </c>
      <c r="E861" t="n">
        <v>-1.30650162158603</v>
      </c>
      <c r="F861" t="n">
        <v>-1.15437114781737</v>
      </c>
      <c r="G861" t="n">
        <v>-1.18083040882098</v>
      </c>
      <c r="H861" t="n">
        <v>-1.19073777154268</v>
      </c>
    </row>
    <row r="862" spans="1:2" x14ac:dyDescent="0.25">
      <c r="A862" s="1" t="s">
        <v>861</v>
      </c>
      <c r="B862" s="1">
        <f t="shared" si="13"/>
        <v>860.28</v>
      </c>
      <c r="C862" t="n">
        <v>-1.16823383843477</v>
      </c>
      <c r="D862" t="n">
        <v>-1.30794171650376</v>
      </c>
      <c r="E862" t="n">
        <v>-1.27625272556564</v>
      </c>
      <c r="F862" t="n">
        <v>-1.13113798789132</v>
      </c>
      <c r="G862" t="n">
        <v>-1.15504031314673</v>
      </c>
      <c r="H862" t="n">
        <v>-1.16217252474777</v>
      </c>
    </row>
    <row r="863" spans="1:2" x14ac:dyDescent="0.25">
      <c r="A863" s="1" t="s">
        <v>862</v>
      </c>
      <c r="B863" s="1">
        <f t="shared" si="13"/>
        <v>861.27800000000002</v>
      </c>
      <c r="C863" t="n">
        <v>-1.13134071724336</v>
      </c>
      <c r="D863" t="n">
        <v>-1.27522680237323</v>
      </c>
      <c r="E863" t="n">
        <v>-1.24614433246931</v>
      </c>
      <c r="F863" t="n">
        <v>-1.10462535839775</v>
      </c>
      <c r="G863" t="n">
        <v>-1.12888577970459</v>
      </c>
      <c r="H863" t="n">
        <v>-1.14064256701303</v>
      </c>
    </row>
    <row r="864" spans="1:2" x14ac:dyDescent="0.25">
      <c r="A864" s="1" t="s">
        <v>863</v>
      </c>
      <c r="B864" s="1">
        <f t="shared" si="13"/>
        <v>862.27599999999995</v>
      </c>
      <c r="C864" t="n">
        <v>-1.10414494274577</v>
      </c>
      <c r="D864" t="n">
        <v>-1.24499755283511</v>
      </c>
      <c r="E864" t="n">
        <v>-1.21874832957343</v>
      </c>
      <c r="F864" t="n">
        <v>-1.08872346040783</v>
      </c>
      <c r="G864" t="n">
        <v>-1.10847157937827</v>
      </c>
      <c r="H864" t="n">
        <v>-1.11826213245615</v>
      </c>
    </row>
    <row r="865" spans="1:2" x14ac:dyDescent="0.25">
      <c r="A865" s="1" t="s">
        <v>864</v>
      </c>
      <c r="B865" s="1">
        <f t="shared" si="13"/>
        <v>863.274</v>
      </c>
      <c r="C865" t="n">
        <v>-1.08012496754632</v>
      </c>
      <c r="D865" t="n">
        <v>-1.2140935862504</v>
      </c>
      <c r="E865" t="n">
        <v>-1.19766765831093</v>
      </c>
      <c r="F865" t="n">
        <v>-1.07102547877107</v>
      </c>
      <c r="G865" t="n">
        <v>-1.08726281997388</v>
      </c>
      <c r="H865" t="n">
        <v>-1.10153864754413</v>
      </c>
    </row>
    <row r="866" spans="1:2" x14ac:dyDescent="0.25">
      <c r="A866" s="1" t="s">
        <v>865</v>
      </c>
      <c r="B866" s="1">
        <f t="shared" si="13"/>
        <v>864.27200000000005</v>
      </c>
      <c r="C866" t="n">
        <v>-1.06142167266983</v>
      </c>
      <c r="D866" t="n">
        <v>-1.19232939469048</v>
      </c>
      <c r="E866" t="n">
        <v>-1.17860455305713</v>
      </c>
      <c r="F866" t="n">
        <v>-1.05540457573251</v>
      </c>
      <c r="G866" t="n">
        <v>-1.07201376605591</v>
      </c>
      <c r="H866" t="n">
        <v>-1.08391762738619</v>
      </c>
    </row>
    <row r="867" spans="1:2" x14ac:dyDescent="0.25">
      <c r="A867" s="1" t="s">
        <v>866</v>
      </c>
      <c r="B867" s="1">
        <f t="shared" si="13"/>
        <v>865.27</v>
      </c>
      <c r="C867" t="n">
        <v>-1.04745327527074</v>
      </c>
      <c r="D867" t="n">
        <v>-1.17217325861353</v>
      </c>
      <c r="E867" t="n">
        <v>-1.15938266375204</v>
      </c>
      <c r="F867" t="n">
        <v>-1.04212979333726</v>
      </c>
      <c r="G867" t="n">
        <v>-1.05921802663774</v>
      </c>
      <c r="H867" t="n">
        <v>-1.07764790784523</v>
      </c>
    </row>
    <row r="868" spans="1:2" x14ac:dyDescent="0.25">
      <c r="A868" s="1" t="s">
        <v>867</v>
      </c>
      <c r="B868" s="1">
        <f t="shared" si="13"/>
        <v>866.26800000000003</v>
      </c>
      <c r="C868" t="n">
        <v>-1.03025448172749</v>
      </c>
      <c r="D868" t="n">
        <v>-1.14750727627428</v>
      </c>
      <c r="E868" t="n">
        <v>-1.14828298966047</v>
      </c>
      <c r="F868" t="n">
        <v>-1.03179025498717</v>
      </c>
      <c r="G868" t="n">
        <v>-1.04489341523178</v>
      </c>
      <c r="H868" t="n">
        <v>-1.06154448442903</v>
      </c>
    </row>
    <row r="869" spans="1:2" x14ac:dyDescent="0.25">
      <c r="A869" s="1" t="s">
        <v>868</v>
      </c>
      <c r="B869" s="1">
        <f t="shared" si="13"/>
        <v>867.26599999999996</v>
      </c>
      <c r="C869" t="n">
        <v>-1.01937164229152</v>
      </c>
      <c r="D869" t="n">
        <v>-1.13260922141132</v>
      </c>
      <c r="E869" t="n">
        <v>-1.1363538488122</v>
      </c>
      <c r="F869" t="n">
        <v>-1.02201969515314</v>
      </c>
      <c r="G869" t="n">
        <v>-1.03411373376424</v>
      </c>
      <c r="H869" t="n">
        <v>-1.05485925530405</v>
      </c>
    </row>
    <row r="870" spans="1:2" x14ac:dyDescent="0.25">
      <c r="A870" s="1" t="s">
        <v>869</v>
      </c>
      <c r="B870" s="1">
        <f t="shared" si="13"/>
        <v>868.26400000000001</v>
      </c>
      <c r="C870" t="n">
        <v>-1.0109464400082</v>
      </c>
      <c r="D870" t="n">
        <v>-1.11487579508553</v>
      </c>
      <c r="E870" t="n">
        <v>-1.12516234946315</v>
      </c>
      <c r="F870" t="n">
        <v>-1.01512174324998</v>
      </c>
      <c r="G870" t="n">
        <v>-1.02649841016441</v>
      </c>
      <c r="H870" t="n">
        <v>-1.04791367630162</v>
      </c>
    </row>
    <row r="871" spans="1:2" x14ac:dyDescent="0.25">
      <c r="A871" s="1" t="s">
        <v>870</v>
      </c>
      <c r="B871" s="1">
        <f t="shared" si="13"/>
        <v>869.26199999999994</v>
      </c>
      <c r="C871" t="n">
        <v>-1.00316941997715</v>
      </c>
      <c r="D871" t="n">
        <v>-1.10080691235325</v>
      </c>
      <c r="E871" t="n">
        <v>-1.11558568344909</v>
      </c>
      <c r="F871" t="n">
        <v>-1.0110089965086</v>
      </c>
      <c r="G871" t="n">
        <v>-1.01968473894715</v>
      </c>
      <c r="H871" t="n">
        <v>-1.04509232589641</v>
      </c>
    </row>
    <row r="872" spans="1:2" x14ac:dyDescent="0.25">
      <c r="A872" s="1" t="s">
        <v>871</v>
      </c>
      <c r="B872" s="1">
        <f t="shared" si="13"/>
        <v>870.26</v>
      </c>
      <c r="C872" t="n">
        <v>-0.998219440909412</v>
      </c>
      <c r="D872" t="n">
        <v>-1.09141622019805</v>
      </c>
      <c r="E872" t="n">
        <v>-1.11318771701367</v>
      </c>
      <c r="F872" t="n">
        <v>-1.00832239591111</v>
      </c>
      <c r="G872" t="n">
        <v>-1.01681506222124</v>
      </c>
      <c r="H872" t="n">
        <v>-1.04139276857465</v>
      </c>
    </row>
    <row r="873" spans="1:2" x14ac:dyDescent="0.25">
      <c r="A873" s="1" t="s">
        <v>872</v>
      </c>
      <c r="B873" s="1">
        <f t="shared" si="13"/>
        <v>871.25800000000004</v>
      </c>
      <c r="C873" t="n">
        <v>-0.99434089714222</v>
      </c>
      <c r="D873" t="n">
        <v>-1.08110531951426</v>
      </c>
      <c r="E873" t="n">
        <v>-1.10756524142533</v>
      </c>
      <c r="F873" t="n">
        <v>-1.00921379873202</v>
      </c>
      <c r="G873" t="n">
        <v>-1.01383546919671</v>
      </c>
      <c r="H873" t="n">
        <v>-1.04338683628941</v>
      </c>
    </row>
    <row r="874" spans="1:2" x14ac:dyDescent="0.25">
      <c r="A874" s="1" t="s">
        <v>873</v>
      </c>
      <c r="B874" s="1">
        <f t="shared" si="13"/>
        <v>872.25599999999997</v>
      </c>
      <c r="C874" t="n">
        <v>-0.991990810007861</v>
      </c>
      <c r="D874" t="n">
        <v>-1.07189372588262</v>
      </c>
      <c r="E874" t="n">
        <v>-1.10355911821904</v>
      </c>
      <c r="F874" t="n">
        <v>-1.01243206879274</v>
      </c>
      <c r="G874" t="n">
        <v>-1.01939444667588</v>
      </c>
      <c r="H874" t="n">
        <v>-1.04813949973293</v>
      </c>
    </row>
    <row r="875" spans="1:2" x14ac:dyDescent="0.25">
      <c r="A875" s="1" t="s">
        <v>874</v>
      </c>
      <c r="B875" s="1">
        <f t="shared" si="13"/>
        <v>873.25400000000002</v>
      </c>
      <c r="C875" t="n">
        <v>-0.988625226207274</v>
      </c>
      <c r="D875" t="n">
        <v>-1.06135945316469</v>
      </c>
      <c r="E875" t="n">
        <v>-1.10143558709841</v>
      </c>
      <c r="F875" t="n">
        <v>-1.01038459599228</v>
      </c>
      <c r="G875" t="n">
        <v>-1.01481017305462</v>
      </c>
      <c r="H875" t="n">
        <v>-1.04904443159789</v>
      </c>
    </row>
    <row r="876" spans="1:2" x14ac:dyDescent="0.25">
      <c r="A876" s="1" t="s">
        <v>875</v>
      </c>
      <c r="B876" s="1">
        <f t="shared" si="13"/>
        <v>874.25199999999995</v>
      </c>
      <c r="C876" t="n">
        <v>-0.994871478938097</v>
      </c>
      <c r="D876" t="n">
        <v>-1.05690991675845</v>
      </c>
      <c r="E876" t="n">
        <v>-1.10139333179072</v>
      </c>
      <c r="F876" t="n">
        <v>-1.01676866684316</v>
      </c>
      <c r="G876" t="n">
        <v>-1.02016587510664</v>
      </c>
      <c r="H876" t="n">
        <v>-1.05586095542816</v>
      </c>
    </row>
    <row r="877" spans="1:2" x14ac:dyDescent="0.25">
      <c r="A877" s="1" t="s">
        <v>876</v>
      </c>
      <c r="B877" s="1">
        <f t="shared" si="13"/>
        <v>875.25</v>
      </c>
      <c r="C877" t="n">
        <v>-0.996663292779036</v>
      </c>
      <c r="D877" t="n">
        <v>-1.05320623198799</v>
      </c>
      <c r="E877" t="n">
        <v>-1.10381347376687</v>
      </c>
      <c r="F877" t="n">
        <v>-1.02605717383336</v>
      </c>
      <c r="G877" t="n">
        <v>-1.02203323037349</v>
      </c>
      <c r="H877" t="n">
        <v>-1.06027701831069</v>
      </c>
    </row>
    <row r="878" spans="1:2" x14ac:dyDescent="0.25">
      <c r="A878" s="1" t="s">
        <v>877</v>
      </c>
      <c r="B878" s="1">
        <f t="shared" si="13"/>
        <v>876.24800000000005</v>
      </c>
      <c r="C878" t="n">
        <v>-0.997636873470877</v>
      </c>
      <c r="D878" t="n">
        <v>-1.04807486550888</v>
      </c>
      <c r="E878" t="n">
        <v>-1.10511512138512</v>
      </c>
      <c r="F878" t="n">
        <v>-1.03385827628883</v>
      </c>
      <c r="G878" t="n">
        <v>-1.03255349566923</v>
      </c>
      <c r="H878" t="n">
        <v>-1.06847113986258</v>
      </c>
    </row>
    <row r="879" spans="1:2" x14ac:dyDescent="0.25">
      <c r="A879" s="1" t="s">
        <v>878</v>
      </c>
      <c r="B879" s="1">
        <f t="shared" si="13"/>
        <v>877.24599999999998</v>
      </c>
      <c r="C879" t="n">
        <v>-1.00419787504264</v>
      </c>
      <c r="D879" t="n">
        <v>-1.0445328777739</v>
      </c>
      <c r="E879" t="n">
        <v>-1.11032881812197</v>
      </c>
      <c r="F879" t="n">
        <v>-1.044109340902</v>
      </c>
      <c r="G879" t="n">
        <v>-1.03810767934312</v>
      </c>
      <c r="H879" t="n">
        <v>-1.07959073925677</v>
      </c>
    </row>
    <row r="880" spans="1:2" x14ac:dyDescent="0.25">
      <c r="A880" s="1" t="s">
        <v>879</v>
      </c>
      <c r="B880" s="1">
        <f t="shared" si="13"/>
        <v>878.24400000000003</v>
      </c>
      <c r="C880" t="n">
        <v>-1.01227493756789</v>
      </c>
      <c r="D880" t="n">
        <v>-1.04260976637874</v>
      </c>
      <c r="E880" t="n">
        <v>-1.11505323692805</v>
      </c>
      <c r="F880" t="n">
        <v>-1.0555438270976</v>
      </c>
      <c r="G880" t="n">
        <v>-1.04656814925159</v>
      </c>
      <c r="H880" t="n">
        <v>-1.08765003702483</v>
      </c>
    </row>
    <row r="881" spans="1:2" x14ac:dyDescent="0.25">
      <c r="A881" s="1" t="s">
        <v>880</v>
      </c>
      <c r="B881" s="1">
        <f t="shared" si="13"/>
        <v>879.24199999999996</v>
      </c>
      <c r="C881" t="n">
        <v>-1.02100376455957</v>
      </c>
      <c r="D881" t="n">
        <v>-1.04576859428581</v>
      </c>
      <c r="E881" t="n">
        <v>-1.12035054049725</v>
      </c>
      <c r="F881" t="n">
        <v>-1.06861647082352</v>
      </c>
      <c r="G881" t="n">
        <v>-1.05733590319896</v>
      </c>
      <c r="H881" t="n">
        <v>-1.10297025382378</v>
      </c>
    </row>
    <row r="882" spans="1:2" x14ac:dyDescent="0.25">
      <c r="A882" s="1" t="s">
        <v>881</v>
      </c>
      <c r="B882" s="1">
        <f t="shared" si="13"/>
        <v>880.24</v>
      </c>
      <c r="C882" t="n">
        <v>-1.0293810904021</v>
      </c>
      <c r="D882" t="n">
        <v>-1.04574617606714</v>
      </c>
      <c r="E882" t="n">
        <v>-1.13250345557977</v>
      </c>
      <c r="F882" t="n">
        <v>-1.08416982367787</v>
      </c>
      <c r="G882" t="n">
        <v>-1.06789040883893</v>
      </c>
      <c r="H882" t="n">
        <v>-1.11604162546692</v>
      </c>
    </row>
    <row r="883" spans="1:2" x14ac:dyDescent="0.25">
      <c r="A883" s="1" t="s">
        <v>882</v>
      </c>
      <c r="B883" s="1">
        <f t="shared" si="13"/>
        <v>881.23800000000006</v>
      </c>
      <c r="C883" t="n">
        <v>-1.0438808541453</v>
      </c>
      <c r="D883" t="n">
        <v>-1.0492321807217</v>
      </c>
      <c r="E883" t="n">
        <v>-1.14010336963914</v>
      </c>
      <c r="F883" t="n">
        <v>-1.09986832406148</v>
      </c>
      <c r="G883" t="n">
        <v>-1.08236661142046</v>
      </c>
      <c r="H883" t="n">
        <v>-1.13447063250775</v>
      </c>
    </row>
    <row r="884" spans="1:2" x14ac:dyDescent="0.25">
      <c r="A884" s="1" t="s">
        <v>883</v>
      </c>
      <c r="B884" s="1">
        <f t="shared" si="13"/>
        <v>882.23599999999999</v>
      </c>
      <c r="C884" t="n">
        <v>-1.05328588994726</v>
      </c>
      <c r="D884" t="n">
        <v>-1.05586894971623</v>
      </c>
      <c r="E884" t="n">
        <v>-1.15599142088571</v>
      </c>
      <c r="F884" t="n">
        <v>-1.1210236328386</v>
      </c>
      <c r="G884" t="n">
        <v>-1.09853469951111</v>
      </c>
      <c r="H884" t="n">
        <v>-1.15197497090886</v>
      </c>
    </row>
    <row r="885" spans="1:2" x14ac:dyDescent="0.25">
      <c r="A885" s="1" t="s">
        <v>884</v>
      </c>
      <c r="B885" s="1">
        <f t="shared" si="13"/>
        <v>883.23400000000004</v>
      </c>
      <c r="C885" t="n">
        <v>-1.07401574559734</v>
      </c>
      <c r="D885" t="n">
        <v>-1.06242360383838</v>
      </c>
      <c r="E885" t="n">
        <v>-1.16853604955162</v>
      </c>
      <c r="F885" t="n">
        <v>-1.14346156054134</v>
      </c>
      <c r="G885" t="n">
        <v>-1.1150346391624</v>
      </c>
      <c r="H885" t="n">
        <v>-1.1666004700942</v>
      </c>
    </row>
    <row r="886" spans="1:2" x14ac:dyDescent="0.25">
      <c r="A886" s="1" t="s">
        <v>885</v>
      </c>
      <c r="B886" s="1">
        <f t="shared" si="13"/>
        <v>884.23199999999997</v>
      </c>
      <c r="C886" t="n">
        <v>-1.08163811960297</v>
      </c>
      <c r="D886" t="n">
        <v>-1.07917230432662</v>
      </c>
      <c r="E886" t="n">
        <v>-1.18257829995293</v>
      </c>
      <c r="F886" t="n">
        <v>-1.16981454911404</v>
      </c>
      <c r="G886" t="n">
        <v>-1.13472448732157</v>
      </c>
      <c r="H886" t="n">
        <v>-1.19007449884746</v>
      </c>
    </row>
    <row r="887" spans="1:2" x14ac:dyDescent="0.25">
      <c r="A887" s="1" t="s">
        <v>886</v>
      </c>
      <c r="B887" s="1">
        <f t="shared" si="13"/>
        <v>885.23</v>
      </c>
      <c r="C887" t="n">
        <v>-1.10310580773968</v>
      </c>
      <c r="D887" t="n">
        <v>-1.08646843942892</v>
      </c>
      <c r="E887" t="n">
        <v>-1.19729052118229</v>
      </c>
      <c r="F887" t="n">
        <v>-1.19697499738427</v>
      </c>
      <c r="G887" t="n">
        <v>-1.15359912786592</v>
      </c>
      <c r="H887" t="n">
        <v>-1.20690213238276</v>
      </c>
    </row>
    <row r="888" spans="1:2" x14ac:dyDescent="0.25">
      <c r="A888" s="1" t="s">
        <v>887</v>
      </c>
      <c r="B888" s="1">
        <f t="shared" si="13"/>
        <v>886.22799999999995</v>
      </c>
      <c r="C888" t="n">
        <v>-1.12007143327759</v>
      </c>
      <c r="D888" t="n">
        <v>-1.09552327643472</v>
      </c>
      <c r="E888" t="n">
        <v>-1.21965583564587</v>
      </c>
      <c r="F888" t="n">
        <v>-1.22142544860308</v>
      </c>
      <c r="G888" t="n">
        <v>-1.17773961289438</v>
      </c>
      <c r="H888" t="n">
        <v>-1.23347873417441</v>
      </c>
    </row>
    <row r="889" spans="1:2" x14ac:dyDescent="0.25">
      <c r="A889" s="1" t="s">
        <v>888</v>
      </c>
      <c r="B889" s="1">
        <f t="shared" si="13"/>
        <v>887.226</v>
      </c>
      <c r="C889" t="n">
        <v>-1.1398317621937</v>
      </c>
      <c r="D889" t="n">
        <v>-1.11370770165195</v>
      </c>
      <c r="E889" t="n">
        <v>-1.24242013115428</v>
      </c>
      <c r="F889" t="n">
        <v>-1.25014095279093</v>
      </c>
      <c r="G889" t="n">
        <v>-1.20382555743025</v>
      </c>
      <c r="H889" t="n">
        <v>-1.25935605090188</v>
      </c>
    </row>
    <row r="890" spans="1:2" x14ac:dyDescent="0.25">
      <c r="A890" s="1" t="s">
        <v>889</v>
      </c>
      <c r="B890" s="1">
        <f t="shared" si="13"/>
        <v>888.22400000000005</v>
      </c>
      <c r="C890" t="n">
        <v>-1.15798885550034</v>
      </c>
      <c r="D890" t="n">
        <v>-1.12885361269648</v>
      </c>
      <c r="E890" t="n">
        <v>-1.26350234279601</v>
      </c>
      <c r="F890" t="n">
        <v>-1.28293324184449</v>
      </c>
      <c r="G890" t="n">
        <v>-1.23122558783076</v>
      </c>
      <c r="H890" t="n">
        <v>-1.28690198989938</v>
      </c>
    </row>
    <row r="891" spans="1:2" x14ac:dyDescent="0.25">
      <c r="A891" s="1" t="s">
        <v>890</v>
      </c>
      <c r="B891" s="1">
        <f t="shared" si="13"/>
        <v>889.22199999999998</v>
      </c>
      <c r="C891" t="n">
        <v>-1.18655324276956</v>
      </c>
      <c r="D891" t="n">
        <v>-1.14285627606788</v>
      </c>
      <c r="E891" t="n">
        <v>-1.29744355894694</v>
      </c>
      <c r="F891" t="n">
        <v>-1.31618345701232</v>
      </c>
      <c r="G891" t="n">
        <v>-1.26467412330154</v>
      </c>
      <c r="H891" t="n">
        <v>-1.31778798673923</v>
      </c>
    </row>
    <row r="892" spans="1:2" x14ac:dyDescent="0.25">
      <c r="A892" s="1" t="s">
        <v>891</v>
      </c>
      <c r="B892" s="1">
        <f t="shared" si="13"/>
        <v>890.22</v>
      </c>
      <c r="C892" t="n">
        <v>-1.21402439693975</v>
      </c>
      <c r="D892" t="n">
        <v>-1.1674025049846</v>
      </c>
      <c r="E892" t="n">
        <v>-1.3217313484737</v>
      </c>
      <c r="F892" t="n">
        <v>-1.35569793271522</v>
      </c>
      <c r="G892" t="n">
        <v>-1.29776488552303</v>
      </c>
      <c r="H892" t="n">
        <v>-1.35604908515166</v>
      </c>
    </row>
    <row r="893" spans="1:2" x14ac:dyDescent="0.25">
      <c r="A893" s="1" t="s">
        <v>892</v>
      </c>
      <c r="B893" s="1">
        <f t="shared" si="13"/>
        <v>891.21799999999996</v>
      </c>
      <c r="C893" t="n">
        <v>-1.23932015847062</v>
      </c>
      <c r="D893" t="n">
        <v>-1.19287939580973</v>
      </c>
      <c r="E893" t="n">
        <v>-1.35844381675468</v>
      </c>
      <c r="F893" t="n">
        <v>-1.39501736986254</v>
      </c>
      <c r="G893" t="n">
        <v>-1.33968932543415</v>
      </c>
      <c r="H893" t="n">
        <v>-1.38594513173905</v>
      </c>
    </row>
    <row r="894" spans="1:2" x14ac:dyDescent="0.25">
      <c r="A894" s="1" t="s">
        <v>893</v>
      </c>
      <c r="B894" s="1">
        <f t="shared" si="13"/>
        <v>892.21600000000001</v>
      </c>
      <c r="C894" t="n">
        <v>-1.27479501748954</v>
      </c>
      <c r="D894" t="n">
        <v>-1.21530818021754</v>
      </c>
      <c r="E894" t="n">
        <v>-1.39480284778537</v>
      </c>
      <c r="F894" t="n">
        <v>-1.43836979345463</v>
      </c>
      <c r="G894" t="n">
        <v>-1.38115643228607</v>
      </c>
      <c r="H894" t="n">
        <v>-1.42319815864189</v>
      </c>
    </row>
    <row r="895" spans="1:2" x14ac:dyDescent="0.25">
      <c r="A895" s="1" t="s">
        <v>894</v>
      </c>
      <c r="B895" s="1">
        <f t="shared" si="13"/>
        <v>893.21400000000006</v>
      </c>
      <c r="C895" t="n">
        <v>-1.30632166056501</v>
      </c>
      <c r="D895" t="n">
        <v>-1.23999158325861</v>
      </c>
      <c r="E895" t="n">
        <v>-1.4331117711543</v>
      </c>
      <c r="F895" t="n">
        <v>-1.48252841081566</v>
      </c>
      <c r="G895" t="n">
        <v>-1.42307386518616</v>
      </c>
      <c r="H895" t="n">
        <v>-1.46895281080956</v>
      </c>
    </row>
    <row r="896" spans="1:2" x14ac:dyDescent="0.25">
      <c r="A896" s="1" t="s">
        <v>895</v>
      </c>
      <c r="B896" s="1">
        <f t="shared" si="13"/>
        <v>894.21199999999999</v>
      </c>
      <c r="C896" t="n">
        <v>-1.32919598752361</v>
      </c>
      <c r="D896" t="n">
        <v>-1.27696682323977</v>
      </c>
      <c r="E896" t="n">
        <v>-1.47918183803843</v>
      </c>
      <c r="F896" t="n">
        <v>-1.54126833298873</v>
      </c>
      <c r="G896" t="n">
        <v>-1.46076455745653</v>
      </c>
      <c r="H896" t="n">
        <v>-1.50658326156858</v>
      </c>
    </row>
    <row r="897" spans="1:2" x14ac:dyDescent="0.25">
      <c r="A897" s="1" t="s">
        <v>896</v>
      </c>
      <c r="B897" s="1">
        <f t="shared" si="13"/>
        <v>895.21</v>
      </c>
      <c r="C897" t="n">
        <v>-1.37116158012857</v>
      </c>
      <c r="D897" t="n">
        <v>-1.30415080308066</v>
      </c>
      <c r="E897" t="n">
        <v>-1.53140204939152</v>
      </c>
      <c r="F897" t="n">
        <v>-1.59509154775148</v>
      </c>
      <c r="G897" t="n">
        <v>-1.51042269321222</v>
      </c>
      <c r="H897" t="n">
        <v>-1.55976909860305</v>
      </c>
    </row>
    <row r="898" spans="1:2" x14ac:dyDescent="0.25">
      <c r="A898" s="1" t="s">
        <v>897</v>
      </c>
      <c r="B898" s="1">
        <f t="shared" ref="B898:B961" si="14">A898/1000000</f>
        <v>896.20799999999997</v>
      </c>
      <c r="C898" t="n">
        <v>-1.41707541225886</v>
      </c>
      <c r="D898" t="n">
        <v>-1.34391722830753</v>
      </c>
      <c r="E898" t="n">
        <v>-1.58348800381787</v>
      </c>
      <c r="F898" t="n">
        <v>-1.65355543428742</v>
      </c>
      <c r="G898" t="n">
        <v>-1.56386570419714</v>
      </c>
      <c r="H898" t="n">
        <v>-1.60661808709444</v>
      </c>
    </row>
    <row r="899" spans="1:2" x14ac:dyDescent="0.25">
      <c r="A899" s="1" t="s">
        <v>898</v>
      </c>
      <c r="B899" s="1">
        <f t="shared" si="14"/>
        <v>897.20600000000002</v>
      </c>
      <c r="C899" t="n">
        <v>-1.45360021869921</v>
      </c>
      <c r="D899" t="n">
        <v>-1.38455734913011</v>
      </c>
      <c r="E899" t="n">
        <v>-1.64056195619253</v>
      </c>
      <c r="F899" t="n">
        <v>-1.72469652608391</v>
      </c>
      <c r="G899" t="n">
        <v>-1.6118763149909</v>
      </c>
      <c r="H899" t="n">
        <v>-1.65933872254768</v>
      </c>
    </row>
    <row r="900" spans="1:2" x14ac:dyDescent="0.25">
      <c r="A900" s="1" t="s">
        <v>899</v>
      </c>
      <c r="B900" s="1">
        <f t="shared" si="14"/>
        <v>898.20399999999995</v>
      </c>
      <c r="C900" t="n">
        <v>-1.49855673925912</v>
      </c>
      <c r="D900" t="n">
        <v>-1.42930452869043</v>
      </c>
      <c r="E900" t="n">
        <v>-1.69966999054417</v>
      </c>
      <c r="F900" t="n">
        <v>-1.78520667044383</v>
      </c>
      <c r="G900" t="n">
        <v>-1.67083974791698</v>
      </c>
      <c r="H900" t="n">
        <v>-1.71491406122124</v>
      </c>
    </row>
    <row r="901" spans="1:2" x14ac:dyDescent="0.25">
      <c r="A901" s="1" t="s">
        <v>900</v>
      </c>
      <c r="B901" s="1">
        <f t="shared" si="14"/>
        <v>899.202</v>
      </c>
      <c r="C901" t="n">
        <v>-1.55102228602191</v>
      </c>
      <c r="D901" t="n">
        <v>-1.4730387287749</v>
      </c>
      <c r="E901" t="n">
        <v>-1.76653774683131</v>
      </c>
      <c r="F901" t="n">
        <v>-1.85036841999359</v>
      </c>
      <c r="G901" t="n">
        <v>-1.73093113287927</v>
      </c>
      <c r="H901" t="n">
        <v>-1.76710963418354</v>
      </c>
    </row>
    <row r="902" spans="1:2" x14ac:dyDescent="0.25">
      <c r="A902" s="1" t="s">
        <v>901</v>
      </c>
      <c r="B902" s="1">
        <f t="shared" si="14"/>
        <v>900.2</v>
      </c>
      <c r="C902" t="n">
        <v>-1.60055159000401</v>
      </c>
      <c r="D902" t="n">
        <v>-1.52553891349353</v>
      </c>
      <c r="E902" t="n">
        <v>-1.83056276441047</v>
      </c>
      <c r="F902" t="n">
        <v>-1.91718377429546</v>
      </c>
      <c r="G902" t="n">
        <v>-1.7851505732369</v>
      </c>
      <c r="H902" t="n">
        <v>-1.82466121071068</v>
      </c>
    </row>
    <row r="903" spans="1:2" x14ac:dyDescent="0.25">
      <c r="A903" s="1" t="s">
        <v>902</v>
      </c>
      <c r="B903" s="1">
        <f t="shared" si="14"/>
        <v>901.19799999999998</v>
      </c>
      <c r="C903" t="n">
        <v>-1.65868497609122</v>
      </c>
      <c r="D903" t="n">
        <v>-1.57667749241513</v>
      </c>
      <c r="E903" t="n">
        <v>-1.89998585937228</v>
      </c>
      <c r="F903" t="n">
        <v>-1.98516713262065</v>
      </c>
      <c r="G903" t="n">
        <v>-1.84719562235388</v>
      </c>
      <c r="H903" t="n">
        <v>-1.89255763952748</v>
      </c>
    </row>
    <row r="904" spans="1:2" x14ac:dyDescent="0.25">
      <c r="A904" s="1" t="s">
        <v>903</v>
      </c>
      <c r="B904" s="1">
        <f t="shared" si="14"/>
        <v>902.19600000000003</v>
      </c>
      <c r="C904" t="n">
        <v>-1.72104721106967</v>
      </c>
      <c r="D904" t="n">
        <v>-1.62947033688648</v>
      </c>
      <c r="E904" t="n">
        <v>-1.97110173098912</v>
      </c>
      <c r="F904" t="n">
        <v>-2.05553952411431</v>
      </c>
      <c r="G904" t="n">
        <v>-1.90710368141876</v>
      </c>
      <c r="H904" t="n">
        <v>-1.95152396428014</v>
      </c>
    </row>
    <row r="905" spans="1:2" x14ac:dyDescent="0.25">
      <c r="A905" s="1" t="s">
        <v>904</v>
      </c>
      <c r="B905" s="1">
        <f t="shared" si="14"/>
        <v>903.19399999999996</v>
      </c>
      <c r="C905" t="n">
        <v>-1.78171063394272</v>
      </c>
      <c r="D905" t="n">
        <v>-1.68875098633464</v>
      </c>
      <c r="E905" t="n">
        <v>-2.04407675042944</v>
      </c>
      <c r="F905" t="n">
        <v>-2.1194506222126</v>
      </c>
      <c r="G905" t="n">
        <v>-1.97055510630582</v>
      </c>
      <c r="H905" t="n">
        <v>-2.01564466090877</v>
      </c>
    </row>
    <row r="906" spans="1:2" x14ac:dyDescent="0.25">
      <c r="A906" s="1" t="s">
        <v>905</v>
      </c>
      <c r="B906" s="1">
        <f t="shared" si="14"/>
        <v>904.19200000000001</v>
      </c>
      <c r="C906" t="n">
        <v>-1.85383887840698</v>
      </c>
      <c r="D906" t="n">
        <v>-1.74461880533926</v>
      </c>
      <c r="E906" t="n">
        <v>-2.11897118733037</v>
      </c>
      <c r="F906" t="n">
        <v>-2.18590937814473</v>
      </c>
      <c r="G906" t="n">
        <v>-2.02854834089416</v>
      </c>
      <c r="H906" t="n">
        <v>-2.07889429870149</v>
      </c>
    </row>
    <row r="907" spans="1:2" x14ac:dyDescent="0.25">
      <c r="A907" s="1" t="s">
        <v>906</v>
      </c>
      <c r="B907" s="1">
        <f t="shared" si="14"/>
        <v>905.19</v>
      </c>
      <c r="C907" t="n">
        <v>-1.92262369560893</v>
      </c>
      <c r="D907" t="n">
        <v>-1.80981288686448</v>
      </c>
      <c r="E907" t="n">
        <v>-2.18706687876165</v>
      </c>
      <c r="F907" t="n">
        <v>-2.24476387807962</v>
      </c>
      <c r="G907" t="n">
        <v>-2.08630411413006</v>
      </c>
      <c r="H907" t="n">
        <v>-2.13715918643557</v>
      </c>
    </row>
    <row r="908" spans="1:2" x14ac:dyDescent="0.25">
      <c r="A908" s="1" t="s">
        <v>907</v>
      </c>
      <c r="B908" s="1">
        <f t="shared" si="14"/>
        <v>906.18799999999999</v>
      </c>
      <c r="C908" t="n">
        <v>-1.99065392594611</v>
      </c>
      <c r="D908" t="n">
        <v>-1.87534704861017</v>
      </c>
      <c r="E908" t="n">
        <v>-2.24726143319578</v>
      </c>
      <c r="F908" t="n">
        <v>-2.29331145926992</v>
      </c>
      <c r="G908" t="n">
        <v>-2.13045346528705</v>
      </c>
      <c r="H908" t="n">
        <v>-2.19723215710201</v>
      </c>
    </row>
    <row r="909" spans="1:2" x14ac:dyDescent="0.25">
      <c r="A909" s="1" t="s">
        <v>908</v>
      </c>
      <c r="B909" s="1">
        <f t="shared" si="14"/>
        <v>907.18600000000004</v>
      </c>
      <c r="C909" t="n">
        <v>-2.06282777844931</v>
      </c>
      <c r="D909" t="n">
        <v>-1.93446279604354</v>
      </c>
      <c r="E909" t="n">
        <v>-2.30071660015734</v>
      </c>
      <c r="F909" t="n">
        <v>-2.33311462291095</v>
      </c>
      <c r="G909" t="n">
        <v>-2.16806638990376</v>
      </c>
      <c r="H909" t="n">
        <v>-2.24883669278031</v>
      </c>
    </row>
    <row r="910" spans="1:2" x14ac:dyDescent="0.25">
      <c r="A910" s="1" t="s">
        <v>909</v>
      </c>
      <c r="B910" s="1">
        <f t="shared" si="14"/>
        <v>908.18399999999997</v>
      </c>
      <c r="C910" t="n">
        <v>-2.13341449882775</v>
      </c>
      <c r="D910" t="n">
        <v>-1.99005694727961</v>
      </c>
      <c r="E910" t="n">
        <v>-2.33786748865465</v>
      </c>
      <c r="F910" t="n">
        <v>-2.35474880015632</v>
      </c>
      <c r="G910" t="n">
        <v>-2.20095533720372</v>
      </c>
      <c r="H910" t="n">
        <v>-2.28834868146564</v>
      </c>
    </row>
    <row r="911" spans="1:2" x14ac:dyDescent="0.25">
      <c r="A911" s="1" t="s">
        <v>910</v>
      </c>
      <c r="B911" s="1">
        <f t="shared" si="14"/>
        <v>909.18200000000002</v>
      </c>
      <c r="C911" t="n">
        <v>-2.20298230441328</v>
      </c>
      <c r="D911" t="n">
        <v>-2.03501157291067</v>
      </c>
      <c r="E911" t="n">
        <v>-2.35165744757305</v>
      </c>
      <c r="F911" t="n">
        <v>-2.35994541027862</v>
      </c>
      <c r="G911" t="n">
        <v>-2.21682171829769</v>
      </c>
      <c r="H911" t="n">
        <v>-2.31265261193522</v>
      </c>
    </row>
    <row r="912" spans="1:2" x14ac:dyDescent="0.25">
      <c r="A912" s="1" t="s">
        <v>911</v>
      </c>
      <c r="B912" s="1">
        <f t="shared" si="14"/>
        <v>910.18</v>
      </c>
      <c r="C912" t="n">
        <v>-2.25664806699918</v>
      </c>
      <c r="D912" t="n">
        <v>-2.07914724414726</v>
      </c>
      <c r="E912" t="n">
        <v>-2.3616047275441</v>
      </c>
      <c r="F912" t="n">
        <v>-2.34980134970456</v>
      </c>
      <c r="G912" t="n">
        <v>-2.22253428424963</v>
      </c>
      <c r="H912" t="n">
        <v>-2.32084702950235</v>
      </c>
    </row>
    <row r="913" spans="1:2" x14ac:dyDescent="0.25">
      <c r="A913" s="1" t="s">
        <v>912</v>
      </c>
      <c r="B913" s="1">
        <f t="shared" si="14"/>
        <v>911.178</v>
      </c>
      <c r="C913" t="n">
        <v>-2.31288978314593</v>
      </c>
      <c r="D913" t="n">
        <v>-2.11334797850177</v>
      </c>
      <c r="E913" t="n">
        <v>-2.33888220959555</v>
      </c>
      <c r="F913" t="n">
        <v>-2.32054879854045</v>
      </c>
      <c r="G913" t="n">
        <v>-2.21364793785298</v>
      </c>
      <c r="H913" t="n">
        <v>-2.3128923835812</v>
      </c>
    </row>
    <row r="914" spans="1:2" x14ac:dyDescent="0.25">
      <c r="A914" s="1" t="s">
        <v>913</v>
      </c>
      <c r="B914" s="1">
        <f t="shared" si="14"/>
        <v>912.17600000000004</v>
      </c>
      <c r="C914" t="n">
        <v>-2.34589915274032</v>
      </c>
      <c r="D914" t="n">
        <v>-2.13758596148784</v>
      </c>
      <c r="E914" t="n">
        <v>-2.31611993137415</v>
      </c>
      <c r="F914" t="n">
        <v>-2.28030547290207</v>
      </c>
      <c r="G914" t="n">
        <v>-2.19435462342896</v>
      </c>
      <c r="H914" t="n">
        <v>-2.29507839756839</v>
      </c>
    </row>
    <row r="915" spans="1:2" x14ac:dyDescent="0.25">
      <c r="A915" s="1" t="s">
        <v>914</v>
      </c>
      <c r="B915" s="1">
        <f t="shared" si="14"/>
        <v>913.17399999999998</v>
      </c>
      <c r="C915" t="n">
        <v>-2.38318595147869</v>
      </c>
      <c r="D915" t="n">
        <v>-2.14801157926685</v>
      </c>
      <c r="E915" t="n">
        <v>-2.26102568043807</v>
      </c>
      <c r="F915" t="n">
        <v>-2.23127972562416</v>
      </c>
      <c r="G915" t="n">
        <v>-2.1666093839563</v>
      </c>
      <c r="H915" t="n">
        <v>-2.25887844222847</v>
      </c>
    </row>
    <row r="916" spans="1:2" x14ac:dyDescent="0.25">
      <c r="A916" s="1" t="s">
        <v>915</v>
      </c>
      <c r="B916" s="1">
        <f t="shared" si="14"/>
        <v>914.17200000000003</v>
      </c>
      <c r="C916" t="n">
        <v>-2.40099420033182</v>
      </c>
      <c r="D916" t="n">
        <v>-2.15967829540067</v>
      </c>
      <c r="E916" t="n">
        <v>-2.20003077521734</v>
      </c>
      <c r="F916" t="n">
        <v>-2.17043801369193</v>
      </c>
      <c r="G916" t="n">
        <v>-2.12876968266181</v>
      </c>
      <c r="H916" t="n">
        <v>-2.21889639480638</v>
      </c>
    </row>
    <row r="917" spans="1:2" x14ac:dyDescent="0.25">
      <c r="A917" s="1" t="s">
        <v>916</v>
      </c>
      <c r="B917" s="1">
        <f t="shared" si="14"/>
        <v>915.17</v>
      </c>
      <c r="C917" t="n">
        <v>-2.39945565110339</v>
      </c>
      <c r="D917" t="n">
        <v>-2.15108244258998</v>
      </c>
      <c r="E917" t="n">
        <v>-2.12905324728046</v>
      </c>
      <c r="F917" t="n">
        <v>-2.09876898337791</v>
      </c>
      <c r="G917" t="n">
        <v>-2.0876387747011</v>
      </c>
      <c r="H917" t="n">
        <v>-2.15575578887094</v>
      </c>
    </row>
    <row r="918" spans="1:2" x14ac:dyDescent="0.25">
      <c r="A918" s="1" t="s">
        <v>917</v>
      </c>
      <c r="B918" s="1">
        <f t="shared" si="14"/>
        <v>916.16800000000001</v>
      </c>
      <c r="C918" t="n">
        <v>-2.38275681614803</v>
      </c>
      <c r="D918" t="n">
        <v>-2.13700867432488</v>
      </c>
      <c r="E918" t="n">
        <v>-2.05932373751765</v>
      </c>
      <c r="F918" t="n">
        <v>-2.03242939051606</v>
      </c>
      <c r="G918" t="n">
        <v>-2.03588195871987</v>
      </c>
      <c r="H918" t="n">
        <v>-2.09658658102239</v>
      </c>
    </row>
    <row r="919" spans="1:2" x14ac:dyDescent="0.25">
      <c r="A919" s="1" t="s">
        <v>918</v>
      </c>
      <c r="B919" s="1">
        <f t="shared" si="14"/>
        <v>917.16600000000005</v>
      </c>
      <c r="C919" t="n">
        <v>-2.35163124663039</v>
      </c>
      <c r="D919" t="n">
        <v>-2.10861222373696</v>
      </c>
      <c r="E919" t="n">
        <v>-1.98366953975512</v>
      </c>
      <c r="F919" t="n">
        <v>-1.96551000678051</v>
      </c>
      <c r="G919" t="n">
        <v>-1.99095783007025</v>
      </c>
      <c r="H919" t="n">
        <v>-2.03483902538621</v>
      </c>
    </row>
    <row r="920" spans="1:2" x14ac:dyDescent="0.25">
      <c r="A920" s="1" t="s">
        <v>919</v>
      </c>
      <c r="B920" s="1">
        <f t="shared" si="14"/>
        <v>918.16399999999999</v>
      </c>
      <c r="C920" t="n">
        <v>-2.31271512710093</v>
      </c>
      <c r="D920" t="n">
        <v>-2.07004982522446</v>
      </c>
      <c r="E920" t="n">
        <v>-1.91066571599211</v>
      </c>
      <c r="F920" t="n">
        <v>-1.89601051171342</v>
      </c>
      <c r="G920" t="n">
        <v>-1.93614701220686</v>
      </c>
      <c r="H920" t="n">
        <v>-1.97198161257984</v>
      </c>
    </row>
    <row r="921" spans="1:2" x14ac:dyDescent="0.25">
      <c r="A921" s="1" t="s">
        <v>920</v>
      </c>
      <c r="B921" s="1">
        <f t="shared" si="14"/>
        <v>919.16200000000003</v>
      </c>
      <c r="C921" t="n">
        <v>-2.26420081214461</v>
      </c>
      <c r="D921" t="n">
        <v>-2.03533257624677</v>
      </c>
      <c r="E921" t="n">
        <v>-1.8450890008865</v>
      </c>
      <c r="F921" t="n">
        <v>-1.83503438032937</v>
      </c>
      <c r="G921" t="n">
        <v>-1.88329829455594</v>
      </c>
      <c r="H921" t="n">
        <v>-1.90636545403877</v>
      </c>
    </row>
    <row r="922" spans="1:2" x14ac:dyDescent="0.25">
      <c r="A922" s="1" t="s">
        <v>921</v>
      </c>
      <c r="B922" s="1">
        <f t="shared" si="14"/>
        <v>920.16</v>
      </c>
      <c r="C922" t="n">
        <v>-2.19716271916819</v>
      </c>
      <c r="D922" t="n">
        <v>-1.98910651069069</v>
      </c>
      <c r="E922" t="n">
        <v>-1.78334143097486</v>
      </c>
      <c r="F922" t="n">
        <v>-1.77662237328647</v>
      </c>
      <c r="G922" t="n">
        <v>-1.83649830002658</v>
      </c>
      <c r="H922" t="n">
        <v>-1.85266007789626</v>
      </c>
    </row>
    <row r="923" spans="1:2" x14ac:dyDescent="0.25">
      <c r="A923" s="1" t="s">
        <v>922</v>
      </c>
      <c r="B923" s="1">
        <f t="shared" si="14"/>
        <v>921.15800000000002</v>
      </c>
      <c r="C923" t="n">
        <v>-2.13641040217411</v>
      </c>
      <c r="D923" t="n">
        <v>-1.94451762192967</v>
      </c>
      <c r="E923" t="n">
        <v>-1.72222642463574</v>
      </c>
      <c r="F923" t="n">
        <v>-1.7247973546962</v>
      </c>
      <c r="G923" t="n">
        <v>-1.78803913652172</v>
      </c>
      <c r="H923" t="n">
        <v>-1.79424225174331</v>
      </c>
    </row>
    <row r="924" spans="1:2" x14ac:dyDescent="0.25">
      <c r="A924" s="1" t="s">
        <v>923</v>
      </c>
      <c r="B924" s="1">
        <f t="shared" si="14"/>
        <v>922.15599999999995</v>
      </c>
      <c r="C924" t="n">
        <v>-2.07510788764426</v>
      </c>
      <c r="D924" t="n">
        <v>-1.9032102405244</v>
      </c>
      <c r="E924" t="n">
        <v>-1.67023489506565</v>
      </c>
      <c r="F924" t="n">
        <v>-1.67603157712131</v>
      </c>
      <c r="G924" t="n">
        <v>-1.74191646930649</v>
      </c>
      <c r="H924" t="n">
        <v>-1.74065512242344</v>
      </c>
    </row>
    <row r="925" spans="1:2" x14ac:dyDescent="0.25">
      <c r="A925" s="1" t="s">
        <v>924</v>
      </c>
      <c r="B925" s="1">
        <f t="shared" si="14"/>
        <v>923.154</v>
      </c>
      <c r="C925" t="n">
        <v>-2.00816185543887</v>
      </c>
      <c r="D925" t="n">
        <v>-1.85567878283737</v>
      </c>
      <c r="E925" t="n">
        <v>-1.62465628762667</v>
      </c>
      <c r="F925" t="n">
        <v>-1.63343380897301</v>
      </c>
      <c r="G925" t="n">
        <v>-1.69690459874265</v>
      </c>
      <c r="H925" t="n">
        <v>-1.69759550198406</v>
      </c>
    </row>
    <row r="926" spans="1:2" x14ac:dyDescent="0.25">
      <c r="A926" s="1" t="s">
        <v>925</v>
      </c>
      <c r="B926" s="1">
        <f t="shared" si="14"/>
        <v>924.15200000000004</v>
      </c>
      <c r="C926" t="n">
        <v>-1.94153563586184</v>
      </c>
      <c r="D926" t="n">
        <v>-1.81001342008597</v>
      </c>
      <c r="E926" t="n">
        <v>-1.58082119358447</v>
      </c>
      <c r="F926" t="n">
        <v>-1.59848248693752</v>
      </c>
      <c r="G926" t="n">
        <v>-1.66479313334577</v>
      </c>
      <c r="H926" t="n">
        <v>-1.65771577934258</v>
      </c>
    </row>
    <row r="927" spans="1:2" x14ac:dyDescent="0.25">
      <c r="A927" s="1" t="s">
        <v>926</v>
      </c>
      <c r="B927" s="1">
        <f t="shared" si="14"/>
        <v>925.15</v>
      </c>
      <c r="C927" t="n">
        <v>-1.87701350257454</v>
      </c>
      <c r="D927" t="n">
        <v>-1.76099970220567</v>
      </c>
      <c r="E927" t="n">
        <v>-1.54706392263263</v>
      </c>
      <c r="F927" t="n">
        <v>-1.56301139479658</v>
      </c>
      <c r="G927" t="n">
        <v>-1.62804089691849</v>
      </c>
      <c r="H927" t="n">
        <v>-1.61620391296845</v>
      </c>
    </row>
    <row r="928" spans="1:2" x14ac:dyDescent="0.25">
      <c r="A928" s="1" t="s">
        <v>927</v>
      </c>
      <c r="B928" s="1">
        <f t="shared" si="14"/>
        <v>926.14800000000002</v>
      </c>
      <c r="C928" t="n">
        <v>-1.81209193064707</v>
      </c>
      <c r="D928" t="n">
        <v>-1.72031314099915</v>
      </c>
      <c r="E928" t="n">
        <v>-1.51765417301045</v>
      </c>
      <c r="F928" t="n">
        <v>-1.53613804398131</v>
      </c>
      <c r="G928" t="n">
        <v>-1.5985035529124</v>
      </c>
      <c r="H928" t="n">
        <v>-1.5767756315945</v>
      </c>
    </row>
    <row r="929" spans="1:2" x14ac:dyDescent="0.25">
      <c r="A929" s="1" t="s">
        <v>928</v>
      </c>
      <c r="B929" s="1">
        <f t="shared" si="14"/>
        <v>927.14599999999996</v>
      </c>
      <c r="C929" t="n">
        <v>-1.76063087488143</v>
      </c>
      <c r="D929" t="n">
        <v>-1.68030382040845</v>
      </c>
      <c r="E929" t="n">
        <v>-1.49109603500342</v>
      </c>
      <c r="F929" t="n">
        <v>-1.5111645710451</v>
      </c>
      <c r="G929" t="n">
        <v>-1.56912106715361</v>
      </c>
      <c r="H929" t="n">
        <v>-1.54534422896127</v>
      </c>
    </row>
    <row r="930" spans="1:2" x14ac:dyDescent="0.25">
      <c r="A930" s="1" t="s">
        <v>929</v>
      </c>
      <c r="B930" s="1">
        <f t="shared" si="14"/>
        <v>928.14400000000001</v>
      </c>
      <c r="C930" t="n">
        <v>-1.70017454564711</v>
      </c>
      <c r="D930" t="n">
        <v>-1.64216097589789</v>
      </c>
      <c r="E930" t="n">
        <v>-1.46952905251021</v>
      </c>
      <c r="F930" t="n">
        <v>-1.48570303398703</v>
      </c>
      <c r="G930" t="n">
        <v>-1.54417473301788</v>
      </c>
      <c r="H930" t="n">
        <v>-1.5221569909926</v>
      </c>
    </row>
    <row r="931" spans="1:2" x14ac:dyDescent="0.25">
      <c r="A931" s="1" t="s">
        <v>930</v>
      </c>
      <c r="B931" s="1">
        <f t="shared" si="14"/>
        <v>929.14200000000005</v>
      </c>
      <c r="C931" t="n">
        <v>-1.64921644850611</v>
      </c>
      <c r="D931" t="n">
        <v>-1.6083928001966</v>
      </c>
      <c r="E931" t="n">
        <v>-1.451073060452</v>
      </c>
      <c r="F931" t="n">
        <v>-1.46649078363921</v>
      </c>
      <c r="G931" t="n">
        <v>-1.5200107287041</v>
      </c>
      <c r="H931" t="n">
        <v>-1.49524654241484</v>
      </c>
    </row>
    <row r="932" spans="1:2" x14ac:dyDescent="0.25">
      <c r="A932" s="1" t="s">
        <v>931</v>
      </c>
      <c r="B932" s="1">
        <f t="shared" si="14"/>
        <v>930.14</v>
      </c>
      <c r="C932" t="n">
        <v>-1.60256078649006</v>
      </c>
      <c r="D932" t="n">
        <v>-1.57871952170856</v>
      </c>
      <c r="E932" t="n">
        <v>-1.44136418846258</v>
      </c>
      <c r="F932" t="n">
        <v>-1.44471795099512</v>
      </c>
      <c r="G932" t="n">
        <v>-1.50155919731731</v>
      </c>
      <c r="H932" t="n">
        <v>-1.47125080691791</v>
      </c>
    </row>
    <row r="933" spans="1:2" x14ac:dyDescent="0.25">
      <c r="A933" s="1" t="s">
        <v>932</v>
      </c>
      <c r="B933" s="1">
        <f t="shared" si="14"/>
        <v>931.13800000000003</v>
      </c>
      <c r="C933" t="n">
        <v>-1.56549256262837</v>
      </c>
      <c r="D933" t="n">
        <v>-1.54862057597559</v>
      </c>
      <c r="E933" t="n">
        <v>-1.42996787733906</v>
      </c>
      <c r="F933" t="n">
        <v>-1.43011730457428</v>
      </c>
      <c r="G933" t="n">
        <v>-1.4872780222862</v>
      </c>
      <c r="H933" t="n">
        <v>-1.45020762052073</v>
      </c>
    </row>
    <row r="934" spans="1:2" x14ac:dyDescent="0.25">
      <c r="A934" s="1" t="s">
        <v>933</v>
      </c>
      <c r="B934" s="1">
        <f t="shared" si="14"/>
        <v>932.13599999999997</v>
      </c>
      <c r="C934" t="n">
        <v>-1.5235143067447</v>
      </c>
      <c r="D934" t="n">
        <v>-1.53061753803369</v>
      </c>
      <c r="E934" t="n">
        <v>-1.41861285471039</v>
      </c>
      <c r="F934" t="n">
        <v>-1.41526924059269</v>
      </c>
      <c r="G934" t="n">
        <v>-1.47144128968394</v>
      </c>
      <c r="H934" t="n">
        <v>-1.43565029256654</v>
      </c>
    </row>
    <row r="935" spans="1:2" x14ac:dyDescent="0.25">
      <c r="A935" s="1" t="s">
        <v>934</v>
      </c>
      <c r="B935" s="1">
        <f t="shared" si="14"/>
        <v>933.13400000000001</v>
      </c>
      <c r="C935" t="n">
        <v>-1.49007293250779</v>
      </c>
      <c r="D935" t="n">
        <v>-1.50846662595932</v>
      </c>
      <c r="E935" t="n">
        <v>-1.41719023548075</v>
      </c>
      <c r="F935" t="n">
        <v>-1.40424388513457</v>
      </c>
      <c r="G935" t="n">
        <v>-1.46074081547211</v>
      </c>
      <c r="H935" t="n">
        <v>-1.42072702113718</v>
      </c>
    </row>
    <row r="936" spans="1:2" x14ac:dyDescent="0.25">
      <c r="A936" s="1" t="s">
        <v>935</v>
      </c>
      <c r="B936" s="1">
        <f t="shared" si="14"/>
        <v>934.13199999999995</v>
      </c>
      <c r="C936" t="n">
        <v>-1.45960766711962</v>
      </c>
      <c r="D936" t="n">
        <v>-1.49528007462407</v>
      </c>
      <c r="E936" t="n">
        <v>-1.41318908477135</v>
      </c>
      <c r="F936" t="n">
        <v>-1.40053246237829</v>
      </c>
      <c r="G936" t="n">
        <v>-1.45476122863907</v>
      </c>
      <c r="H936" t="n">
        <v>-1.4114030812999</v>
      </c>
    </row>
    <row r="937" spans="1:2" x14ac:dyDescent="0.25">
      <c r="A937" s="1" t="s">
        <v>936</v>
      </c>
      <c r="B937" s="1">
        <f t="shared" si="14"/>
        <v>935.13</v>
      </c>
      <c r="C937" t="n">
        <v>-1.42703408496278</v>
      </c>
      <c r="D937" t="n">
        <v>-1.4836896568431</v>
      </c>
      <c r="E937" t="n">
        <v>-1.41320861493186</v>
      </c>
      <c r="F937" t="n">
        <v>-1.39205996015518</v>
      </c>
      <c r="G937" t="n">
        <v>-1.44634131206678</v>
      </c>
      <c r="H937" t="n">
        <v>-1.39791335282824</v>
      </c>
    </row>
    <row r="938" spans="1:2" x14ac:dyDescent="0.25">
      <c r="A938" s="1" t="s">
        <v>937</v>
      </c>
      <c r="B938" s="1">
        <f t="shared" si="14"/>
        <v>936.12800000000004</v>
      </c>
      <c r="C938" t="n">
        <v>-1.39897162148443</v>
      </c>
      <c r="D938" t="n">
        <v>-1.4751817074304</v>
      </c>
      <c r="E938" t="n">
        <v>-1.41345117729922</v>
      </c>
      <c r="F938" t="n">
        <v>-1.38904995544609</v>
      </c>
      <c r="G938" t="n">
        <v>-1.44529329349886</v>
      </c>
      <c r="H938" t="n">
        <v>-1.39308219116736</v>
      </c>
    </row>
    <row r="939" spans="1:2" x14ac:dyDescent="0.25">
      <c r="A939" s="1" t="s">
        <v>938</v>
      </c>
      <c r="B939" s="1">
        <f t="shared" si="14"/>
        <v>937.12599999999998</v>
      </c>
      <c r="C939" t="n">
        <v>-1.37544237596534</v>
      </c>
      <c r="D939" t="n">
        <v>-1.46658329005207</v>
      </c>
      <c r="E939" t="n">
        <v>-1.41846439437365</v>
      </c>
      <c r="F939" t="n">
        <v>-1.38256426778201</v>
      </c>
      <c r="G939" t="n">
        <v>-1.44277673334763</v>
      </c>
      <c r="H939" t="n">
        <v>-1.387483022467</v>
      </c>
    </row>
    <row r="940" spans="1:2" x14ac:dyDescent="0.25">
      <c r="A940" s="1" t="s">
        <v>939</v>
      </c>
      <c r="B940" s="1">
        <f t="shared" si="14"/>
        <v>938.12400000000002</v>
      </c>
      <c r="C940" t="n">
        <v>-1.3548226085951</v>
      </c>
      <c r="D940" t="n">
        <v>-1.46210341903126</v>
      </c>
      <c r="E940" t="n">
        <v>-1.42362525928115</v>
      </c>
      <c r="F940" t="n">
        <v>-1.38181508136829</v>
      </c>
      <c r="G940" t="n">
        <v>-1.44229929560947</v>
      </c>
      <c r="H940" t="n">
        <v>-1.38340602914381</v>
      </c>
    </row>
    <row r="941" spans="1:2" x14ac:dyDescent="0.25">
      <c r="A941" s="1" t="s">
        <v>940</v>
      </c>
      <c r="B941" s="1">
        <f t="shared" si="14"/>
        <v>939.12199999999996</v>
      </c>
      <c r="C941" t="n">
        <v>-1.33697622799885</v>
      </c>
      <c r="D941" t="n">
        <v>-1.46038263940083</v>
      </c>
      <c r="E941" t="n">
        <v>-1.42464783392138</v>
      </c>
      <c r="F941" t="n">
        <v>-1.38217284685792</v>
      </c>
      <c r="G941" t="n">
        <v>-1.44289250704104</v>
      </c>
      <c r="H941" t="n">
        <v>-1.38018576919557</v>
      </c>
    </row>
    <row r="942" spans="1:2" x14ac:dyDescent="0.25">
      <c r="A942" s="1" t="s">
        <v>941</v>
      </c>
      <c r="B942" s="1">
        <f t="shared" si="14"/>
        <v>940.12</v>
      </c>
      <c r="C942" t="n">
        <v>-1.32282303595717</v>
      </c>
      <c r="D942" t="n">
        <v>-1.45717489372374</v>
      </c>
      <c r="E942" t="n">
        <v>-1.43090377281153</v>
      </c>
      <c r="F942" t="n">
        <v>-1.38190850135132</v>
      </c>
      <c r="G942" t="n">
        <v>-1.4458729566311</v>
      </c>
      <c r="H942" t="n">
        <v>-1.37579326080026</v>
      </c>
    </row>
    <row r="943" spans="1:2" x14ac:dyDescent="0.25">
      <c r="A943" s="1" t="s">
        <v>942</v>
      </c>
      <c r="B943" s="1">
        <f t="shared" si="14"/>
        <v>941.11800000000005</v>
      </c>
      <c r="C943" t="n">
        <v>-1.30625453340399</v>
      </c>
      <c r="D943" t="n">
        <v>-1.45786821632947</v>
      </c>
      <c r="E943" t="n">
        <v>-1.43843939652875</v>
      </c>
      <c r="F943" t="n">
        <v>-1.38552272336309</v>
      </c>
      <c r="G943" t="n">
        <v>-1.44825162453199</v>
      </c>
      <c r="H943" t="n">
        <v>-1.37505467041307</v>
      </c>
    </row>
    <row r="944" spans="1:2" x14ac:dyDescent="0.25">
      <c r="A944" s="1" t="s">
        <v>943</v>
      </c>
      <c r="B944" s="1">
        <f t="shared" si="14"/>
        <v>942.11599999999999</v>
      </c>
      <c r="C944" t="n">
        <v>-1.29728151297435</v>
      </c>
      <c r="D944" t="n">
        <v>-1.46244329622954</v>
      </c>
      <c r="E944" t="n">
        <v>-1.44443177471397</v>
      </c>
      <c r="F944" t="n">
        <v>-1.38662954953013</v>
      </c>
      <c r="G944" t="n">
        <v>-1.45045262154372</v>
      </c>
      <c r="H944" t="n">
        <v>-1.37714241981093</v>
      </c>
    </row>
    <row r="945" spans="1:2" x14ac:dyDescent="0.25">
      <c r="A945" s="1" t="s">
        <v>944</v>
      </c>
      <c r="B945" s="1">
        <f t="shared" si="14"/>
        <v>943.11400000000003</v>
      </c>
      <c r="C945" t="n">
        <v>-1.28766755489812</v>
      </c>
      <c r="D945" t="n">
        <v>-1.4637632543712</v>
      </c>
      <c r="E945" t="n">
        <v>-1.45163593453681</v>
      </c>
      <c r="F945" t="n">
        <v>-1.38672401114111</v>
      </c>
      <c r="G945" t="n">
        <v>-1.46020058417838</v>
      </c>
      <c r="H945" t="n">
        <v>-1.3766130108063</v>
      </c>
    </row>
    <row r="946" spans="1:2" x14ac:dyDescent="0.25">
      <c r="A946" s="1" t="s">
        <v>945</v>
      </c>
      <c r="B946" s="1">
        <f t="shared" si="14"/>
        <v>944.11199999999997</v>
      </c>
      <c r="C946" t="n">
        <v>-1.28174410056226</v>
      </c>
      <c r="D946" t="n">
        <v>-1.46954020141569</v>
      </c>
      <c r="E946" t="n">
        <v>-1.46253348473271</v>
      </c>
      <c r="F946" t="n">
        <v>-1.38910206725853</v>
      </c>
      <c r="G946" t="n">
        <v>-1.46376961477583</v>
      </c>
      <c r="H946" t="n">
        <v>-1.3817487338879</v>
      </c>
    </row>
    <row r="947" spans="1:2" x14ac:dyDescent="0.25">
      <c r="A947" s="1" t="s">
        <v>946</v>
      </c>
      <c r="B947" s="1">
        <f t="shared" si="14"/>
        <v>945.11</v>
      </c>
      <c r="C947" t="n">
        <v>-1.27580873102788</v>
      </c>
      <c r="D947" t="n">
        <v>-1.47626625309911</v>
      </c>
      <c r="E947" t="n">
        <v>-1.47149092572971</v>
      </c>
      <c r="F947" t="n">
        <v>-1.39278177426598</v>
      </c>
      <c r="G947" t="n">
        <v>-1.47194753246579</v>
      </c>
      <c r="H947" t="n">
        <v>-1.38367554465888</v>
      </c>
    </row>
    <row r="948" spans="1:2" x14ac:dyDescent="0.25">
      <c r="A948" s="1" t="s">
        <v>947</v>
      </c>
      <c r="B948" s="1">
        <f t="shared" si="14"/>
        <v>946.10799999999995</v>
      </c>
      <c r="C948" t="n">
        <v>-1.27224135162745</v>
      </c>
      <c r="D948" t="n">
        <v>-1.4851153783312</v>
      </c>
      <c r="E948" t="n">
        <v>-1.48142091631186</v>
      </c>
      <c r="F948" t="n">
        <v>-1.40067237710772</v>
      </c>
      <c r="G948" t="n">
        <v>-1.47868335246011</v>
      </c>
      <c r="H948" t="n">
        <v>-1.39615047400547</v>
      </c>
    </row>
    <row r="949" spans="1:2" x14ac:dyDescent="0.25">
      <c r="A949" s="1" t="s">
        <v>948</v>
      </c>
      <c r="B949" s="1">
        <f t="shared" si="14"/>
        <v>947.10599999999999</v>
      </c>
      <c r="C949" t="n">
        <v>-1.27398137226334</v>
      </c>
      <c r="D949" t="n">
        <v>-1.49297039495843</v>
      </c>
      <c r="E949" t="n">
        <v>-1.49285011627983</v>
      </c>
      <c r="F949" t="n">
        <v>-1.40314746155625</v>
      </c>
      <c r="G949" t="n">
        <v>-1.48397866593419</v>
      </c>
      <c r="H949" t="n">
        <v>-1.39595096316618</v>
      </c>
    </row>
    <row r="950" spans="1:2" x14ac:dyDescent="0.25">
      <c r="A950" s="1" t="s">
        <v>949</v>
      </c>
      <c r="B950" s="1">
        <f t="shared" si="14"/>
        <v>948.10400000000004</v>
      </c>
      <c r="C950" t="n">
        <v>-1.27169709443984</v>
      </c>
      <c r="D950" t="n">
        <v>-1.5041228776259</v>
      </c>
      <c r="E950" t="n">
        <v>-1.50619791723018</v>
      </c>
      <c r="F950" t="n">
        <v>-1.41278857281938</v>
      </c>
      <c r="G950" t="n">
        <v>-1.49913182794092</v>
      </c>
      <c r="H950" t="n">
        <v>-1.4021435182204</v>
      </c>
    </row>
    <row r="951" spans="1:2" x14ac:dyDescent="0.25">
      <c r="A951" s="1" t="s">
        <v>950</v>
      </c>
      <c r="B951" s="1">
        <f t="shared" si="14"/>
        <v>949.10199999999998</v>
      </c>
      <c r="C951" t="n">
        <v>-1.2681089495954</v>
      </c>
      <c r="D951" t="n">
        <v>-1.51285173124519</v>
      </c>
      <c r="E951" t="n">
        <v>-1.51981820247007</v>
      </c>
      <c r="F951" t="n">
        <v>-1.4195897155748</v>
      </c>
      <c r="G951" t="n">
        <v>-1.50615224664672</v>
      </c>
      <c r="H951" t="n">
        <v>-1.41019698774872</v>
      </c>
    </row>
    <row r="952" spans="1:2" x14ac:dyDescent="0.25">
      <c r="A952" s="1" t="s">
        <v>951</v>
      </c>
      <c r="B952" s="1">
        <f t="shared" si="14"/>
        <v>950.1</v>
      </c>
      <c r="C952" t="n">
        <v>-1.27232158520391</v>
      </c>
      <c r="D952" t="n">
        <v>-1.52498480013301</v>
      </c>
      <c r="E952" t="n">
        <v>-1.53246467912517</v>
      </c>
      <c r="F952" t="n">
        <v>-1.42784728185559</v>
      </c>
      <c r="G952" t="n">
        <v>-1.51637351899056</v>
      </c>
      <c r="H952" t="n">
        <v>-1.41634967168702</v>
      </c>
    </row>
    <row r="953" spans="1:2" x14ac:dyDescent="0.25">
      <c r="A953" s="1" t="s">
        <v>952</v>
      </c>
      <c r="B953" s="1">
        <f t="shared" si="14"/>
        <v>951.09799999999996</v>
      </c>
      <c r="C953" t="n">
        <v>-1.27450695421283</v>
      </c>
      <c r="D953" t="n">
        <v>-1.53345491611987</v>
      </c>
      <c r="E953" t="n">
        <v>-1.54767882344575</v>
      </c>
      <c r="F953" t="n">
        <v>-1.43719542031126</v>
      </c>
      <c r="G953" t="n">
        <v>-1.52547681173614</v>
      </c>
      <c r="H953" t="n">
        <v>-1.42807811223731</v>
      </c>
    </row>
    <row r="954" spans="1:2" x14ac:dyDescent="0.25">
      <c r="A954" s="1" t="s">
        <v>953</v>
      </c>
      <c r="B954" s="1">
        <f t="shared" si="14"/>
        <v>952.096</v>
      </c>
      <c r="C954" t="n">
        <v>-1.27731087494755</v>
      </c>
      <c r="D954" t="n">
        <v>-1.54724498219529</v>
      </c>
      <c r="E954" t="n">
        <v>-1.5633037780471</v>
      </c>
      <c r="F954" t="n">
        <v>-1.44963417949286</v>
      </c>
      <c r="G954" t="n">
        <v>-1.53813710280798</v>
      </c>
      <c r="H954" t="n">
        <v>-1.43844789184018</v>
      </c>
    </row>
    <row r="955" spans="1:2" x14ac:dyDescent="0.25">
      <c r="A955" s="1" t="s">
        <v>954</v>
      </c>
      <c r="B955" s="1">
        <f t="shared" si="14"/>
        <v>953.09400000000005</v>
      </c>
      <c r="C955" t="n">
        <v>-1.28160389266711</v>
      </c>
      <c r="D955" t="n">
        <v>-1.55713975973612</v>
      </c>
      <c r="E955" t="n">
        <v>-1.58029579038968</v>
      </c>
      <c r="F955" t="n">
        <v>-1.45748583406593</v>
      </c>
      <c r="G955" t="n">
        <v>-1.55352434913991</v>
      </c>
      <c r="H955" t="n">
        <v>-1.44478415335885</v>
      </c>
    </row>
    <row r="956" spans="1:2" x14ac:dyDescent="0.25">
      <c r="A956" s="1" t="s">
        <v>955</v>
      </c>
      <c r="B956" s="1">
        <f t="shared" si="14"/>
        <v>954.09199999999998</v>
      </c>
      <c r="C956" t="n">
        <v>-1.28787502306392</v>
      </c>
      <c r="D956" t="n">
        <v>-1.56790668843995</v>
      </c>
      <c r="E956" t="n">
        <v>-1.5943029019878</v>
      </c>
      <c r="F956" t="n">
        <v>-1.46917270028091</v>
      </c>
      <c r="G956" t="n">
        <v>-1.56325391438177</v>
      </c>
      <c r="H956" t="n">
        <v>-1.45950921231525</v>
      </c>
    </row>
    <row r="957" spans="1:2" x14ac:dyDescent="0.25">
      <c r="A957" s="1" t="s">
        <v>956</v>
      </c>
      <c r="B957" s="1">
        <f t="shared" si="14"/>
        <v>955.09</v>
      </c>
      <c r="C957" t="n">
        <v>-1.2938300609266</v>
      </c>
      <c r="D957" t="n">
        <v>-1.58006772637951</v>
      </c>
      <c r="E957" t="n">
        <v>-1.60854079519636</v>
      </c>
      <c r="F957" t="n">
        <v>-1.47770096205918</v>
      </c>
      <c r="G957" t="n">
        <v>-1.57592328234111</v>
      </c>
      <c r="H957" t="n">
        <v>-1.46975395657459</v>
      </c>
    </row>
    <row r="958" spans="1:2" x14ac:dyDescent="0.25">
      <c r="A958" s="1" t="s">
        <v>957</v>
      </c>
      <c r="B958" s="1">
        <f t="shared" si="14"/>
        <v>956.08799999999997</v>
      </c>
      <c r="C958" t="n">
        <v>-1.30034567670073</v>
      </c>
      <c r="D958" t="n">
        <v>-1.59295834352626</v>
      </c>
      <c r="E958" t="n">
        <v>-1.62954696817736</v>
      </c>
      <c r="F958" t="n">
        <v>-1.49687430633102</v>
      </c>
      <c r="G958" t="n">
        <v>-1.58966682314048</v>
      </c>
      <c r="H958" t="n">
        <v>-1.47777809348416</v>
      </c>
    </row>
    <row r="959" spans="1:2" x14ac:dyDescent="0.25">
      <c r="A959" s="1" t="s">
        <v>958</v>
      </c>
      <c r="B959" s="1">
        <f t="shared" si="14"/>
        <v>957.08600000000001</v>
      </c>
      <c r="C959" t="n">
        <v>-1.31060835023195</v>
      </c>
      <c r="D959" t="n">
        <v>-1.60438783437617</v>
      </c>
      <c r="E959" t="n">
        <v>-1.64709265946943</v>
      </c>
      <c r="F959" t="n">
        <v>-1.5105819974458</v>
      </c>
      <c r="G959" t="n">
        <v>-1.60391363439361</v>
      </c>
      <c r="H959" t="n">
        <v>-1.49070188878379</v>
      </c>
    </row>
    <row r="960" spans="1:2" x14ac:dyDescent="0.25">
      <c r="A960" s="1" t="s">
        <v>959</v>
      </c>
      <c r="B960" s="1">
        <f t="shared" si="14"/>
        <v>958.08399999999995</v>
      </c>
      <c r="C960" t="n">
        <v>-1.31869075963111</v>
      </c>
      <c r="D960" t="n">
        <v>-1.62007925656994</v>
      </c>
      <c r="E960" t="n">
        <v>-1.6638623962213</v>
      </c>
      <c r="F960" t="n">
        <v>-1.52844139879736</v>
      </c>
      <c r="G960" t="n">
        <v>-1.62159991681691</v>
      </c>
      <c r="H960" t="n">
        <v>-1.50640435005059</v>
      </c>
    </row>
    <row r="961" spans="1:2" x14ac:dyDescent="0.25">
      <c r="A961" s="1" t="s">
        <v>960</v>
      </c>
      <c r="B961" s="1">
        <f t="shared" si="14"/>
        <v>959.08199999999999</v>
      </c>
      <c r="C961" t="n">
        <v>-1.33196648482685</v>
      </c>
      <c r="D961" t="n">
        <v>-1.62903735615114</v>
      </c>
      <c r="E961" t="n">
        <v>-1.68384118561692</v>
      </c>
      <c r="F961" t="n">
        <v>-1.54427363216751</v>
      </c>
      <c r="G961" t="n">
        <v>-1.63933222722768</v>
      </c>
      <c r="H961" t="n">
        <v>-1.51621931003249</v>
      </c>
    </row>
    <row r="962" spans="1:2" x14ac:dyDescent="0.25">
      <c r="A962" s="1" t="s">
        <v>961</v>
      </c>
      <c r="B962" s="1">
        <f t="shared" ref="B962:B1002" si="15">A962/1000000</f>
        <v>960.08</v>
      </c>
      <c r="C962" t="n">
        <v>-1.34103287053321</v>
      </c>
      <c r="D962" t="n">
        <v>-1.64836073599136</v>
      </c>
      <c r="E962" t="n">
        <v>-1.70412545605972</v>
      </c>
      <c r="F962" t="n">
        <v>-1.56691135726349</v>
      </c>
      <c r="G962" t="n">
        <v>-1.6566676051711</v>
      </c>
      <c r="H962" t="n">
        <v>-1.53289974668543</v>
      </c>
    </row>
    <row r="963" spans="1:2" x14ac:dyDescent="0.25">
      <c r="A963" s="1" t="s">
        <v>962</v>
      </c>
      <c r="B963" s="1">
        <f t="shared" si="15"/>
        <v>961.07799999999997</v>
      </c>
      <c r="C963" t="n">
        <v>-1.35647328825421</v>
      </c>
      <c r="D963" t="n">
        <v>-1.66259025224849</v>
      </c>
      <c r="E963" t="n">
        <v>-1.72577341095113</v>
      </c>
      <c r="F963" t="n">
        <v>-1.58819012804582</v>
      </c>
      <c r="G963" t="n">
        <v>-1.67512624035891</v>
      </c>
      <c r="H963" t="n">
        <v>-1.55345401336185</v>
      </c>
    </row>
    <row r="964" spans="1:2" x14ac:dyDescent="0.25">
      <c r="A964" s="1" t="s">
        <v>963</v>
      </c>
      <c r="B964" s="1">
        <f t="shared" si="15"/>
        <v>962.07600000000002</v>
      </c>
      <c r="C964" t="n">
        <v>-1.3734112287195</v>
      </c>
      <c r="D964" t="n">
        <v>-1.68088702478261</v>
      </c>
      <c r="E964" t="n">
        <v>-1.74432912569625</v>
      </c>
      <c r="F964" t="n">
        <v>-1.61393939109058</v>
      </c>
      <c r="G964" t="n">
        <v>-1.69365149388348</v>
      </c>
      <c r="H964" t="n">
        <v>-1.56932885456611</v>
      </c>
    </row>
    <row r="965" spans="1:2" x14ac:dyDescent="0.25">
      <c r="A965" s="1" t="s">
        <v>964</v>
      </c>
      <c r="B965" s="1">
        <f t="shared" si="15"/>
        <v>963.07399999999996</v>
      </c>
      <c r="C965" t="n">
        <v>-1.38638364234884</v>
      </c>
      <c r="D965" t="n">
        <v>-1.69577889566338</v>
      </c>
      <c r="E965" t="n">
        <v>-1.7697370378146</v>
      </c>
      <c r="F965" t="n">
        <v>-1.63851100249087</v>
      </c>
      <c r="G965" t="n">
        <v>-1.7147345638504</v>
      </c>
      <c r="H965" t="n">
        <v>-1.59372978346368</v>
      </c>
    </row>
    <row r="966" spans="1:2" x14ac:dyDescent="0.25">
      <c r="A966" s="1" t="s">
        <v>965</v>
      </c>
      <c r="B966" s="1">
        <f t="shared" si="15"/>
        <v>964.072</v>
      </c>
      <c r="C966" t="n">
        <v>-1.40666561394432</v>
      </c>
      <c r="D966" t="n">
        <v>-1.72015742868118</v>
      </c>
      <c r="E966" t="n">
        <v>-1.79451415305864</v>
      </c>
      <c r="F966" t="n">
        <v>-1.66477288469693</v>
      </c>
      <c r="G966" t="n">
        <v>-1.73807502778066</v>
      </c>
      <c r="H966" t="n">
        <v>-1.61960711598393</v>
      </c>
    </row>
    <row r="967" spans="1:2" x14ac:dyDescent="0.25">
      <c r="A967" s="1" t="s">
        <v>966</v>
      </c>
      <c r="B967" s="1">
        <f t="shared" si="15"/>
        <v>965.07</v>
      </c>
      <c r="C967" t="n">
        <v>-1.42690027934921</v>
      </c>
      <c r="D967" t="n">
        <v>-1.73972954004668</v>
      </c>
      <c r="E967" t="n">
        <v>-1.81974285832333</v>
      </c>
      <c r="F967" t="n">
        <v>-1.69034477083078</v>
      </c>
      <c r="G967" t="n">
        <v>-1.7638995235812</v>
      </c>
      <c r="H967" t="n">
        <v>-1.64619263140308</v>
      </c>
    </row>
    <row r="968" spans="1:2" x14ac:dyDescent="0.25">
      <c r="A968" s="1" t="s">
        <v>967</v>
      </c>
      <c r="B968" s="1">
        <f t="shared" si="15"/>
        <v>966.06799999999998</v>
      </c>
      <c r="C968" t="n">
        <v>-1.45010400369364</v>
      </c>
      <c r="D968" t="n">
        <v>-1.76347362329546</v>
      </c>
      <c r="E968" t="n">
        <v>-1.84352512710527</v>
      </c>
      <c r="F968" t="n">
        <v>-1.72128635249904</v>
      </c>
      <c r="G968" t="n">
        <v>-1.78630208513209</v>
      </c>
      <c r="H968" t="n">
        <v>-1.67191213575718</v>
      </c>
    </row>
    <row r="969" spans="1:2" x14ac:dyDescent="0.25">
      <c r="A969" s="1" t="s">
        <v>968</v>
      </c>
      <c r="B969" s="1">
        <f t="shared" si="15"/>
        <v>967.06600000000003</v>
      </c>
      <c r="C969" t="n">
        <v>-1.47298313576632</v>
      </c>
      <c r="D969" t="n">
        <v>-1.78803155404736</v>
      </c>
      <c r="E969" t="n">
        <v>-1.8721112482409</v>
      </c>
      <c r="F969" t="n">
        <v>-1.74864224922857</v>
      </c>
      <c r="G969" t="n">
        <v>-1.81269405466767</v>
      </c>
      <c r="H969" t="n">
        <v>-1.70039556493806</v>
      </c>
    </row>
    <row r="970" spans="1:2" x14ac:dyDescent="0.25">
      <c r="A970" s="1" t="s">
        <v>969</v>
      </c>
      <c r="B970" s="1">
        <f t="shared" si="15"/>
        <v>968.06399999999996</v>
      </c>
      <c r="C970" t="n">
        <v>-1.49813659602802</v>
      </c>
      <c r="D970" t="n">
        <v>-1.81339695646588</v>
      </c>
      <c r="E970" t="n">
        <v>-1.90059621446592</v>
      </c>
      <c r="F970" t="n">
        <v>-1.77353326866129</v>
      </c>
      <c r="G970" t="n">
        <v>-1.83487140288777</v>
      </c>
      <c r="H970" t="n">
        <v>-1.7294105816044</v>
      </c>
    </row>
    <row r="971" spans="1:2" x14ac:dyDescent="0.25">
      <c r="A971" s="1" t="s">
        <v>970</v>
      </c>
      <c r="B971" s="1">
        <f t="shared" si="15"/>
        <v>969.06200000000001</v>
      </c>
      <c r="C971" t="n">
        <v>-1.52824420572159</v>
      </c>
      <c r="D971" t="n">
        <v>-1.84404043686631</v>
      </c>
      <c r="E971" t="n">
        <v>-1.93449621231594</v>
      </c>
      <c r="F971" t="n">
        <v>-1.8039879185595</v>
      </c>
      <c r="G971" t="n">
        <v>-1.86463622791603</v>
      </c>
      <c r="H971" t="n">
        <v>-1.76012170754844</v>
      </c>
    </row>
    <row r="972" spans="1:2" x14ac:dyDescent="0.25">
      <c r="A972" s="1" t="s">
        <v>971</v>
      </c>
      <c r="B972" s="1">
        <f t="shared" si="15"/>
        <v>970.06</v>
      </c>
      <c r="C972" t="n">
        <v>-1.55680507775534</v>
      </c>
      <c r="D972" t="n">
        <v>-1.88377347826982</v>
      </c>
      <c r="E972" t="n">
        <v>-1.96407029319455</v>
      </c>
      <c r="F972" t="n">
        <v>-1.83527202501138</v>
      </c>
      <c r="G972" t="n">
        <v>-1.89050425398668</v>
      </c>
      <c r="H972" t="n">
        <v>-1.78950219350702</v>
      </c>
    </row>
    <row r="973" spans="1:2" x14ac:dyDescent="0.25">
      <c r="A973" s="1" t="s">
        <v>972</v>
      </c>
      <c r="B973" s="1">
        <f t="shared" si="15"/>
        <v>971.05799999999999</v>
      </c>
      <c r="C973" t="n">
        <v>-1.58760085236217</v>
      </c>
      <c r="D973" t="n">
        <v>-1.9166454013777</v>
      </c>
      <c r="E973" t="n">
        <v>-1.99525619681471</v>
      </c>
      <c r="F973" t="n">
        <v>-1.86459528406333</v>
      </c>
      <c r="G973" t="n">
        <v>-1.91628366818005</v>
      </c>
      <c r="H973" t="n">
        <v>-1.81789799030629</v>
      </c>
    </row>
    <row r="974" spans="1:2" x14ac:dyDescent="0.25">
      <c r="A974" s="1" t="s">
        <v>973</v>
      </c>
      <c r="B974" s="1">
        <f t="shared" si="15"/>
        <v>972.05600000000004</v>
      </c>
      <c r="C974" t="n">
        <v>-1.62575052548808</v>
      </c>
      <c r="D974" t="n">
        <v>-1.95299697756809</v>
      </c>
      <c r="E974" t="n">
        <v>-2.0298948100853</v>
      </c>
      <c r="F974" t="n">
        <v>-1.89137774495492</v>
      </c>
      <c r="G974" t="n">
        <v>-1.94494734218467</v>
      </c>
      <c r="H974" t="n">
        <v>-1.84696774128391</v>
      </c>
    </row>
    <row r="975" spans="1:2" x14ac:dyDescent="0.25">
      <c r="A975" s="1" t="s">
        <v>974</v>
      </c>
      <c r="B975" s="1">
        <f t="shared" si="15"/>
        <v>973.05399999999997</v>
      </c>
      <c r="C975" t="n">
        <v>-1.66601847054737</v>
      </c>
      <c r="D975" t="n">
        <v>-1.99057348634332</v>
      </c>
      <c r="E975" t="n">
        <v>-2.06376421324284</v>
      </c>
      <c r="F975" t="n">
        <v>-1.9210418040242</v>
      </c>
      <c r="G975" t="n">
        <v>-1.97761755256706</v>
      </c>
      <c r="H975" t="n">
        <v>-1.87136657142048</v>
      </c>
    </row>
    <row r="976" spans="1:2" x14ac:dyDescent="0.25">
      <c r="A976" s="1" t="s">
        <v>975</v>
      </c>
      <c r="B976" s="1">
        <f t="shared" si="15"/>
        <v>974.05200000000002</v>
      </c>
      <c r="C976" t="n">
        <v>-1.70172218690845</v>
      </c>
      <c r="D976" t="n">
        <v>-2.02929250472706</v>
      </c>
      <c r="E976" t="n">
        <v>-2.09701355633595</v>
      </c>
      <c r="F976" t="n">
        <v>-1.94117497416025</v>
      </c>
      <c r="G976" t="n">
        <v>-2.00465781065857</v>
      </c>
      <c r="H976" t="n">
        <v>-1.90303127604306</v>
      </c>
    </row>
    <row r="977" spans="1:2" x14ac:dyDescent="0.25">
      <c r="A977" s="1" t="s">
        <v>976</v>
      </c>
      <c r="B977" s="1">
        <f t="shared" si="15"/>
        <v>975.05</v>
      </c>
      <c r="C977" t="n">
        <v>-1.74769628155706</v>
      </c>
      <c r="D977" t="n">
        <v>-2.07021678137893</v>
      </c>
      <c r="E977" t="n">
        <v>-2.12392345824133</v>
      </c>
      <c r="F977" t="n">
        <v>-1.96302624247838</v>
      </c>
      <c r="G977" t="n">
        <v>-2.03387976021711</v>
      </c>
      <c r="H977" t="n">
        <v>-1.92291038909218</v>
      </c>
    </row>
    <row r="978" spans="1:2" x14ac:dyDescent="0.25">
      <c r="A978" s="1" t="s">
        <v>977</v>
      </c>
      <c r="B978" s="1">
        <f t="shared" si="15"/>
        <v>976.048</v>
      </c>
      <c r="C978" t="n">
        <v>-1.78750840912671</v>
      </c>
      <c r="D978" t="n">
        <v>-2.11476904149504</v>
      </c>
      <c r="E978" t="n">
        <v>-2.15040809149419</v>
      </c>
      <c r="F978" t="n">
        <v>-1.98222457264449</v>
      </c>
      <c r="G978" t="n">
        <v>-2.05450983217443</v>
      </c>
      <c r="H978" t="n">
        <v>-1.94900587022522</v>
      </c>
    </row>
    <row r="979" spans="1:2" x14ac:dyDescent="0.25">
      <c r="A979" s="1" t="s">
        <v>978</v>
      </c>
      <c r="B979" s="1">
        <f t="shared" si="15"/>
        <v>977.04600000000005</v>
      </c>
      <c r="C979" t="n">
        <v>-1.83363423784343</v>
      </c>
      <c r="D979" t="n">
        <v>-2.151749354528</v>
      </c>
      <c r="E979" t="n">
        <v>-2.17918820760847</v>
      </c>
      <c r="F979" t="n">
        <v>-1.99689093717801</v>
      </c>
      <c r="G979" t="n">
        <v>-2.07475247751944</v>
      </c>
      <c r="H979" t="n">
        <v>-1.96712377740319</v>
      </c>
    </row>
    <row r="980" spans="1:2" x14ac:dyDescent="0.25">
      <c r="A980" s="1" t="s">
        <v>979</v>
      </c>
      <c r="B980" s="1">
        <f t="shared" si="15"/>
        <v>978.04399999999998</v>
      </c>
      <c r="C980" t="n">
        <v>-1.8777536624977</v>
      </c>
      <c r="D980" t="n">
        <v>-2.19600187609752</v>
      </c>
      <c r="E980" t="n">
        <v>-2.19767635361881</v>
      </c>
      <c r="F980" t="n">
        <v>-2.00793734223697</v>
      </c>
      <c r="G980" t="n">
        <v>-2.08896833677461</v>
      </c>
      <c r="H980" t="n">
        <v>-1.98478510656945</v>
      </c>
    </row>
    <row r="981" spans="1:2" x14ac:dyDescent="0.25">
      <c r="A981" s="1" t="s">
        <v>980</v>
      </c>
      <c r="B981" s="1">
        <f t="shared" si="15"/>
        <v>979.04200000000003</v>
      </c>
      <c r="C981" t="n">
        <v>-1.92155731512293</v>
      </c>
      <c r="D981" t="n">
        <v>-2.23010328964943</v>
      </c>
      <c r="E981" t="n">
        <v>-2.21142383940007</v>
      </c>
      <c r="F981" t="n">
        <v>-2.00906578806343</v>
      </c>
      <c r="G981" t="n">
        <v>-2.10289192883145</v>
      </c>
      <c r="H981" t="n">
        <v>-1.99271603175667</v>
      </c>
    </row>
    <row r="982" spans="1:2" x14ac:dyDescent="0.25">
      <c r="A982" s="1" t="s">
        <v>981</v>
      </c>
      <c r="B982" s="1">
        <f t="shared" si="15"/>
        <v>980.04</v>
      </c>
      <c r="C982" t="n">
        <v>-1.96750315657293</v>
      </c>
      <c r="D982" t="n">
        <v>-2.26125661781442</v>
      </c>
      <c r="E982" t="n">
        <v>-2.21951486297054</v>
      </c>
      <c r="F982" t="n">
        <v>-2.00763213067095</v>
      </c>
      <c r="G982" t="n">
        <v>-2.10512876463606</v>
      </c>
      <c r="H982" t="n">
        <v>-1.99898737254743</v>
      </c>
    </row>
    <row r="983" spans="1:2" x14ac:dyDescent="0.25">
      <c r="A983" s="1" t="s">
        <v>982</v>
      </c>
      <c r="B983" s="1">
        <f t="shared" si="15"/>
        <v>981.03800000000001</v>
      </c>
      <c r="C983" t="n">
        <v>-2.006102724523</v>
      </c>
      <c r="D983" t="n">
        <v>-2.29016119042228</v>
      </c>
      <c r="E983" t="n">
        <v>-2.22162960343082</v>
      </c>
      <c r="F983" t="n">
        <v>-2.00445055927618</v>
      </c>
      <c r="G983" t="n">
        <v>-2.11005876421659</v>
      </c>
      <c r="H983" t="n">
        <v>-1.99983810219489</v>
      </c>
    </row>
    <row r="984" spans="1:2" x14ac:dyDescent="0.25">
      <c r="A984" s="1" t="s">
        <v>983</v>
      </c>
      <c r="B984" s="1">
        <f t="shared" si="15"/>
        <v>982.03599999999994</v>
      </c>
      <c r="C984" t="n">
        <v>-2.04792456815095</v>
      </c>
      <c r="D984" t="n">
        <v>-2.31300754970662</v>
      </c>
      <c r="E984" t="n">
        <v>-2.2184408589486</v>
      </c>
      <c r="F984" t="n">
        <v>-1.99321298758696</v>
      </c>
      <c r="G984" t="n">
        <v>-2.10314734791941</v>
      </c>
      <c r="H984" t="n">
        <v>-1.99636085484112</v>
      </c>
    </row>
    <row r="985" spans="1:2" x14ac:dyDescent="0.25">
      <c r="A985" s="1" t="s">
        <v>984</v>
      </c>
      <c r="B985" s="1">
        <f t="shared" si="15"/>
        <v>983.03399999999999</v>
      </c>
      <c r="C985" t="n">
        <v>-2.08553099966547</v>
      </c>
      <c r="D985" t="n">
        <v>-2.32751985199866</v>
      </c>
      <c r="E985" t="n">
        <v>-2.20740861296365</v>
      </c>
      <c r="F985" t="n">
        <v>-1.97498357253579</v>
      </c>
      <c r="G985" t="n">
        <v>-2.09226750853595</v>
      </c>
      <c r="H985" t="n">
        <v>-1.98178644398756</v>
      </c>
    </row>
    <row r="986" spans="1:2" x14ac:dyDescent="0.25">
      <c r="A986" s="1" t="s">
        <v>985</v>
      </c>
      <c r="B986" s="1">
        <f t="shared" si="15"/>
        <v>984.03200000000004</v>
      </c>
      <c r="C986" t="n">
        <v>-2.11082289707327</v>
      </c>
      <c r="D986" t="n">
        <v>-2.33275792174653</v>
      </c>
      <c r="E986" t="n">
        <v>-2.19161847797404</v>
      </c>
      <c r="F986" t="n">
        <v>-1.95478946682429</v>
      </c>
      <c r="G986" t="n">
        <v>-2.06964637819731</v>
      </c>
      <c r="H986" t="n">
        <v>-1.96625993407429</v>
      </c>
    </row>
    <row r="987" spans="1:2" x14ac:dyDescent="0.25">
      <c r="A987" s="1" t="s">
        <v>986</v>
      </c>
      <c r="B987" s="1">
        <f t="shared" si="15"/>
        <v>985.03</v>
      </c>
      <c r="C987" t="n">
        <v>-2.13100549772403</v>
      </c>
      <c r="D987" t="n">
        <v>-2.33083794344803</v>
      </c>
      <c r="E987" t="n">
        <v>-2.16594669039805</v>
      </c>
      <c r="F987" t="n">
        <v>-1.92679171071675</v>
      </c>
      <c r="G987" t="n">
        <v>-2.0467606005035</v>
      </c>
      <c r="H987" t="n">
        <v>-1.94754947595278</v>
      </c>
    </row>
    <row r="988" spans="1:2" x14ac:dyDescent="0.25">
      <c r="A988" s="1" t="s">
        <v>987</v>
      </c>
      <c r="B988" s="1">
        <f t="shared" si="15"/>
        <v>986.02800000000002</v>
      </c>
      <c r="C988" t="n">
        <v>-2.14635567496266</v>
      </c>
      <c r="D988" t="n">
        <v>-2.31573512074804</v>
      </c>
      <c r="E988" t="n">
        <v>-2.13105719389123</v>
      </c>
      <c r="F988" t="n">
        <v>-1.90399946989194</v>
      </c>
      <c r="G988" t="n">
        <v>-2.01234621673539</v>
      </c>
      <c r="H988" t="n">
        <v>-1.92580886334066</v>
      </c>
    </row>
    <row r="989" spans="1:2" x14ac:dyDescent="0.25">
      <c r="A989" s="1" t="s">
        <v>988</v>
      </c>
      <c r="B989" s="1">
        <f t="shared" si="15"/>
        <v>987.02599999999995</v>
      </c>
      <c r="C989" t="n">
        <v>-2.15454889858906</v>
      </c>
      <c r="D989" t="n">
        <v>-2.29550142032257</v>
      </c>
      <c r="E989" t="n">
        <v>-2.09699772946548</v>
      </c>
      <c r="F989" t="n">
        <v>-1.86970419296436</v>
      </c>
      <c r="G989" t="n">
        <v>-1.97901086203366</v>
      </c>
      <c r="H989" t="n">
        <v>-1.89854069228117</v>
      </c>
    </row>
    <row r="990" spans="1:2" x14ac:dyDescent="0.25">
      <c r="A990" s="1" t="s">
        <v>989</v>
      </c>
      <c r="B990" s="1">
        <f t="shared" si="15"/>
        <v>988.024</v>
      </c>
      <c r="C990" t="n">
        <v>-2.15168741159617</v>
      </c>
      <c r="D990" t="n">
        <v>-2.26597376667602</v>
      </c>
      <c r="E990" t="n">
        <v>-2.05538234306836</v>
      </c>
      <c r="F990" t="n">
        <v>-1.83301868495909</v>
      </c>
      <c r="G990" t="n">
        <v>-1.93913485164779</v>
      </c>
      <c r="H990" t="n">
        <v>-1.86852416756546</v>
      </c>
    </row>
    <row r="991" spans="1:2" x14ac:dyDescent="0.25">
      <c r="A991" s="1" t="s">
        <v>990</v>
      </c>
      <c r="B991" s="1">
        <f t="shared" si="15"/>
        <v>989.02200000000005</v>
      </c>
      <c r="C991" t="n">
        <v>-2.14289131406248</v>
      </c>
      <c r="D991" t="n">
        <v>-2.23387674687888</v>
      </c>
      <c r="E991" t="n">
        <v>-2.01080963265336</v>
      </c>
      <c r="F991" t="n">
        <v>-1.80232004780929</v>
      </c>
      <c r="G991" t="n">
        <v>-1.89808333008575</v>
      </c>
      <c r="H991" t="n">
        <v>-1.8370174466632</v>
      </c>
    </row>
    <row r="992" spans="1:2" x14ac:dyDescent="0.25">
      <c r="A992" s="1" t="s">
        <v>991</v>
      </c>
      <c r="B992" s="1">
        <f t="shared" si="15"/>
        <v>990.02</v>
      </c>
      <c r="C992" t="n">
        <v>-2.12482589897599</v>
      </c>
      <c r="D992" t="n">
        <v>-2.19591098864013</v>
      </c>
      <c r="E992" t="n">
        <v>-1.97001784563735</v>
      </c>
      <c r="F992" t="n">
        <v>-1.76024877684393</v>
      </c>
      <c r="G992" t="n">
        <v>-1.85748861317677</v>
      </c>
      <c r="H992" t="n">
        <v>-1.80429299136952</v>
      </c>
    </row>
    <row r="993" spans="1:2" x14ac:dyDescent="0.25">
      <c r="A993" s="1" t="s">
        <v>992</v>
      </c>
      <c r="B993" s="1">
        <f t="shared" si="15"/>
        <v>991.01800000000003</v>
      </c>
      <c r="C993" t="n">
        <v>-2.09737355035244</v>
      </c>
      <c r="D993" t="n">
        <v>-2.15242748300537</v>
      </c>
      <c r="E993" t="n">
        <v>-1.92581162051728</v>
      </c>
      <c r="F993" t="n">
        <v>-1.72514498379509</v>
      </c>
      <c r="G993" t="n">
        <v>-1.81545788256673</v>
      </c>
      <c r="H993" t="n">
        <v>-1.76641421602879</v>
      </c>
    </row>
    <row r="994" spans="1:2" x14ac:dyDescent="0.25">
      <c r="A994" s="1" t="s">
        <v>993</v>
      </c>
      <c r="B994" s="1">
        <f t="shared" si="15"/>
        <v>992.01599999999996</v>
      </c>
      <c r="C994" t="n">
        <v>-2.06547601449543</v>
      </c>
      <c r="D994" t="n">
        <v>-2.10435600815161</v>
      </c>
      <c r="E994" t="n">
        <v>-1.87729030452504</v>
      </c>
      <c r="F994" t="n">
        <v>-1.69242216085899</v>
      </c>
      <c r="G994" t="n">
        <v>-1.77342293424973</v>
      </c>
      <c r="H994" t="n">
        <v>-1.73137556811298</v>
      </c>
    </row>
    <row r="995" spans="1:2" x14ac:dyDescent="0.25">
      <c r="A995" s="1" t="s">
        <v>994</v>
      </c>
      <c r="B995" s="1">
        <f t="shared" si="15"/>
        <v>993.01400000000001</v>
      </c>
      <c r="C995" t="n">
        <v>-2.02959264849019</v>
      </c>
      <c r="D995" t="n">
        <v>-2.05456000218526</v>
      </c>
      <c r="E995" t="n">
        <v>-1.83097557597807</v>
      </c>
      <c r="F995" t="n">
        <v>-1.65579790877528</v>
      </c>
      <c r="G995" t="n">
        <v>-1.73180207250154</v>
      </c>
      <c r="H995" t="n">
        <v>-1.69494142715122</v>
      </c>
    </row>
    <row r="996" spans="1:2" x14ac:dyDescent="0.25">
      <c r="A996" s="1" t="s">
        <v>995</v>
      </c>
      <c r="B996" s="1">
        <f t="shared" si="15"/>
        <v>994.01199999999994</v>
      </c>
      <c r="C996" t="n">
        <v>-1.98387668135998</v>
      </c>
      <c r="D996" t="n">
        <v>-1.99908288021291</v>
      </c>
      <c r="E996" t="n">
        <v>-1.78642702743339</v>
      </c>
      <c r="F996" t="n">
        <v>-1.62094712569547</v>
      </c>
      <c r="G996" t="n">
        <v>-1.69391415045558</v>
      </c>
      <c r="H996" t="n">
        <v>-1.65828753966929</v>
      </c>
    </row>
    <row r="997" spans="1:2" x14ac:dyDescent="0.25">
      <c r="A997" s="1" t="s">
        <v>996</v>
      </c>
      <c r="B997" s="1">
        <f t="shared" si="15"/>
        <v>995.01</v>
      </c>
      <c r="C997" t="n">
        <v>-1.93982212632645</v>
      </c>
      <c r="D997" t="n">
        <v>-1.9444431241979</v>
      </c>
      <c r="E997" t="n">
        <v>-1.73749776556249</v>
      </c>
      <c r="F997" t="n">
        <v>-1.58601216545535</v>
      </c>
      <c r="G997" t="n">
        <v>-1.65308083393701</v>
      </c>
      <c r="H997" t="n">
        <v>-1.62511963634571</v>
      </c>
    </row>
    <row r="998" spans="1:2" x14ac:dyDescent="0.25">
      <c r="A998" s="1" t="s">
        <v>997</v>
      </c>
      <c r="B998" s="1">
        <f t="shared" si="15"/>
        <v>996.00800000000004</v>
      </c>
      <c r="C998" t="n">
        <v>-1.88880556763608</v>
      </c>
      <c r="D998" t="n">
        <v>-1.89188260138183</v>
      </c>
      <c r="E998" t="n">
        <v>-1.6915898832383</v>
      </c>
      <c r="F998" t="n">
        <v>-1.55500929991981</v>
      </c>
      <c r="G998" t="n">
        <v>-1.6101606085382</v>
      </c>
      <c r="H998" t="n">
        <v>-1.58968521075332</v>
      </c>
    </row>
    <row r="999" spans="1:2" x14ac:dyDescent="0.25">
      <c r="A999" s="1" t="s">
        <v>998</v>
      </c>
      <c r="B999" s="1">
        <f t="shared" si="15"/>
        <v>997.00599999999997</v>
      </c>
      <c r="C999" t="n">
        <v>-1.84134121992675</v>
      </c>
      <c r="D999" t="n">
        <v>-1.83987427038906</v>
      </c>
      <c r="E999" t="n">
        <v>-1.64748761004303</v>
      </c>
      <c r="F999" t="n">
        <v>-1.52145209194155</v>
      </c>
      <c r="G999" t="n">
        <v>-1.57312233860905</v>
      </c>
      <c r="H999" t="n">
        <v>-1.55532407251541</v>
      </c>
    </row>
    <row r="1000" spans="1:2" x14ac:dyDescent="0.25">
      <c r="A1000" s="1" t="s">
        <v>999</v>
      </c>
      <c r="B1000" s="1">
        <f t="shared" si="15"/>
        <v>998.00400000000002</v>
      </c>
      <c r="C1000" t="n">
        <v>-1.79248172662745</v>
      </c>
      <c r="D1000" t="n">
        <v>-1.78973538345554</v>
      </c>
      <c r="E1000" t="n">
        <v>-1.60338153723405</v>
      </c>
      <c r="F1000" t="n">
        <v>-1.49212150588509</v>
      </c>
      <c r="G1000" t="n">
        <v>-1.53396999536613</v>
      </c>
      <c r="H1000" t="n">
        <v>-1.51993500527411</v>
      </c>
    </row>
    <row r="1001" spans="1:2" x14ac:dyDescent="0.25">
      <c r="A1001" s="1" t="s">
        <v>1000</v>
      </c>
      <c r="B1001" s="1">
        <f t="shared" si="15"/>
        <v>999.00199999999995</v>
      </c>
      <c r="C1001" t="n">
        <v>-1.73941320682166</v>
      </c>
      <c r="D1001" t="n">
        <v>-1.73831377087503</v>
      </c>
      <c r="E1001" t="n">
        <v>-1.56237261652422</v>
      </c>
      <c r="F1001" t="n">
        <v>-1.45676555889035</v>
      </c>
      <c r="G1001" t="n">
        <v>-1.49560306915837</v>
      </c>
      <c r="H1001" t="n">
        <v>-1.48490121815556</v>
      </c>
    </row>
    <row r="1002" spans="1:2" x14ac:dyDescent="0.25">
      <c r="A1002" s="1" t="s">
        <v>1001</v>
      </c>
      <c r="B1002" s="1">
        <f t="shared" si="15"/>
        <v>1000</v>
      </c>
      <c r="C1002" t="n">
        <v>-1.68839457950786</v>
      </c>
      <c r="D1002" t="n">
        <v>-1.68499814511212</v>
      </c>
      <c r="E1002" t="n">
        <v>-1.52394580446916</v>
      </c>
      <c r="F1002" t="n">
        <v>-1.42524686336755</v>
      </c>
      <c r="G1002" t="n">
        <v>-1.45911899263262</v>
      </c>
      <c r="H1002" t="n">
        <v>-1.44741766499298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02"/>
    </sheetView>
  </sheetViews>
  <sheetFormatPr defaultRowHeight="15" x14ac:dyDescent="0.25"/>
  <sheetData>
    <row r="1" spans="1:2" x14ac:dyDescent="0.25">
      <c r="A1" s="1"/>
      <c r="B1" s="1" t="s">
        <v>0</v>
      </c>
      <c r="C1" t="n">
        <v>-4.34060772552776</v>
      </c>
      <c r="D1" t="n">
        <v>-3.99243302098332</v>
      </c>
      <c r="E1" t="n">
        <v>-4.13920937428748</v>
      </c>
      <c r="F1" t="n">
        <v>-4.24023561702641</v>
      </c>
      <c r="G1" t="n">
        <v>-4.20281812773103</v>
      </c>
      <c r="H1" t="n">
        <v>-4.27691441186413</v>
      </c>
    </row>
    <row r="2" spans="1:2" x14ac:dyDescent="0.25">
      <c r="A2" s="1" t="s">
        <v>1</v>
      </c>
      <c r="B2" s="1">
        <f t="shared" ref="B2:B65" si="0">A2/1000000</f>
        <v>2</v>
      </c>
      <c r="C2" t="n">
        <v>-6.63531764063895</v>
      </c>
      <c r="D2" t="n">
        <v>-6.14922959063683</v>
      </c>
      <c r="E2" t="n">
        <v>-6.38175888382769</v>
      </c>
      <c r="F2" t="n">
        <v>-6.4773887922127</v>
      </c>
      <c r="G2" t="n">
        <v>-6.39855150948833</v>
      </c>
      <c r="H2" t="n">
        <v>-6.52926929029649</v>
      </c>
    </row>
    <row r="3" spans="1:2" x14ac:dyDescent="0.25">
      <c r="A3" s="1" t="s">
        <v>2</v>
      </c>
      <c r="B3" s="1">
        <f t="shared" si="0"/>
        <v>2.9980000000000002</v>
      </c>
      <c r="C3" t="n">
        <v>-9.40618459549785</v>
      </c>
      <c r="D3" t="n">
        <v>-8.8295449043328</v>
      </c>
      <c r="E3" t="n">
        <v>-9.13324033572755</v>
      </c>
      <c r="F3" t="n">
        <v>-9.26032962247916</v>
      </c>
      <c r="G3" t="n">
        <v>-9.02309496960624</v>
      </c>
      <c r="H3" t="n">
        <v>-9.22337374944402</v>
      </c>
    </row>
    <row r="4" spans="1:2" x14ac:dyDescent="0.25">
      <c r="A4" s="1" t="s">
        <v>3</v>
      </c>
      <c r="B4" s="1">
        <f t="shared" si="0"/>
        <v>3.996</v>
      </c>
      <c r="C4" t="n">
        <v>-11.8768962560591</v>
      </c>
      <c r="D4" t="n">
        <v>-11.0601297622445</v>
      </c>
      <c r="E4" t="n">
        <v>-11.431068558317</v>
      </c>
      <c r="F4" t="n">
        <v>-11.6894218179142</v>
      </c>
      <c r="G4" t="n">
        <v>-11.2937672473459</v>
      </c>
      <c r="H4" t="n">
        <v>-11.4241225636544</v>
      </c>
    </row>
    <row r="5" spans="1:2" x14ac:dyDescent="0.25">
      <c r="A5" s="1" t="s">
        <v>4</v>
      </c>
      <c r="B5" s="1">
        <f t="shared" si="0"/>
        <v>4.9939999999999998</v>
      </c>
      <c r="C5" t="n">
        <v>-16.0207297782972</v>
      </c>
      <c r="D5" t="n">
        <v>-15.0936819356068</v>
      </c>
      <c r="E5" t="n">
        <v>-15.5131954238079</v>
      </c>
      <c r="F5" t="n">
        <v>-15.7086485635328</v>
      </c>
      <c r="G5" t="n">
        <v>-15.1009553289531</v>
      </c>
      <c r="H5" t="n">
        <v>-15.2877221059546</v>
      </c>
    </row>
    <row r="6" spans="1:2" x14ac:dyDescent="0.25">
      <c r="A6" s="1" t="s">
        <v>5</v>
      </c>
      <c r="B6" s="1">
        <f t="shared" si="0"/>
        <v>5.992</v>
      </c>
      <c r="C6" t="n">
        <v>-12.395558178589</v>
      </c>
      <c r="D6" t="n">
        <v>-10.775055912229</v>
      </c>
      <c r="E6" t="n">
        <v>-11.2738739449149</v>
      </c>
      <c r="F6" t="n">
        <v>-10.0081873226646</v>
      </c>
      <c r="G6" t="n">
        <v>-17.1231365918693</v>
      </c>
      <c r="H6" t="n">
        <v>-16.2765959063253</v>
      </c>
    </row>
    <row r="7" spans="1:2" x14ac:dyDescent="0.25">
      <c r="A7" s="1" t="s">
        <v>6</v>
      </c>
      <c r="B7" s="1">
        <f t="shared" si="0"/>
        <v>6.99</v>
      </c>
      <c r="C7" t="n">
        <v>-13.5017272214705</v>
      </c>
      <c r="D7" t="n">
        <v>-12.6499936952143</v>
      </c>
      <c r="E7" t="n">
        <v>-13.1234097001224</v>
      </c>
      <c r="F7" t="n">
        <v>-12.9581855431862</v>
      </c>
      <c r="G7" t="n">
        <v>-10.5280670719472</v>
      </c>
      <c r="H7" t="n">
        <v>-11.5649375800607</v>
      </c>
    </row>
    <row r="8" spans="1:2" x14ac:dyDescent="0.25">
      <c r="A8" s="1" t="s">
        <v>7</v>
      </c>
      <c r="B8" s="1">
        <f t="shared" si="0"/>
        <v>7.9880000000000004</v>
      </c>
      <c r="C8" t="n">
        <v>-12.9340008489534</v>
      </c>
      <c r="D8" t="n">
        <v>-11.4210317761906</v>
      </c>
      <c r="E8" t="n">
        <v>-12.3459733232884</v>
      </c>
      <c r="F8" t="n">
        <v>-12.579864522698</v>
      </c>
      <c r="G8" t="n">
        <v>-12.260914966668</v>
      </c>
      <c r="H8" t="n">
        <v>-12.8876540190552</v>
      </c>
    </row>
    <row r="9" spans="1:2" x14ac:dyDescent="0.25">
      <c r="A9" s="1" t="s">
        <v>8</v>
      </c>
      <c r="B9" s="1">
        <f t="shared" si="0"/>
        <v>8.9860000000000007</v>
      </c>
      <c r="C9" t="n">
        <v>-15.014163005744</v>
      </c>
      <c r="D9" t="n">
        <v>-13.7699110099714</v>
      </c>
      <c r="E9" t="n">
        <v>-14.1172031276792</v>
      </c>
      <c r="F9" t="n">
        <v>-14.7369685851416</v>
      </c>
      <c r="G9" t="n">
        <v>-13.466500438691</v>
      </c>
      <c r="H9" t="n">
        <v>-14.2925072587705</v>
      </c>
    </row>
    <row r="10" spans="1:2" x14ac:dyDescent="0.25">
      <c r="A10" s="1" t="s">
        <v>9</v>
      </c>
      <c r="B10" s="1">
        <f t="shared" si="0"/>
        <v>9.984</v>
      </c>
      <c r="C10" t="n">
        <v>-18.3823249140744</v>
      </c>
      <c r="D10" t="n">
        <v>-16.5579077776683</v>
      </c>
      <c r="E10" t="n">
        <v>-17.418159428886</v>
      </c>
      <c r="F10" t="n">
        <v>-17.3430642876738</v>
      </c>
      <c r="G10" t="n">
        <v>-16.5602287007361</v>
      </c>
      <c r="H10" t="n">
        <v>-17.2460444293267</v>
      </c>
    </row>
    <row r="11" spans="1:2" x14ac:dyDescent="0.25">
      <c r="A11" s="1" t="s">
        <v>10</v>
      </c>
      <c r="B11" s="1">
        <f t="shared" si="0"/>
        <v>10.981999999999999</v>
      </c>
      <c r="C11" t="n">
        <v>-20.4982861735172</v>
      </c>
      <c r="D11" t="n">
        <v>-18.7992158451603</v>
      </c>
      <c r="E11" t="n">
        <v>-19.4998445692355</v>
      </c>
      <c r="F11" t="n">
        <v>-19.692826456783</v>
      </c>
      <c r="G11" t="n">
        <v>-18.5015121466995</v>
      </c>
      <c r="H11" t="n">
        <v>-19.3225562154636</v>
      </c>
    </row>
    <row r="12" spans="1:2" x14ac:dyDescent="0.25">
      <c r="A12" s="1" t="s">
        <v>11</v>
      </c>
      <c r="B12" s="1">
        <f t="shared" si="0"/>
        <v>11.98</v>
      </c>
      <c r="C12" t="n">
        <v>-23.1042884082762</v>
      </c>
      <c r="D12" t="n">
        <v>-21.4121410758243</v>
      </c>
      <c r="E12" t="n">
        <v>-22.0641309780449</v>
      </c>
      <c r="F12" t="n">
        <v>-22.2424318400974</v>
      </c>
      <c r="G12" t="n">
        <v>-21.3888628943937</v>
      </c>
      <c r="H12" t="n">
        <v>-22.2877521107572</v>
      </c>
    </row>
    <row r="13" spans="1:2" x14ac:dyDescent="0.25">
      <c r="A13" s="1" t="s">
        <v>12</v>
      </c>
      <c r="B13" s="1">
        <f t="shared" si="0"/>
        <v>12.978</v>
      </c>
      <c r="C13" t="n">
        <v>-24.4712437638624</v>
      </c>
      <c r="D13" t="n">
        <v>-22.1601753925294</v>
      </c>
      <c r="E13" t="n">
        <v>-23.0694813163183</v>
      </c>
      <c r="F13" t="n">
        <v>-23.5564400781961</v>
      </c>
      <c r="G13" t="n">
        <v>-23.2107010007136</v>
      </c>
      <c r="H13" t="n">
        <v>-23.980280110964</v>
      </c>
    </row>
    <row r="14" spans="1:2" x14ac:dyDescent="0.25">
      <c r="A14" s="1" t="s">
        <v>13</v>
      </c>
      <c r="B14" s="1">
        <f t="shared" si="0"/>
        <v>13.976000000000001</v>
      </c>
      <c r="C14" t="n">
        <v>-26.5859233504167</v>
      </c>
      <c r="D14" t="n">
        <v>-24.2039353894462</v>
      </c>
      <c r="E14" t="n">
        <v>-25.2286812604951</v>
      </c>
      <c r="F14" t="n">
        <v>-25.5933311854578</v>
      </c>
      <c r="G14" t="n">
        <v>-25.1856718846683</v>
      </c>
      <c r="H14" t="n">
        <v>-25.9998250091659</v>
      </c>
    </row>
    <row r="15" spans="1:2" x14ac:dyDescent="0.25">
      <c r="A15" s="1" t="s">
        <v>14</v>
      </c>
      <c r="B15" s="1">
        <f t="shared" si="0"/>
        <v>14.974</v>
      </c>
      <c r="C15" t="n">
        <v>-29.6029908190062</v>
      </c>
      <c r="D15" t="n">
        <v>-27.0480627398162</v>
      </c>
      <c r="E15" t="n">
        <v>-28.101994456005</v>
      </c>
      <c r="F15" t="n">
        <v>-28.3087879032756</v>
      </c>
      <c r="G15" t="n">
        <v>-27.5325484289088</v>
      </c>
      <c r="H15" t="n">
        <v>-28.4984505667256</v>
      </c>
    </row>
    <row r="16" spans="1:2" x14ac:dyDescent="0.25">
      <c r="A16" s="1" t="s">
        <v>15</v>
      </c>
      <c r="B16" s="1">
        <f t="shared" si="0"/>
        <v>15.972</v>
      </c>
      <c r="C16" t="n">
        <v>-32.1308149925551</v>
      </c>
      <c r="D16" t="n">
        <v>-29.4671646253015</v>
      </c>
      <c r="E16" t="n">
        <v>-30.5654659133286</v>
      </c>
      <c r="F16" t="n">
        <v>-30.6949302622343</v>
      </c>
      <c r="G16" t="n">
        <v>-29.5152769713027</v>
      </c>
      <c r="H16" t="n">
        <v>-30.6175463416732</v>
      </c>
    </row>
    <row r="17" spans="1:2" x14ac:dyDescent="0.25">
      <c r="A17" s="1" t="s">
        <v>16</v>
      </c>
      <c r="B17" s="1">
        <f t="shared" si="0"/>
        <v>16.97</v>
      </c>
      <c r="C17" t="n">
        <v>-35.0488923948506</v>
      </c>
      <c r="D17" t="n">
        <v>-32.3617262821105</v>
      </c>
      <c r="E17" t="n">
        <v>-33.5251568039787</v>
      </c>
      <c r="F17" t="n">
        <v>-33.560930151453</v>
      </c>
      <c r="G17" t="n">
        <v>-32.2326457768529</v>
      </c>
      <c r="H17" t="n">
        <v>-33.4907974005395</v>
      </c>
    </row>
    <row r="18" spans="1:2" x14ac:dyDescent="0.25">
      <c r="A18" s="1" t="s">
        <v>17</v>
      </c>
      <c r="B18" s="1">
        <f t="shared" si="0"/>
        <v>17.968</v>
      </c>
      <c r="C18" t="n">
        <v>-38.4674739328803</v>
      </c>
      <c r="D18" t="n">
        <v>-35.5663416853662</v>
      </c>
      <c r="E18" t="n">
        <v>-36.8656726346091</v>
      </c>
      <c r="F18" t="n">
        <v>-36.794869691748</v>
      </c>
      <c r="G18" t="n">
        <v>-35.2373371852801</v>
      </c>
      <c r="H18" t="n">
        <v>-36.6011233233265</v>
      </c>
    </row>
    <row r="19" spans="1:2" x14ac:dyDescent="0.25">
      <c r="A19" s="1" t="s">
        <v>18</v>
      </c>
      <c r="B19" s="1">
        <f t="shared" si="0"/>
        <v>18.966000000000001</v>
      </c>
      <c r="C19" t="n">
        <v>-42.2625693543427</v>
      </c>
      <c r="D19" t="n">
        <v>-38.9955344659719</v>
      </c>
      <c r="E19" t="n">
        <v>-40.3373414411989</v>
      </c>
      <c r="F19" t="n">
        <v>-40.2240188773507</v>
      </c>
      <c r="G19" t="n">
        <v>-37.8739753934418</v>
      </c>
      <c r="H19" t="n">
        <v>-39.3016915457871</v>
      </c>
    </row>
    <row r="20" spans="1:2" x14ac:dyDescent="0.25">
      <c r="A20" s="1" t="s">
        <v>19</v>
      </c>
      <c r="B20" s="1">
        <f t="shared" si="0"/>
        <v>19.963999999999999</v>
      </c>
      <c r="C20" t="n">
        <v>-46.0964692546787</v>
      </c>
      <c r="D20" t="n">
        <v>-42.5550731007567</v>
      </c>
      <c r="E20" t="n">
        <v>-43.9016382446148</v>
      </c>
      <c r="F20" t="n">
        <v>-43.5701642510509</v>
      </c>
      <c r="G20" t="n">
        <v>-41.4504711716287</v>
      </c>
      <c r="H20" t="n">
        <v>-43.1660610307873</v>
      </c>
    </row>
    <row r="21" spans="1:2" x14ac:dyDescent="0.25">
      <c r="A21" s="1" t="s">
        <v>20</v>
      </c>
      <c r="B21" s="1">
        <f t="shared" si="0"/>
        <v>20.962</v>
      </c>
      <c r="C21" t="n">
        <v>-49.2093699236233</v>
      </c>
      <c r="D21" t="n">
        <v>-45.426411334751</v>
      </c>
      <c r="E21" t="n">
        <v>-46.6709662939615</v>
      </c>
      <c r="F21" t="n">
        <v>-46.4804121766903</v>
      </c>
      <c r="G21" t="n">
        <v>-45.2461537948236</v>
      </c>
      <c r="H21" t="n">
        <v>-47.0697323010102</v>
      </c>
    </row>
    <row r="22" spans="1:2" x14ac:dyDescent="0.25">
      <c r="A22" s="1" t="s">
        <v>21</v>
      </c>
      <c r="B22" s="1">
        <f t="shared" si="0"/>
        <v>21.96</v>
      </c>
      <c r="C22" t="n">
        <v>-51.4804317884009</v>
      </c>
      <c r="D22" t="n">
        <v>-47.1045609257703</v>
      </c>
      <c r="E22" t="n">
        <v>-48.7999130902094</v>
      </c>
      <c r="F22" t="n">
        <v>-48.2888380509217</v>
      </c>
      <c r="G22" t="n">
        <v>-48.8051917702896</v>
      </c>
      <c r="H22" t="n">
        <v>-50.2202751697049</v>
      </c>
    </row>
    <row r="23" spans="1:2" x14ac:dyDescent="0.25">
      <c r="A23" s="1" t="s">
        <v>22</v>
      </c>
      <c r="B23" s="1">
        <f t="shared" si="0"/>
        <v>22.957999999999998</v>
      </c>
      <c r="C23" t="n">
        <v>-54.1324689781301</v>
      </c>
      <c r="D23" t="n">
        <v>-48.9518812032282</v>
      </c>
      <c r="E23" t="n">
        <v>-51.2651555993204</v>
      </c>
      <c r="F23" t="n">
        <v>-50.5983716256033</v>
      </c>
      <c r="G23" t="n">
        <v>-51.8906371118615</v>
      </c>
      <c r="H23" t="n">
        <v>-52.6072747279842</v>
      </c>
    </row>
    <row r="24" spans="1:2" x14ac:dyDescent="0.25">
      <c r="A24" s="1" t="s">
        <v>23</v>
      </c>
      <c r="B24" s="1">
        <f t="shared" si="0"/>
        <v>23.956</v>
      </c>
      <c r="C24" t="n">
        <v>-57.6512833452675</v>
      </c>
      <c r="D24" t="n">
        <v>-51.8163661744295</v>
      </c>
      <c r="E24" t="n">
        <v>-54.6803169018661</v>
      </c>
      <c r="F24" t="n">
        <v>-53.9089634301653</v>
      </c>
      <c r="G24" t="n">
        <v>-54.5481334358217</v>
      </c>
      <c r="H24" t="n">
        <v>-55.2112634646222</v>
      </c>
    </row>
    <row r="25" spans="1:2" x14ac:dyDescent="0.25">
      <c r="A25" s="1" t="s">
        <v>24</v>
      </c>
      <c r="B25" s="1">
        <f t="shared" si="0"/>
        <v>24.954000000000001</v>
      </c>
      <c r="C25" t="n">
        <v>-63.2526038145719</v>
      </c>
      <c r="D25" t="n">
        <v>-56.5866907114969</v>
      </c>
      <c r="E25" t="n">
        <v>-59.7081276100398</v>
      </c>
      <c r="F25" t="n">
        <v>-58.5150739079938</v>
      </c>
      <c r="G25" t="n">
        <v>-59.466866876242</v>
      </c>
      <c r="H25" t="n">
        <v>-60.5982900514805</v>
      </c>
    </row>
    <row r="26" spans="1:2" x14ac:dyDescent="0.25">
      <c r="A26" s="1" t="s">
        <v>25</v>
      </c>
      <c r="B26" s="1">
        <f t="shared" si="0"/>
        <v>25.952000000000002</v>
      </c>
      <c r="C26" t="n">
        <v>-67.262567788979</v>
      </c>
      <c r="D26" t="n">
        <v>-59.6098935634812</v>
      </c>
      <c r="E26" t="n">
        <v>-63.8941617049261</v>
      </c>
      <c r="F26" t="n">
        <v>-62.1033856336744</v>
      </c>
      <c r="G26" t="n">
        <v>-64.4638521514347</v>
      </c>
      <c r="H26" t="n">
        <v>-65.2506357353414</v>
      </c>
    </row>
    <row r="27" spans="1:2" x14ac:dyDescent="0.25">
      <c r="A27" s="1" t="s">
        <v>26</v>
      </c>
      <c r="B27" s="1">
        <f t="shared" si="0"/>
        <v>26.95</v>
      </c>
      <c r="C27" t="n">
        <v>-72.4624428818848</v>
      </c>
      <c r="D27" t="n">
        <v>-64.3605793918018</v>
      </c>
      <c r="E27" t="n">
        <v>-69.1772578225459</v>
      </c>
      <c r="F27" t="n">
        <v>-67.0446607727159</v>
      </c>
      <c r="G27" t="n">
        <v>-69.3843950180479</v>
      </c>
      <c r="H27" t="n">
        <v>-70.1380639103903</v>
      </c>
    </row>
    <row r="28" spans="1:2" x14ac:dyDescent="0.25">
      <c r="A28" s="1" t="s">
        <v>27</v>
      </c>
      <c r="B28" s="1">
        <f t="shared" si="0"/>
        <v>27.948</v>
      </c>
      <c r="C28" t="n">
        <v>-79.8023091722527</v>
      </c>
      <c r="D28" t="n">
        <v>-70.3580124595599</v>
      </c>
      <c r="E28" t="n">
        <v>-75.866695066292</v>
      </c>
      <c r="F28" t="n">
        <v>-73.2674464207717</v>
      </c>
      <c r="G28" t="n">
        <v>-75.0441063214969</v>
      </c>
      <c r="H28" t="n">
        <v>-75.6009373796889</v>
      </c>
    </row>
    <row r="29" spans="1:2" x14ac:dyDescent="0.25">
      <c r="A29" s="1" t="s">
        <v>28</v>
      </c>
      <c r="B29" s="1">
        <f t="shared" si="0"/>
        <v>28.946000000000002</v>
      </c>
      <c r="C29" t="n">
        <v>-86.0523290672329</v>
      </c>
      <c r="D29" t="n">
        <v>-76.0845729888007</v>
      </c>
      <c r="E29" t="n">
        <v>-82.4169949264008</v>
      </c>
      <c r="F29" t="n">
        <v>-79.0546922113479</v>
      </c>
      <c r="G29" t="n">
        <v>-81.8138523910745</v>
      </c>
      <c r="H29" t="n">
        <v>-82.5411003392788</v>
      </c>
    </row>
    <row r="30" spans="1:2" x14ac:dyDescent="0.25">
      <c r="A30" s="1" t="s">
        <v>29</v>
      </c>
      <c r="B30" s="1">
        <f t="shared" si="0"/>
        <v>29.943999999999999</v>
      </c>
      <c r="C30" t="n">
        <v>-95.4352217459568</v>
      </c>
      <c r="D30" t="n">
        <v>-84.2761421912247</v>
      </c>
      <c r="E30" t="n">
        <v>-91.1897778351415</v>
      </c>
      <c r="F30" t="n">
        <v>-87.142183475676</v>
      </c>
      <c r="G30" t="n">
        <v>-88.8284728414302</v>
      </c>
      <c r="H30" t="n">
        <v>-90.7493384198325</v>
      </c>
    </row>
    <row r="31" spans="1:2" x14ac:dyDescent="0.25">
      <c r="A31" s="1" t="s">
        <v>30</v>
      </c>
      <c r="B31" s="1">
        <f t="shared" si="0"/>
        <v>30.942</v>
      </c>
      <c r="C31" t="n">
        <v>-107.045577312983</v>
      </c>
      <c r="D31" t="n">
        <v>-94.2580210761743</v>
      </c>
      <c r="E31" t="n">
        <v>-101.966419468538</v>
      </c>
      <c r="F31" t="n">
        <v>-97.1246856861155</v>
      </c>
      <c r="G31" t="n">
        <v>-98.5374496594416</v>
      </c>
      <c r="H31" t="n">
        <v>-101.452444715455</v>
      </c>
    </row>
    <row r="32" spans="1:2" x14ac:dyDescent="0.25">
      <c r="A32" s="1" t="s">
        <v>31</v>
      </c>
      <c r="B32" s="1">
        <f t="shared" si="0"/>
        <v>31.94</v>
      </c>
      <c r="C32" t="n">
        <v>-120.810318711459</v>
      </c>
      <c r="D32" t="n">
        <v>-106.100036238963</v>
      </c>
      <c r="E32" t="n">
        <v>-114.831091899489</v>
      </c>
      <c r="F32" t="n">
        <v>-108.905515243832</v>
      </c>
      <c r="G32" t="n">
        <v>-110.679837250126</v>
      </c>
      <c r="H32" t="n">
        <v>-114.387364188215</v>
      </c>
    </row>
    <row r="33" spans="1:2" x14ac:dyDescent="0.25">
      <c r="A33" s="1" t="s">
        <v>32</v>
      </c>
      <c r="B33" s="1">
        <f t="shared" si="0"/>
        <v>32.938000000000002</v>
      </c>
      <c r="C33" t="n">
        <v>-137.176686859792</v>
      </c>
      <c r="D33" t="n">
        <v>-120.324930017118</v>
      </c>
      <c r="E33" t="n">
        <v>-130.270736164009</v>
      </c>
      <c r="F33" t="n">
        <v>-123.031876527675</v>
      </c>
      <c r="G33" t="n">
        <v>-125.54100831416</v>
      </c>
      <c r="H33" t="n">
        <v>-129.930208546404</v>
      </c>
    </row>
    <row r="34" spans="1:2" x14ac:dyDescent="0.25">
      <c r="A34" s="1" t="s">
        <v>33</v>
      </c>
      <c r="B34" s="1">
        <f t="shared" si="0"/>
        <v>33.936</v>
      </c>
      <c r="C34" t="n">
        <v>-156.288856332928</v>
      </c>
      <c r="D34" t="n">
        <v>-137.28962502215</v>
      </c>
      <c r="E34" t="n">
        <v>-148.509770653918</v>
      </c>
      <c r="F34" t="n">
        <v>-139.847933237674</v>
      </c>
      <c r="G34" t="n">
        <v>-143.247637570218</v>
      </c>
      <c r="H34" t="n">
        <v>-148.227934420476</v>
      </c>
    </row>
    <row r="35" spans="1:2" x14ac:dyDescent="0.25">
      <c r="A35" s="1" t="s">
        <v>34</v>
      </c>
      <c r="B35" s="1">
        <f t="shared" si="0"/>
        <v>34.933999999999997</v>
      </c>
      <c r="C35" t="n">
        <v>-178.017024373189</v>
      </c>
      <c r="D35" t="n">
        <v>-157.207152178869</v>
      </c>
      <c r="E35" t="n">
        <v>-169.481719902015</v>
      </c>
      <c r="F35" t="n">
        <v>-159.521637753854</v>
      </c>
      <c r="G35" t="n">
        <v>-163.785634306072</v>
      </c>
      <c r="H35" t="n">
        <v>-169.233857945548</v>
      </c>
    </row>
    <row r="36" spans="1:2" x14ac:dyDescent="0.25">
      <c r="A36" s="1" t="s">
        <v>35</v>
      </c>
      <c r="B36" s="1">
        <f t="shared" si="0"/>
        <v>35.932000000000002</v>
      </c>
      <c r="C36" t="n">
        <v>158.460916106716</v>
      </c>
      <c r="D36" t="n">
        <v>-179.79317870446</v>
      </c>
      <c r="E36" t="n">
        <v>167.435922257048</v>
      </c>
      <c r="F36" t="n">
        <v>178.289967053247</v>
      </c>
      <c r="G36" t="n">
        <v>173.366039008047</v>
      </c>
      <c r="H36" t="n">
        <v>167.755611754963</v>
      </c>
    </row>
    <row r="37" spans="1:2" x14ac:dyDescent="0.25">
      <c r="A37" s="1" t="s">
        <v>36</v>
      </c>
      <c r="B37" s="1">
        <f t="shared" si="0"/>
        <v>36.93</v>
      </c>
      <c r="C37" t="n">
        <v>134.744933663228</v>
      </c>
      <c r="D37" t="n">
        <v>156.074947118931</v>
      </c>
      <c r="E37" t="n">
        <v>143.696449785422</v>
      </c>
      <c r="F37" t="n">
        <v>154.561701865558</v>
      </c>
      <c r="G37" t="n">
        <v>149.512309078225</v>
      </c>
      <c r="H37" t="n">
        <v>144.175505123333</v>
      </c>
    </row>
    <row r="38" spans="1:2" x14ac:dyDescent="0.25">
      <c r="A38" s="1" t="s">
        <v>37</v>
      </c>
      <c r="B38" s="1">
        <f t="shared" si="0"/>
        <v>37.927999999999997</v>
      </c>
      <c r="C38" t="n">
        <v>112.403975257754</v>
      </c>
      <c r="D38" t="n">
        <v>131.96914006171</v>
      </c>
      <c r="E38" t="n">
        <v>120.811799431432</v>
      </c>
      <c r="F38" t="n">
        <v>130.995267264665</v>
      </c>
      <c r="G38" t="n">
        <v>126.282663382766</v>
      </c>
      <c r="H38" t="n">
        <v>121.58270276272</v>
      </c>
    </row>
    <row r="39" spans="1:2" x14ac:dyDescent="0.25">
      <c r="A39" s="1" t="s">
        <v>38</v>
      </c>
      <c r="B39" s="1">
        <f t="shared" si="0"/>
        <v>38.926000000000002</v>
      </c>
      <c r="C39" t="n">
        <v>92.846004603077</v>
      </c>
      <c r="D39" t="n">
        <v>109.402310435544</v>
      </c>
      <c r="E39" t="n">
        <v>99.9882860583039</v>
      </c>
      <c r="F39" t="n">
        <v>109.23443760037</v>
      </c>
      <c r="G39" t="n">
        <v>104.777531217274</v>
      </c>
      <c r="H39" t="n">
        <v>101.16387723632</v>
      </c>
    </row>
    <row r="40" spans="1:2" x14ac:dyDescent="0.25">
      <c r="A40" s="1" t="s">
        <v>39</v>
      </c>
      <c r="B40" s="1">
        <f t="shared" si="0"/>
        <v>39.923999999999999</v>
      </c>
      <c r="C40" t="n">
        <v>77.6615231240631</v>
      </c>
      <c r="D40" t="n">
        <v>89.8214208848583</v>
      </c>
      <c r="E40" t="n">
        <v>82.4382728318858</v>
      </c>
      <c r="F40" t="n">
        <v>91.0215537137727</v>
      </c>
      <c r="G40" t="n">
        <v>86.1582384107225</v>
      </c>
      <c r="H40" t="n">
        <v>83.8444732919838</v>
      </c>
    </row>
    <row r="41" spans="1:2" x14ac:dyDescent="0.25">
      <c r="A41" s="1" t="s">
        <v>40</v>
      </c>
      <c r="B41" s="1">
        <f t="shared" si="0"/>
        <v>40.921999999999997</v>
      </c>
      <c r="C41" t="n">
        <v>65.4167113555536</v>
      </c>
      <c r="D41" t="n">
        <v>73.5700201877548</v>
      </c>
      <c r="E41" t="n">
        <v>68.7403859466659</v>
      </c>
      <c r="F41" t="n">
        <v>75.6868241223359</v>
      </c>
      <c r="G41" t="n">
        <v>70.7458627949463</v>
      </c>
      <c r="H41" t="n">
        <v>68.9079501824027</v>
      </c>
    </row>
    <row r="42" spans="1:2" x14ac:dyDescent="0.25">
      <c r="A42" s="1" t="s">
        <v>41</v>
      </c>
      <c r="B42" s="1">
        <f t="shared" si="0"/>
        <v>41.92</v>
      </c>
      <c r="C42" t="n">
        <v>55.6404140434117</v>
      </c>
      <c r="D42" t="n">
        <v>60.4508498634496</v>
      </c>
      <c r="E42" t="n">
        <v>57.621784385055</v>
      </c>
      <c r="F42" t="n">
        <v>63.1731404136141</v>
      </c>
      <c r="G42" t="n">
        <v>57.6298425377475</v>
      </c>
      <c r="H42" t="n">
        <v>55.9954909129613</v>
      </c>
    </row>
    <row r="43" spans="1:2" x14ac:dyDescent="0.25">
      <c r="A43" s="1" t="s">
        <v>42</v>
      </c>
      <c r="B43" s="1">
        <f t="shared" si="0"/>
        <v>42.917999999999999</v>
      </c>
      <c r="C43" t="n">
        <v>46.6644635532826</v>
      </c>
      <c r="D43" t="n">
        <v>49.8449893133434</v>
      </c>
      <c r="E43" t="n">
        <v>48.4154224115354</v>
      </c>
      <c r="F43" t="n">
        <v>52.6230634230178</v>
      </c>
      <c r="G43" t="n">
        <v>46.3543610461102</v>
      </c>
      <c r="H43" t="n">
        <v>45.2285170422614</v>
      </c>
    </row>
    <row r="44" spans="1:2" x14ac:dyDescent="0.25">
      <c r="A44" s="1" t="s">
        <v>43</v>
      </c>
      <c r="B44" s="1">
        <f t="shared" si="0"/>
        <v>43.915999999999997</v>
      </c>
      <c r="C44" t="n">
        <v>39.5167616209994</v>
      </c>
      <c r="D44" t="n">
        <v>41.9917394043439</v>
      </c>
      <c r="E44" t="n">
        <v>40.9153538114973</v>
      </c>
      <c r="F44" t="n">
        <v>44.0706160770812</v>
      </c>
      <c r="G44" t="n">
        <v>36.6830594583012</v>
      </c>
      <c r="H44" t="n">
        <v>36.0574237588311</v>
      </c>
    </row>
    <row r="45" spans="1:2" x14ac:dyDescent="0.25">
      <c r="A45" s="1" t="s">
        <v>44</v>
      </c>
      <c r="B45" s="1">
        <f t="shared" si="0"/>
        <v>44.914000000000001</v>
      </c>
      <c r="C45" t="n">
        <v>31.8837863768572</v>
      </c>
      <c r="D45" t="n">
        <v>33.7877520989043</v>
      </c>
      <c r="E45" t="n">
        <v>32.9607962257622</v>
      </c>
      <c r="F45" t="n">
        <v>35.9070549362432</v>
      </c>
      <c r="G45" t="n">
        <v>28.5239293141989</v>
      </c>
      <c r="H45" t="n">
        <v>28.3339853577354</v>
      </c>
    </row>
    <row r="46" spans="1:2" x14ac:dyDescent="0.25">
      <c r="A46" s="1" t="s">
        <v>45</v>
      </c>
      <c r="B46" s="1">
        <f t="shared" si="0"/>
        <v>45.911999999999999</v>
      </c>
      <c r="C46" t="n">
        <v>26.4980560689584</v>
      </c>
      <c r="D46" t="n">
        <v>28.1099345156503</v>
      </c>
      <c r="E46" t="n">
        <v>27.0087461614706</v>
      </c>
      <c r="F46" t="n">
        <v>29.6376584822738</v>
      </c>
      <c r="G46" t="n">
        <v>21.9483918521395</v>
      </c>
      <c r="H46" t="n">
        <v>22.4256972893322</v>
      </c>
    </row>
    <row r="47" spans="1:2" x14ac:dyDescent="0.25">
      <c r="A47" s="1" t="s">
        <v>46</v>
      </c>
      <c r="B47" s="1">
        <f t="shared" si="0"/>
        <v>46.91</v>
      </c>
      <c r="C47" t="n">
        <v>22.2193256347114</v>
      </c>
      <c r="D47" t="n">
        <v>23.6277338833156</v>
      </c>
      <c r="E47" t="n">
        <v>22.4029907895982</v>
      </c>
      <c r="F47" t="n">
        <v>24.7673941111239</v>
      </c>
      <c r="G47" t="n">
        <v>16.7672946064223</v>
      </c>
      <c r="H47" t="n">
        <v>17.8566442280608</v>
      </c>
    </row>
    <row r="48" spans="1:2" x14ac:dyDescent="0.25">
      <c r="A48" s="1" t="s">
        <v>47</v>
      </c>
      <c r="B48" s="1">
        <f t="shared" si="0"/>
        <v>47.908000000000001</v>
      </c>
      <c r="C48" t="n">
        <v>17.810640250666</v>
      </c>
      <c r="D48" t="n">
        <v>18.2791707669708</v>
      </c>
      <c r="E48" t="n">
        <v>17.759875373602</v>
      </c>
      <c r="F48" t="n">
        <v>19.6770409229378</v>
      </c>
      <c r="G48" t="n">
        <v>11.6078995565514</v>
      </c>
      <c r="H48" t="n">
        <v>13.3499625581873</v>
      </c>
    </row>
    <row r="49" spans="1:2" x14ac:dyDescent="0.25">
      <c r="A49" s="1" t="s">
        <v>48</v>
      </c>
      <c r="B49" s="1">
        <f t="shared" si="0"/>
        <v>48.905999999999999</v>
      </c>
      <c r="C49" t="n">
        <v>14.5638764527089</v>
      </c>
      <c r="D49" t="n">
        <v>14.7002944795135</v>
      </c>
      <c r="E49" t="n">
        <v>15.2272112006783</v>
      </c>
      <c r="F49" t="n">
        <v>17.1843890168431</v>
      </c>
      <c r="G49" t="n">
        <v>7.7068305659932</v>
      </c>
      <c r="H49" t="n">
        <v>9.41112648711539</v>
      </c>
    </row>
    <row r="50" spans="1:2" x14ac:dyDescent="0.25">
      <c r="A50" s="1" t="s">
        <v>49</v>
      </c>
      <c r="B50" s="1">
        <f t="shared" si="0"/>
        <v>49.904000000000003</v>
      </c>
      <c r="C50" t="n">
        <v>12.0202670306253</v>
      </c>
      <c r="D50" t="n">
        <v>12.2966579942421</v>
      </c>
      <c r="E50" t="n">
        <v>12.9144395645648</v>
      </c>
      <c r="F50" t="n">
        <v>14.8182750039704</v>
      </c>
      <c r="G50" t="n">
        <v>5.97794739130696</v>
      </c>
      <c r="H50" t="n">
        <v>6.60948450033295</v>
      </c>
    </row>
    <row r="51" spans="1:2" x14ac:dyDescent="0.25">
      <c r="A51" s="1" t="s">
        <v>50</v>
      </c>
      <c r="B51" s="1">
        <f t="shared" si="0"/>
        <v>50.902000000000001</v>
      </c>
      <c r="C51" t="n">
        <v>10.2119403999707</v>
      </c>
      <c r="D51" t="n">
        <v>11.6550189540155</v>
      </c>
      <c r="E51" t="n">
        <v>11.6521248335209</v>
      </c>
      <c r="F51" t="n">
        <v>13.8082905569321</v>
      </c>
      <c r="G51" t="n">
        <v>8.07278834590769</v>
      </c>
      <c r="H51" t="n">
        <v>7.67929717949519</v>
      </c>
    </row>
    <row r="52" spans="1:2" x14ac:dyDescent="0.25">
      <c r="A52" s="1" t="s">
        <v>51</v>
      </c>
      <c r="B52" s="1">
        <f t="shared" si="0"/>
        <v>51.9</v>
      </c>
      <c r="C52" t="n">
        <v>8.08256773848625</v>
      </c>
      <c r="D52" t="n">
        <v>10.0047228739875</v>
      </c>
      <c r="E52" t="n">
        <v>10.3051941910557</v>
      </c>
      <c r="F52" t="n">
        <v>12.6037852496875</v>
      </c>
      <c r="G52" t="n">
        <v>11.0064073140292</v>
      </c>
      <c r="H52" t="n">
        <v>9.96524784341629</v>
      </c>
    </row>
    <row r="53" spans="1:2" x14ac:dyDescent="0.25">
      <c r="A53" s="1" t="s">
        <v>52</v>
      </c>
      <c r="B53" s="1">
        <f t="shared" si="0"/>
        <v>52.898000000000003</v>
      </c>
      <c r="C53" t="n">
        <v>7.27217315559823</v>
      </c>
      <c r="D53" t="n">
        <v>9.15980491740885</v>
      </c>
      <c r="E53" t="n">
        <v>9.15545522063371</v>
      </c>
      <c r="F53" t="n">
        <v>10.8626146595295</v>
      </c>
      <c r="G53" t="n">
        <v>11.6499472510264</v>
      </c>
      <c r="H53" t="n">
        <v>9.94361227672389</v>
      </c>
    </row>
    <row r="54" spans="1:2" x14ac:dyDescent="0.25">
      <c r="A54" s="1" t="s">
        <v>53</v>
      </c>
      <c r="B54" s="1">
        <f t="shared" si="0"/>
        <v>53.896000000000001</v>
      </c>
      <c r="C54" t="n">
        <v>5.24627708261001</v>
      </c>
      <c r="D54" t="n">
        <v>6.96495295605634</v>
      </c>
      <c r="E54" t="n">
        <v>6.41031294776497</v>
      </c>
      <c r="F54" t="n">
        <v>7.97410892255954</v>
      </c>
      <c r="G54" t="n">
        <v>10.0293677419972</v>
      </c>
      <c r="H54" t="n">
        <v>8.54920260399456</v>
      </c>
    </row>
    <row r="55" spans="1:2" x14ac:dyDescent="0.25">
      <c r="A55" s="1" t="s">
        <v>54</v>
      </c>
      <c r="B55" s="1">
        <f t="shared" si="0"/>
        <v>54.893999999999998</v>
      </c>
      <c r="C55" t="n">
        <v>2.17356475674799</v>
      </c>
      <c r="D55" t="n">
        <v>3.73873907836416</v>
      </c>
      <c r="E55" t="n">
        <v>3.20752407091826</v>
      </c>
      <c r="F55" t="n">
        <v>4.45400871877914</v>
      </c>
      <c r="G55" t="n">
        <v>6.68200469955804</v>
      </c>
      <c r="H55" t="n">
        <v>5.92542048808233</v>
      </c>
    </row>
    <row r="56" spans="1:2" x14ac:dyDescent="0.25">
      <c r="A56" s="1" t="s">
        <v>55</v>
      </c>
      <c r="B56" s="1">
        <f t="shared" si="0"/>
        <v>55.892000000000003</v>
      </c>
      <c r="C56" t="n">
        <v>-1.03300372137231</v>
      </c>
      <c r="D56" t="n">
        <v>0.482189940052754</v>
      </c>
      <c r="E56" t="n">
        <v>0.395731331776574</v>
      </c>
      <c r="F56" t="n">
        <v>1.27489433623393</v>
      </c>
      <c r="G56" t="n">
        <v>3.14993514884674</v>
      </c>
      <c r="H56" t="n">
        <v>2.83312777012965</v>
      </c>
    </row>
    <row r="57" spans="1:2" x14ac:dyDescent="0.25">
      <c r="A57" s="1" t="s">
        <v>56</v>
      </c>
      <c r="B57" s="1">
        <f t="shared" si="0"/>
        <v>56.89</v>
      </c>
      <c r="C57" t="n">
        <v>-4.0781508009957</v>
      </c>
      <c r="D57" t="n">
        <v>-2.70876567574009</v>
      </c>
      <c r="E57" t="n">
        <v>-2.16976753234069</v>
      </c>
      <c r="F57" t="n">
        <v>-1.72934118864768</v>
      </c>
      <c r="G57" t="n">
        <v>-0.578602002968798</v>
      </c>
      <c r="H57" t="n">
        <v>-0.456249645716433</v>
      </c>
    </row>
    <row r="58" spans="1:2" x14ac:dyDescent="0.25">
      <c r="A58" s="1" t="s">
        <v>57</v>
      </c>
      <c r="B58" s="1">
        <f t="shared" si="0"/>
        <v>57.887999999999998</v>
      </c>
      <c r="C58" t="n">
        <v>-7.4811379504968</v>
      </c>
      <c r="D58" t="n">
        <v>-6.02195518007361</v>
      </c>
      <c r="E58" t="n">
        <v>-5.13893777668522</v>
      </c>
      <c r="F58" t="n">
        <v>-4.72806977178694</v>
      </c>
      <c r="G58" t="n">
        <v>-4.01428742467095</v>
      </c>
      <c r="H58" t="n">
        <v>-3.43489053380768</v>
      </c>
    </row>
    <row r="59" spans="1:2" x14ac:dyDescent="0.25">
      <c r="A59" s="1" t="s">
        <v>58</v>
      </c>
      <c r="B59" s="1">
        <f t="shared" si="0"/>
        <v>58.886000000000003</v>
      </c>
      <c r="C59" t="n">
        <v>-10.6062619854937</v>
      </c>
      <c r="D59" t="n">
        <v>-8.95533996052365</v>
      </c>
      <c r="E59" t="n">
        <v>-8.13005310092117</v>
      </c>
      <c r="F59" t="n">
        <v>-7.67199735938449</v>
      </c>
      <c r="G59" t="n">
        <v>-7.56761447714154</v>
      </c>
      <c r="H59" t="n">
        <v>-6.58165149393438</v>
      </c>
    </row>
    <row r="60" spans="1:2" x14ac:dyDescent="0.25">
      <c r="A60" s="1" t="s">
        <v>59</v>
      </c>
      <c r="B60" s="1">
        <f t="shared" si="0"/>
        <v>59.884</v>
      </c>
      <c r="C60" t="n">
        <v>-13.1846250059636</v>
      </c>
      <c r="D60" t="n">
        <v>-11.5801443123018</v>
      </c>
      <c r="E60" t="n">
        <v>-10.8386337242252</v>
      </c>
      <c r="F60" t="n">
        <v>-10.5027588327184</v>
      </c>
      <c r="G60" t="n">
        <v>-10.729276394409</v>
      </c>
      <c r="H60" t="n">
        <v>-9.50298077943951</v>
      </c>
    </row>
    <row r="61" spans="1:2" x14ac:dyDescent="0.25">
      <c r="A61" s="1" t="s">
        <v>60</v>
      </c>
      <c r="B61" s="1">
        <f t="shared" si="0"/>
        <v>60.881999999999998</v>
      </c>
      <c r="C61" t="n">
        <v>-16.1259340541741</v>
      </c>
      <c r="D61" t="n">
        <v>-14.3863309183592</v>
      </c>
      <c r="E61" t="n">
        <v>-13.6825088794859</v>
      </c>
      <c r="F61" t="n">
        <v>-13.4191726456776</v>
      </c>
      <c r="G61" t="n">
        <v>-13.4776989069869</v>
      </c>
      <c r="H61" t="n">
        <v>-12.3254844280092</v>
      </c>
    </row>
    <row r="62" spans="1:2" x14ac:dyDescent="0.25">
      <c r="A62" s="1" t="s">
        <v>61</v>
      </c>
      <c r="B62" s="1">
        <f t="shared" si="0"/>
        <v>61.88</v>
      </c>
      <c r="C62" t="n">
        <v>-19.2657123641176</v>
      </c>
      <c r="D62" t="n">
        <v>-17.2821577068462</v>
      </c>
      <c r="E62" t="n">
        <v>-16.4598434600746</v>
      </c>
      <c r="F62" t="n">
        <v>-16.1729863748769</v>
      </c>
      <c r="G62" t="n">
        <v>-16.2534556439238</v>
      </c>
      <c r="H62" t="n">
        <v>-15.2226422443723</v>
      </c>
    </row>
    <row r="63" spans="1:2" x14ac:dyDescent="0.25">
      <c r="A63" s="1" t="s">
        <v>62</v>
      </c>
      <c r="B63" s="1">
        <f t="shared" si="0"/>
        <v>62.878</v>
      </c>
      <c r="C63" t="n">
        <v>-22.3489831650563</v>
      </c>
      <c r="D63" t="n">
        <v>-20.1431337247594</v>
      </c>
      <c r="E63" t="n">
        <v>-19.3912107985033</v>
      </c>
      <c r="F63" t="n">
        <v>-18.9742490311588</v>
      </c>
      <c r="G63" t="n">
        <v>-19.0762092554401</v>
      </c>
      <c r="H63" t="n">
        <v>-18.1673323478123</v>
      </c>
    </row>
    <row r="64" spans="1:2" x14ac:dyDescent="0.25">
      <c r="A64" s="1" t="s">
        <v>63</v>
      </c>
      <c r="B64" s="1">
        <f t="shared" si="0"/>
        <v>63.875999999999998</v>
      </c>
      <c r="C64" t="n">
        <v>-25.5049207130329</v>
      </c>
      <c r="D64" t="n">
        <v>-23.041925235359</v>
      </c>
      <c r="E64" t="n">
        <v>-22.3550181486318</v>
      </c>
      <c r="F64" t="n">
        <v>-21.8565522674156</v>
      </c>
      <c r="G64" t="n">
        <v>-22.2159495137439</v>
      </c>
      <c r="H64" t="n">
        <v>-21.3546095217847</v>
      </c>
    </row>
    <row r="65" spans="1:2" x14ac:dyDescent="0.25">
      <c r="A65" s="1" t="s">
        <v>64</v>
      </c>
      <c r="B65" s="1">
        <f t="shared" si="0"/>
        <v>64.873999999999995</v>
      </c>
      <c r="C65" t="n">
        <v>-29.1441832217299</v>
      </c>
      <c r="D65" t="n">
        <v>-26.2483222741366</v>
      </c>
      <c r="E65" t="n">
        <v>-25.5387782816604</v>
      </c>
      <c r="F65" t="n">
        <v>-24.9203781912904</v>
      </c>
      <c r="G65" t="n">
        <v>-25.4700306926743</v>
      </c>
      <c r="H65" t="n">
        <v>-24.6385182382912</v>
      </c>
    </row>
    <row r="66" spans="1:2" x14ac:dyDescent="0.25">
      <c r="A66" s="1" t="s">
        <v>65</v>
      </c>
      <c r="B66" s="1">
        <f t="shared" ref="B66:B129" si="1">A66/1000000</f>
        <v>65.872</v>
      </c>
      <c r="C66" t="n">
        <v>-32.7299285922985</v>
      </c>
      <c r="D66" t="n">
        <v>-29.2856410700685</v>
      </c>
      <c r="E66" t="n">
        <v>-28.8304947023716</v>
      </c>
      <c r="F66" t="n">
        <v>-28.0356337954504</v>
      </c>
      <c r="G66" t="n">
        <v>-28.7138001331546</v>
      </c>
      <c r="H66" t="n">
        <v>-27.9875353195117</v>
      </c>
    </row>
    <row r="67" spans="1:2" x14ac:dyDescent="0.25">
      <c r="A67" s="1" t="s">
        <v>66</v>
      </c>
      <c r="B67" s="1">
        <f t="shared" si="1"/>
        <v>66.87</v>
      </c>
      <c r="C67" t="n">
        <v>-36.0348282365155</v>
      </c>
      <c r="D67" t="n">
        <v>-32.4463116509356</v>
      </c>
      <c r="E67" t="n">
        <v>-32.3520186281525</v>
      </c>
      <c r="F67" t="n">
        <v>-31.3571668671104</v>
      </c>
      <c r="G67" t="n">
        <v>-32.2944617123671</v>
      </c>
      <c r="H67" t="n">
        <v>-31.526240611703</v>
      </c>
    </row>
    <row r="68" spans="1:2" x14ac:dyDescent="0.25">
      <c r="A68" s="1" t="s">
        <v>67</v>
      </c>
      <c r="B68" s="1">
        <f t="shared" si="1"/>
        <v>67.867999999999995</v>
      </c>
      <c r="C68" t="n">
        <v>-39.9312604166561</v>
      </c>
      <c r="D68" t="n">
        <v>-36.0693654223485</v>
      </c>
      <c r="E68" t="n">
        <v>-36.1125264572201</v>
      </c>
      <c r="F68" t="n">
        <v>-34.8601942600557</v>
      </c>
      <c r="G68" t="n">
        <v>-36.1138975571009</v>
      </c>
      <c r="H68" t="n">
        <v>-35.2052452523237</v>
      </c>
    </row>
    <row r="69" spans="1:2" x14ac:dyDescent="0.25">
      <c r="A69" s="1" t="s">
        <v>68</v>
      </c>
      <c r="B69" s="1">
        <f t="shared" si="1"/>
        <v>68.866</v>
      </c>
      <c r="C69" t="n">
        <v>-44.3440671770312</v>
      </c>
      <c r="D69" t="n">
        <v>-40.3614448542805</v>
      </c>
      <c r="E69" t="n">
        <v>-40.4610046761936</v>
      </c>
      <c r="F69" t="n">
        <v>-38.7457006115317</v>
      </c>
      <c r="G69" t="n">
        <v>-40.3359655665446</v>
      </c>
      <c r="H69" t="n">
        <v>-39.1551762491993</v>
      </c>
    </row>
    <row r="70" spans="1:2" x14ac:dyDescent="0.25">
      <c r="A70" s="1" t="s">
        <v>69</v>
      </c>
      <c r="B70" s="1">
        <f t="shared" si="1"/>
        <v>69.864000000000004</v>
      </c>
      <c r="C70" t="n">
        <v>-46.3431891452764</v>
      </c>
      <c r="D70" t="n">
        <v>-44.1551131725417</v>
      </c>
      <c r="E70" t="n">
        <v>-44.5963611443374</v>
      </c>
      <c r="F70" t="n">
        <v>-42.2791872529529</v>
      </c>
      <c r="G70" t="n">
        <v>-43.6617967407318</v>
      </c>
      <c r="H70" t="n">
        <v>-42.7886908162404</v>
      </c>
    </row>
    <row r="71" spans="1:2" x14ac:dyDescent="0.25">
      <c r="A71" s="1" t="s">
        <v>70</v>
      </c>
      <c r="B71" s="1">
        <f t="shared" si="1"/>
        <v>70.861999999999995</v>
      </c>
      <c r="C71" t="n">
        <v>-44.8153870506952</v>
      </c>
      <c r="D71" t="n">
        <v>-46.5866906585622</v>
      </c>
      <c r="E71" t="n">
        <v>-47.5892039018167</v>
      </c>
      <c r="F71" t="n">
        <v>-44.9160028738597</v>
      </c>
      <c r="G71" t="n">
        <v>-45.012073750754</v>
      </c>
      <c r="H71" t="n">
        <v>-45.4986911330644</v>
      </c>
    </row>
    <row r="72" spans="1:2" x14ac:dyDescent="0.25">
      <c r="A72" s="1" t="s">
        <v>71</v>
      </c>
      <c r="B72" s="1">
        <f t="shared" si="1"/>
        <v>71.86</v>
      </c>
      <c r="C72" t="n">
        <v>-39.7504567329368</v>
      </c>
      <c r="D72" t="n">
        <v>-46.2462797691222</v>
      </c>
      <c r="E72" t="n">
        <v>-48.3121678198727</v>
      </c>
      <c r="F72" t="n">
        <v>-45.814413372872</v>
      </c>
      <c r="G72" t="n">
        <v>-43.3908871253737</v>
      </c>
      <c r="H72" t="n">
        <v>-46.3261396357581</v>
      </c>
    </row>
    <row r="73" spans="1:2" x14ac:dyDescent="0.25">
      <c r="A73" s="1" t="s">
        <v>72</v>
      </c>
      <c r="B73" s="1">
        <f t="shared" si="1"/>
        <v>72.858000000000004</v>
      </c>
      <c r="C73" t="n">
        <v>-27.7041094220482</v>
      </c>
      <c r="D73" t="n">
        <v>-40.0586667065396</v>
      </c>
      <c r="E73" t="n">
        <v>-45.7072188655107</v>
      </c>
      <c r="F73" t="n">
        <v>-45.5846664908006</v>
      </c>
      <c r="G73" t="n">
        <v>-36.4112361397986</v>
      </c>
      <c r="H73" t="n">
        <v>-43.3703594796664</v>
      </c>
    </row>
    <row r="74" spans="1:2" x14ac:dyDescent="0.25">
      <c r="A74" s="1" t="s">
        <v>73</v>
      </c>
      <c r="B74" s="1">
        <f t="shared" si="1"/>
        <v>73.855999999999995</v>
      </c>
      <c r="C74" t="n">
        <v>-13.2440247786526</v>
      </c>
      <c r="D74" t="n">
        <v>-25.0973756578271</v>
      </c>
      <c r="E74" t="n">
        <v>-39.0268704132711</v>
      </c>
      <c r="F74" t="n">
        <v>-40.6411560483902</v>
      </c>
      <c r="G74" t="n">
        <v>-28.6620236635924</v>
      </c>
      <c r="H74" t="n">
        <v>-36.0595721935623</v>
      </c>
    </row>
    <row r="75" spans="1:2" x14ac:dyDescent="0.25">
      <c r="A75" s="1" t="s">
        <v>74</v>
      </c>
      <c r="B75" s="1">
        <f t="shared" si="1"/>
        <v>74.853999999999999</v>
      </c>
      <c r="C75" t="n">
        <v>-4.07731682133162</v>
      </c>
      <c r="D75" t="n">
        <v>-13.5556487497403</v>
      </c>
      <c r="E75" t="n">
        <v>-26.931096355223</v>
      </c>
      <c r="F75" t="n">
        <v>-27.1122090787245</v>
      </c>
      <c r="G75" t="n">
        <v>-21.1243823771907</v>
      </c>
      <c r="H75" t="n">
        <v>-27.9363885690501</v>
      </c>
    </row>
    <row r="76" spans="1:2" x14ac:dyDescent="0.25">
      <c r="A76" s="1" t="s">
        <v>75</v>
      </c>
      <c r="B76" s="1">
        <f t="shared" si="1"/>
        <v>75.852000000000004</v>
      </c>
      <c r="C76" t="n">
        <v>-1.82443715783106</v>
      </c>
      <c r="D76" t="n">
        <v>-11.4538158125113</v>
      </c>
      <c r="E76" t="n">
        <v>-17.5251713025951</v>
      </c>
      <c r="F76" t="n">
        <v>-17.9968422379922</v>
      </c>
      <c r="G76" t="n">
        <v>-15.9049940069515</v>
      </c>
      <c r="H76" t="n">
        <v>-21.2006013792569</v>
      </c>
    </row>
    <row r="77" spans="1:2" x14ac:dyDescent="0.25">
      <c r="A77" s="1" t="s">
        <v>76</v>
      </c>
      <c r="B77" s="1">
        <f t="shared" si="1"/>
        <v>76.849999999999994</v>
      </c>
      <c r="C77" t="n">
        <v>-4.57078820200655</v>
      </c>
      <c r="D77" t="n">
        <v>-13.2425255904366</v>
      </c>
      <c r="E77" t="n">
        <v>-13.3785266243242</v>
      </c>
      <c r="F77" t="n">
        <v>-15.6661149021756</v>
      </c>
      <c r="G77" t="n">
        <v>-13.498814152317</v>
      </c>
      <c r="H77" t="n">
        <v>-15.9429458360494</v>
      </c>
    </row>
    <row r="78" spans="1:2" x14ac:dyDescent="0.25">
      <c r="A78" s="1" t="s">
        <v>77</v>
      </c>
      <c r="B78" s="1">
        <f t="shared" si="1"/>
        <v>77.847999999999999</v>
      </c>
      <c r="C78" t="n">
        <v>-7.97094981408364</v>
      </c>
      <c r="D78" t="n">
        <v>-16.2531301630006</v>
      </c>
      <c r="E78" t="n">
        <v>-13.0077651932352</v>
      </c>
      <c r="F78" t="n">
        <v>-16.3435918668043</v>
      </c>
      <c r="G78" t="n">
        <v>-12.7494435959595</v>
      </c>
      <c r="H78" t="n">
        <v>-13.0270781373905</v>
      </c>
    </row>
    <row r="79" spans="1:2" x14ac:dyDescent="0.25">
      <c r="A79" s="1" t="s">
        <v>78</v>
      </c>
      <c r="B79" s="1">
        <f t="shared" si="1"/>
        <v>78.846000000000004</v>
      </c>
      <c r="C79" t="n">
        <v>-11.2203021024868</v>
      </c>
      <c r="D79" t="n">
        <v>-18.7690352033211</v>
      </c>
      <c r="E79" t="n">
        <v>-14.6870053520069</v>
      </c>
      <c r="F79" t="n">
        <v>-18.1824904820264</v>
      </c>
      <c r="G79" t="n">
        <v>-15.0249440647206</v>
      </c>
      <c r="H79" t="n">
        <v>-15.1297867273692</v>
      </c>
    </row>
    <row r="80" spans="1:2" x14ac:dyDescent="0.25">
      <c r="A80" s="1" t="s">
        <v>79</v>
      </c>
      <c r="B80" s="1">
        <f t="shared" si="1"/>
        <v>79.843999999999994</v>
      </c>
      <c r="C80" t="n">
        <v>-14.7193559615765</v>
      </c>
      <c r="D80" t="n">
        <v>-21.0500950154479</v>
      </c>
      <c r="E80" t="n">
        <v>-17.1189317445612</v>
      </c>
      <c r="F80" t="n">
        <v>-20.3042196187457</v>
      </c>
      <c r="G80" t="n">
        <v>-16.9503793133171</v>
      </c>
      <c r="H80" t="n">
        <v>-17.0915797044502</v>
      </c>
    </row>
    <row r="81" spans="1:2" x14ac:dyDescent="0.25">
      <c r="A81" s="1" t="s">
        <v>80</v>
      </c>
      <c r="B81" s="1">
        <f t="shared" si="1"/>
        <v>80.841999999999999</v>
      </c>
      <c r="C81" t="n">
        <v>-17.8871852447866</v>
      </c>
      <c r="D81" t="n">
        <v>-22.7148097285076</v>
      </c>
      <c r="E81" t="n">
        <v>-19.634835454004</v>
      </c>
      <c r="F81" t="n">
        <v>-22.41549918278</v>
      </c>
      <c r="G81" t="n">
        <v>-18.2301327831658</v>
      </c>
      <c r="H81" t="n">
        <v>-18.32051779331</v>
      </c>
    </row>
    <row r="82" spans="1:2" x14ac:dyDescent="0.25">
      <c r="A82" s="1" t="s">
        <v>81</v>
      </c>
      <c r="B82" s="1">
        <f t="shared" si="1"/>
        <v>81.84</v>
      </c>
      <c r="C82" t="n">
        <v>-20.6485853879142</v>
      </c>
      <c r="D82" t="n">
        <v>-24.2118498686658</v>
      </c>
      <c r="E82" t="n">
        <v>-22.1914238136669</v>
      </c>
      <c r="F82" t="n">
        <v>-24.7681945719596</v>
      </c>
      <c r="G82" t="n">
        <v>-19.6581998316885</v>
      </c>
      <c r="H82" t="n">
        <v>-19.7502854534346</v>
      </c>
    </row>
    <row r="83" spans="1:2" x14ac:dyDescent="0.25">
      <c r="A83" s="1" t="s">
        <v>82</v>
      </c>
      <c r="B83" s="1">
        <f t="shared" si="1"/>
        <v>82.837999999999994</v>
      </c>
      <c r="C83" t="n">
        <v>-22.9152736684251</v>
      </c>
      <c r="D83" t="n">
        <v>-25.940807294658</v>
      </c>
      <c r="E83" t="n">
        <v>-24.7398151504077</v>
      </c>
      <c r="F83" t="n">
        <v>-26.9668694106527</v>
      </c>
      <c r="G83" t="n">
        <v>-21.9057617795449</v>
      </c>
      <c r="H83" t="n">
        <v>-21.3154345595791</v>
      </c>
    </row>
    <row r="84" spans="1:2" x14ac:dyDescent="0.25">
      <c r="A84" s="1" t="s">
        <v>83</v>
      </c>
      <c r="B84" s="1">
        <f t="shared" si="1"/>
        <v>83.835999999999999</v>
      </c>
      <c r="C84" t="n">
        <v>-25.452670720481</v>
      </c>
      <c r="D84" t="n">
        <v>-28.3265365980929</v>
      </c>
      <c r="E84" t="n">
        <v>-27.670032890701</v>
      </c>
      <c r="F84" t="n">
        <v>-29.3756726234314</v>
      </c>
      <c r="G84" t="n">
        <v>-25.4692427797948</v>
      </c>
      <c r="H84" t="n">
        <v>-24.1704624294062</v>
      </c>
    </row>
    <row r="85" spans="1:2" x14ac:dyDescent="0.25">
      <c r="A85" s="1" t="s">
        <v>84</v>
      </c>
      <c r="B85" s="1">
        <f t="shared" si="1"/>
        <v>84.834000000000003</v>
      </c>
      <c r="C85" t="n">
        <v>-28.1410569116514</v>
      </c>
      <c r="D85" t="n">
        <v>-31.0782995148453</v>
      </c>
      <c r="E85" t="n">
        <v>-30.7746705931548</v>
      </c>
      <c r="F85" t="n">
        <v>-31.9927264674283</v>
      </c>
      <c r="G85" t="n">
        <v>-28.9276735654823</v>
      </c>
      <c r="H85" t="n">
        <v>-27.5902397133903</v>
      </c>
    </row>
    <row r="86" spans="1:2" x14ac:dyDescent="0.25">
      <c r="A86" s="1" t="s">
        <v>85</v>
      </c>
      <c r="B86" s="1">
        <f t="shared" si="1"/>
        <v>85.831999999999994</v>
      </c>
      <c r="C86" t="n">
        <v>-30.6426872737228</v>
      </c>
      <c r="D86" t="n">
        <v>-33.4980933600011</v>
      </c>
      <c r="E86" t="n">
        <v>-33.3382221688877</v>
      </c>
      <c r="F86" t="n">
        <v>-34.1702138961449</v>
      </c>
      <c r="G86" t="n">
        <v>-31.7760053081332</v>
      </c>
      <c r="H86" t="n">
        <v>-30.1771367134258</v>
      </c>
    </row>
    <row r="87" spans="1:2" x14ac:dyDescent="0.25">
      <c r="A87" s="1" t="s">
        <v>86</v>
      </c>
      <c r="B87" s="1">
        <f t="shared" si="1"/>
        <v>86.83</v>
      </c>
      <c r="C87" t="n">
        <v>-33.2445743359032</v>
      </c>
      <c r="D87" t="n">
        <v>-36.0168981990137</v>
      </c>
      <c r="E87" t="n">
        <v>-35.9383477256907</v>
      </c>
      <c r="F87" t="n">
        <v>-36.7216467736139</v>
      </c>
      <c r="G87" t="n">
        <v>-34.7808658680301</v>
      </c>
      <c r="H87" t="n">
        <v>-32.9202148347336</v>
      </c>
    </row>
    <row r="88" spans="1:2" x14ac:dyDescent="0.25">
      <c r="A88" s="1" t="s">
        <v>87</v>
      </c>
      <c r="B88" s="1">
        <f t="shared" si="1"/>
        <v>87.828000000000003</v>
      </c>
      <c r="C88" t="n">
        <v>-35.3435811906013</v>
      </c>
      <c r="D88" t="n">
        <v>-37.9799114567116</v>
      </c>
      <c r="E88" t="n">
        <v>-37.9437779705077</v>
      </c>
      <c r="F88" t="n">
        <v>-38.9583013123958</v>
      </c>
      <c r="G88" t="n">
        <v>-37.4356675694242</v>
      </c>
      <c r="H88" t="n">
        <v>-35.5234864685193</v>
      </c>
    </row>
    <row r="89" spans="1:2" x14ac:dyDescent="0.25">
      <c r="A89" s="1" t="s">
        <v>88</v>
      </c>
      <c r="B89" s="1">
        <f t="shared" si="1"/>
        <v>88.825999999999993</v>
      </c>
      <c r="C89" t="n">
        <v>-37.4449812712943</v>
      </c>
      <c r="D89" t="n">
        <v>-39.776100572356</v>
      </c>
      <c r="E89" t="n">
        <v>-39.8626969054157</v>
      </c>
      <c r="F89" t="n">
        <v>-41.2903970362824</v>
      </c>
      <c r="G89" t="n">
        <v>-40.0501101857223</v>
      </c>
      <c r="H89" t="n">
        <v>-38.1840218767084</v>
      </c>
    </row>
    <row r="90" spans="1:2" x14ac:dyDescent="0.25">
      <c r="A90" s="1" t="s">
        <v>89</v>
      </c>
      <c r="B90" s="1">
        <f t="shared" si="1"/>
        <v>89.823999999999998</v>
      </c>
      <c r="C90" t="n">
        <v>-39.6946676550336</v>
      </c>
      <c r="D90" t="n">
        <v>-41.6152778093443</v>
      </c>
      <c r="E90" t="n">
        <v>-41.8383980541813</v>
      </c>
      <c r="F90" t="n">
        <v>-43.6054811948013</v>
      </c>
      <c r="G90" t="n">
        <v>-42.535477196286</v>
      </c>
      <c r="H90" t="n">
        <v>-40.8831776676683</v>
      </c>
    </row>
    <row r="91" spans="1:2" x14ac:dyDescent="0.25">
      <c r="A91" s="1" t="s">
        <v>90</v>
      </c>
      <c r="B91" s="1">
        <f t="shared" si="1"/>
        <v>90.822000000000003</v>
      </c>
      <c r="C91" t="n">
        <v>-42.1988035150038</v>
      </c>
      <c r="D91" t="n">
        <v>-43.7062129113942</v>
      </c>
      <c r="E91" t="n">
        <v>-44.1628295845793</v>
      </c>
      <c r="F91" t="n">
        <v>-46.0717891110744</v>
      </c>
      <c r="G91" t="n">
        <v>-45.0041940432664</v>
      </c>
      <c r="H91" t="n">
        <v>-43.713957254866</v>
      </c>
    </row>
    <row r="92" spans="1:2" x14ac:dyDescent="0.25">
      <c r="A92" s="1" t="s">
        <v>91</v>
      </c>
      <c r="B92" s="1">
        <f t="shared" si="1"/>
        <v>91.82</v>
      </c>
      <c r="C92" t="n">
        <v>-44.9198423359649</v>
      </c>
      <c r="D92" t="n">
        <v>-46.1957436620795</v>
      </c>
      <c r="E92" t="n">
        <v>-46.8833647793189</v>
      </c>
      <c r="F92" t="n">
        <v>-48.8457158106117</v>
      </c>
      <c r="G92" t="n">
        <v>-47.758494458617</v>
      </c>
      <c r="H92" t="n">
        <v>-46.7611490979164</v>
      </c>
    </row>
    <row r="93" spans="1:2" x14ac:dyDescent="0.25">
      <c r="A93" s="1" t="s">
        <v>92</v>
      </c>
      <c r="B93" s="1">
        <f t="shared" si="1"/>
        <v>92.817999999999998</v>
      </c>
      <c r="C93" t="n">
        <v>-48.1021837839069</v>
      </c>
      <c r="D93" t="n">
        <v>-49.3365174435907</v>
      </c>
      <c r="E93" t="n">
        <v>-50.1278907014484</v>
      </c>
      <c r="F93" t="n">
        <v>-52.016413092321</v>
      </c>
      <c r="G93" t="n">
        <v>-50.9808597635538</v>
      </c>
      <c r="H93" t="n">
        <v>-50.0514024746325</v>
      </c>
    </row>
    <row r="94" spans="1:2" x14ac:dyDescent="0.25">
      <c r="A94" s="1" t="s">
        <v>93</v>
      </c>
      <c r="B94" s="1">
        <f t="shared" si="1"/>
        <v>93.816000000000003</v>
      </c>
      <c r="C94" t="n">
        <v>-51.1564512951739</v>
      </c>
      <c r="D94" t="n">
        <v>-52.1563115883939</v>
      </c>
      <c r="E94" t="n">
        <v>-53.0614237044518</v>
      </c>
      <c r="F94" t="n">
        <v>-55.0558552391721</v>
      </c>
      <c r="G94" t="n">
        <v>-53.9662006879729</v>
      </c>
      <c r="H94" t="n">
        <v>-52.9918530716256</v>
      </c>
    </row>
    <row r="95" spans="1:2" x14ac:dyDescent="0.25">
      <c r="A95" s="1" t="s">
        <v>94</v>
      </c>
      <c r="B95" s="1">
        <f t="shared" si="1"/>
        <v>94.813999999999993</v>
      </c>
      <c r="C95" t="n">
        <v>-54.8114841417676</v>
      </c>
      <c r="D95" t="n">
        <v>-55.6779381590842</v>
      </c>
      <c r="E95" t="n">
        <v>-56.6361941901491</v>
      </c>
      <c r="F95" t="n">
        <v>-58.435645129793</v>
      </c>
      <c r="G95" t="n">
        <v>-57.4388642439373</v>
      </c>
      <c r="H95" t="n">
        <v>-56.5961622354846</v>
      </c>
    </row>
    <row r="96" spans="1:2" x14ac:dyDescent="0.25">
      <c r="A96" s="1" t="s">
        <v>95</v>
      </c>
      <c r="B96" s="1">
        <f t="shared" si="1"/>
        <v>95.811999999999998</v>
      </c>
      <c r="C96" t="n">
        <v>-58.6956917653405</v>
      </c>
      <c r="D96" t="n">
        <v>-59.439991475175</v>
      </c>
      <c r="E96" t="n">
        <v>-60.5801692215248</v>
      </c>
      <c r="F96" t="n">
        <v>-62.1327863788952</v>
      </c>
      <c r="G96" t="n">
        <v>-61.2580370515768</v>
      </c>
      <c r="H96" t="n">
        <v>-60.4890782452734</v>
      </c>
    </row>
    <row r="97" spans="1:2" x14ac:dyDescent="0.25">
      <c r="A97" s="1" t="s">
        <v>96</v>
      </c>
      <c r="B97" s="1">
        <f t="shared" si="1"/>
        <v>96.81</v>
      </c>
      <c r="C97" t="n">
        <v>-62.8706258213923</v>
      </c>
      <c r="D97" t="n">
        <v>-63.5450324031203</v>
      </c>
      <c r="E97" t="n">
        <v>-64.8379540172219</v>
      </c>
      <c r="F97" t="n">
        <v>-66.2502184841481</v>
      </c>
      <c r="G97" t="n">
        <v>-65.4113677114504</v>
      </c>
      <c r="H97" t="n">
        <v>-64.7554277423692</v>
      </c>
    </row>
    <row r="98" spans="1:2" x14ac:dyDescent="0.25">
      <c r="A98" s="1" t="s">
        <v>97</v>
      </c>
      <c r="B98" s="1">
        <f t="shared" si="1"/>
        <v>97.808000000000007</v>
      </c>
      <c r="C98" t="n">
        <v>-67.3996438882843</v>
      </c>
      <c r="D98" t="n">
        <v>-68.027108370889</v>
      </c>
      <c r="E98" t="n">
        <v>-69.5693823893441</v>
      </c>
      <c r="F98" t="n">
        <v>-70.735040554652</v>
      </c>
      <c r="G98" t="n">
        <v>-70.1330352880556</v>
      </c>
      <c r="H98" t="n">
        <v>-69.5205443771985</v>
      </c>
    </row>
    <row r="99" spans="1:2" x14ac:dyDescent="0.25">
      <c r="A99" s="1" t="s">
        <v>98</v>
      </c>
      <c r="B99" s="1">
        <f t="shared" si="1"/>
        <v>98.805999999999997</v>
      </c>
      <c r="C99" t="n">
        <v>-72.3500743134754</v>
      </c>
      <c r="D99" t="n">
        <v>-72.9484569239629</v>
      </c>
      <c r="E99" t="n">
        <v>-74.7127934943931</v>
      </c>
      <c r="F99" t="n">
        <v>-75.6618076058941</v>
      </c>
      <c r="G99" t="n">
        <v>-75.3663650353996</v>
      </c>
      <c r="H99" t="n">
        <v>-74.7898592331729</v>
      </c>
    </row>
    <row r="100" spans="1:2" x14ac:dyDescent="0.25">
      <c r="A100" s="1" t="s">
        <v>99</v>
      </c>
      <c r="B100" s="1">
        <f t="shared" si="1"/>
        <v>99.804000000000002</v>
      </c>
      <c r="C100" t="n">
        <v>-77.7945857783813</v>
      </c>
      <c r="D100" t="n">
        <v>-78.3968609534418</v>
      </c>
      <c r="E100" t="n">
        <v>-80.4506322957531</v>
      </c>
      <c r="F100" t="n">
        <v>-81.1039882188645</v>
      </c>
      <c r="G100" t="n">
        <v>-81.0777985964313</v>
      </c>
      <c r="H100" t="n">
        <v>-80.522035148391</v>
      </c>
    </row>
    <row r="101" spans="1:2" x14ac:dyDescent="0.25">
      <c r="A101" s="1" t="s">
        <v>100</v>
      </c>
      <c r="B101" s="1">
        <f t="shared" si="1"/>
        <v>100.80200000000001</v>
      </c>
      <c r="C101" t="n">
        <v>-83.9368215396585</v>
      </c>
      <c r="D101" t="n">
        <v>-84.5192746003428</v>
      </c>
      <c r="E101" t="n">
        <v>-86.9575972408153</v>
      </c>
      <c r="F101" t="n">
        <v>-87.3231067061139</v>
      </c>
      <c r="G101" t="n">
        <v>-87.5290557299564</v>
      </c>
      <c r="H101" t="n">
        <v>-86.9920745907552</v>
      </c>
    </row>
    <row r="102" spans="1:2" x14ac:dyDescent="0.25">
      <c r="A102" s="1" t="s">
        <v>101</v>
      </c>
      <c r="B102" s="1">
        <f t="shared" si="1"/>
        <v>101.8</v>
      </c>
      <c r="C102" t="n">
        <v>-91.0077883108803</v>
      </c>
      <c r="D102" t="n">
        <v>-91.6076067556936</v>
      </c>
      <c r="E102" t="n">
        <v>-94.4695273869749</v>
      </c>
      <c r="F102" t="n">
        <v>-94.6842435035261</v>
      </c>
      <c r="G102" t="n">
        <v>-95.1033720269778</v>
      </c>
      <c r="H102" t="n">
        <v>-94.4972941479766</v>
      </c>
    </row>
    <row r="103" spans="1:2" x14ac:dyDescent="0.25">
      <c r="A103" s="1" t="s">
        <v>102</v>
      </c>
      <c r="B103" s="1">
        <f t="shared" si="1"/>
        <v>102.798</v>
      </c>
      <c r="C103" t="n">
        <v>-99.2106161012017</v>
      </c>
      <c r="D103" t="n">
        <v>-99.8918636063832</v>
      </c>
      <c r="E103" t="n">
        <v>-103.292151793231</v>
      </c>
      <c r="F103" t="n">
        <v>-103.503860063406</v>
      </c>
      <c r="G103" t="n">
        <v>-104.115798306346</v>
      </c>
      <c r="H103" t="n">
        <v>-103.318702090321</v>
      </c>
    </row>
    <row r="104" spans="1:2" x14ac:dyDescent="0.25">
      <c r="A104" s="1" t="s">
        <v>103</v>
      </c>
      <c r="B104" s="1">
        <f t="shared" si="1"/>
        <v>103.79600000000001</v>
      </c>
      <c r="C104" t="n">
        <v>-109.09221195168</v>
      </c>
      <c r="D104" t="n">
        <v>-109.869962794731</v>
      </c>
      <c r="E104" t="n">
        <v>-113.901727649441</v>
      </c>
      <c r="F104" t="n">
        <v>-114.188437759681</v>
      </c>
      <c r="G104" t="n">
        <v>-114.899821333679</v>
      </c>
      <c r="H104" t="n">
        <v>-113.931567803813</v>
      </c>
    </row>
    <row r="105" spans="1:2" x14ac:dyDescent="0.25">
      <c r="A105" s="1" t="s">
        <v>104</v>
      </c>
      <c r="B105" s="1">
        <f t="shared" si="1"/>
        <v>104.794</v>
      </c>
      <c r="C105" t="n">
        <v>-120.959232980605</v>
      </c>
      <c r="D105" t="n">
        <v>-121.976105937572</v>
      </c>
      <c r="E105" t="n">
        <v>-126.729440979611</v>
      </c>
      <c r="F105" t="n">
        <v>-127.056592191592</v>
      </c>
      <c r="G105" t="n">
        <v>-127.932390500789</v>
      </c>
      <c r="H105" t="n">
        <v>-126.775585422537</v>
      </c>
    </row>
    <row r="106" spans="1:2" x14ac:dyDescent="0.25">
      <c r="A106" s="1" t="s">
        <v>105</v>
      </c>
      <c r="B106" s="1">
        <f t="shared" si="1"/>
        <v>105.792</v>
      </c>
      <c r="C106" t="n">
        <v>-135.177866609662</v>
      </c>
      <c r="D106" t="n">
        <v>-136.485503221245</v>
      </c>
      <c r="E106" t="n">
        <v>-141.973823439365</v>
      </c>
      <c r="F106" t="n">
        <v>-142.261588491486</v>
      </c>
      <c r="G106" t="n">
        <v>-143.392962836335</v>
      </c>
      <c r="H106" t="n">
        <v>-142.046075396126</v>
      </c>
    </row>
    <row r="107" spans="1:2" x14ac:dyDescent="0.25">
      <c r="A107" s="1" t="s">
        <v>106</v>
      </c>
      <c r="B107" s="1">
        <f t="shared" si="1"/>
        <v>106.79</v>
      </c>
      <c r="C107" t="n">
        <v>-152.226038552932</v>
      </c>
      <c r="D107" t="n">
        <v>-153.97056918839</v>
      </c>
      <c r="E107" t="n">
        <v>-160.091932546549</v>
      </c>
      <c r="F107" t="n">
        <v>-160.124112805236</v>
      </c>
      <c r="G107" t="n">
        <v>-161.773823616315</v>
      </c>
      <c r="H107" t="n">
        <v>-160.139282382976</v>
      </c>
    </row>
    <row r="108" spans="1:2" x14ac:dyDescent="0.25">
      <c r="A108" s="1" t="s">
        <v>107</v>
      </c>
      <c r="B108" s="1">
        <f t="shared" si="1"/>
        <v>107.788</v>
      </c>
      <c r="C108" t="n">
        <v>-172.312215020054</v>
      </c>
      <c r="D108" t="n">
        <v>-174.669343700541</v>
      </c>
      <c r="E108" t="n">
        <v>178.820710931538</v>
      </c>
      <c r="F108" t="n">
        <v>179.099102275071</v>
      </c>
      <c r="G108" t="n">
        <v>176.959720143798</v>
      </c>
      <c r="H108" t="n">
        <v>178.86142482192</v>
      </c>
    </row>
    <row r="109" spans="1:2" x14ac:dyDescent="0.25">
      <c r="A109" s="1" t="s">
        <v>108</v>
      </c>
      <c r="B109" s="1">
        <f t="shared" si="1"/>
        <v>108.786</v>
      </c>
      <c r="C109" t="n">
        <v>164.904153691237</v>
      </c>
      <c r="D109" t="n">
        <v>161.858977443478</v>
      </c>
      <c r="E109" t="n">
        <v>155.348500745202</v>
      </c>
      <c r="F109" t="n">
        <v>156.132036372948</v>
      </c>
      <c r="G109" t="n">
        <v>153.364876218315</v>
      </c>
      <c r="H109" t="n">
        <v>155.475414271273</v>
      </c>
    </row>
    <row r="110" spans="1:2" x14ac:dyDescent="0.25">
      <c r="A110" s="1" t="s">
        <v>109</v>
      </c>
      <c r="B110" s="1">
        <f t="shared" si="1"/>
        <v>109.78400000000001</v>
      </c>
      <c r="C110" t="n">
        <v>140.6933427546</v>
      </c>
      <c r="D110" t="n">
        <v>137.086469423947</v>
      </c>
      <c r="E110" t="n">
        <v>131.030145651828</v>
      </c>
      <c r="F110" t="n">
        <v>132.285026550243</v>
      </c>
      <c r="G110" t="n">
        <v>129.102082104729</v>
      </c>
      <c r="H110" t="n">
        <v>131.294457530842</v>
      </c>
    </row>
    <row r="111" spans="1:2" x14ac:dyDescent="0.25">
      <c r="A111" s="1" t="s">
        <v>110</v>
      </c>
      <c r="B111" s="1">
        <f t="shared" si="1"/>
        <v>110.782</v>
      </c>
      <c r="C111" t="n">
        <v>116.889871416116</v>
      </c>
      <c r="D111" t="n">
        <v>112.999137779883</v>
      </c>
      <c r="E111" t="n">
        <v>107.7501153389</v>
      </c>
      <c r="F111" t="n">
        <v>109.320929894914</v>
      </c>
      <c r="G111" t="n">
        <v>106.156676943285</v>
      </c>
      <c r="H111" t="n">
        <v>108.152833491097</v>
      </c>
    </row>
    <row r="112" spans="1:2" x14ac:dyDescent="0.25">
      <c r="A112" s="1" t="s">
        <v>111</v>
      </c>
      <c r="B112" s="1">
        <f t="shared" si="1"/>
        <v>111.78</v>
      </c>
      <c r="C112" t="n">
        <v>95.241559672777</v>
      </c>
      <c r="D112" t="n">
        <v>91.3457915066399</v>
      </c>
      <c r="E112" t="n">
        <v>87.062687184513</v>
      </c>
      <c r="F112" t="n">
        <v>88.6320812820785</v>
      </c>
      <c r="G112" t="n">
        <v>85.741668808625</v>
      </c>
      <c r="H112" t="n">
        <v>87.4508252684451</v>
      </c>
    </row>
    <row r="113" spans="1:2" x14ac:dyDescent="0.25">
      <c r="A113" s="1" t="s">
        <v>112</v>
      </c>
      <c r="B113" s="1">
        <f t="shared" si="1"/>
        <v>112.77800000000001</v>
      </c>
      <c r="C113" t="n">
        <v>76.5886399621506</v>
      </c>
      <c r="D113" t="n">
        <v>72.8728686647408</v>
      </c>
      <c r="E113" t="n">
        <v>69.4291433683766</v>
      </c>
      <c r="F113" t="n">
        <v>70.7453059191702</v>
      </c>
      <c r="G113" t="n">
        <v>68.4055664721792</v>
      </c>
      <c r="H113" t="n">
        <v>69.8100151497728</v>
      </c>
    </row>
    <row r="114" spans="1:2" x14ac:dyDescent="0.25">
      <c r="A114" s="1" t="s">
        <v>113</v>
      </c>
      <c r="B114" s="1">
        <f t="shared" si="1"/>
        <v>113.776</v>
      </c>
      <c r="C114" t="n">
        <v>61.0364385503982</v>
      </c>
      <c r="D114" t="n">
        <v>57.5839569455549</v>
      </c>
      <c r="E114" t="n">
        <v>54.7994212091211</v>
      </c>
      <c r="F114" t="n">
        <v>55.8550051908682</v>
      </c>
      <c r="G114" t="n">
        <v>54.2058736783218</v>
      </c>
      <c r="H114" t="n">
        <v>55.2810138683957</v>
      </c>
    </row>
    <row r="115" spans="1:2" x14ac:dyDescent="0.25">
      <c r="A115" s="1" t="s">
        <v>114</v>
      </c>
      <c r="B115" s="1">
        <f t="shared" si="1"/>
        <v>114.774</v>
      </c>
      <c r="C115" t="n">
        <v>48.1780077827513</v>
      </c>
      <c r="D115" t="n">
        <v>45.0710970540853</v>
      </c>
      <c r="E115" t="n">
        <v>42.7726717751445</v>
      </c>
      <c r="F115" t="n">
        <v>43.6430617735683</v>
      </c>
      <c r="G115" t="n">
        <v>42.484736409515</v>
      </c>
      <c r="H115" t="n">
        <v>43.3108747790417</v>
      </c>
    </row>
    <row r="116" spans="1:2" x14ac:dyDescent="0.25">
      <c r="A116" s="1" t="s">
        <v>115</v>
      </c>
      <c r="B116" s="1">
        <f t="shared" si="1"/>
        <v>115.77200000000001</v>
      </c>
      <c r="C116" t="n">
        <v>37.4617782651726</v>
      </c>
      <c r="D116" t="n">
        <v>34.7058763934639</v>
      </c>
      <c r="E116" t="n">
        <v>32.8132736862412</v>
      </c>
      <c r="F116" t="n">
        <v>33.5485655009981</v>
      </c>
      <c r="G116" t="n">
        <v>32.6255373815886</v>
      </c>
      <c r="H116" t="n">
        <v>33.2895334459847</v>
      </c>
    </row>
    <row r="117" spans="1:2" x14ac:dyDescent="0.25">
      <c r="A117" s="1" t="s">
        <v>116</v>
      </c>
      <c r="B117" s="1">
        <f t="shared" si="1"/>
        <v>116.77</v>
      </c>
      <c r="C117" t="n">
        <v>28.3494770649749</v>
      </c>
      <c r="D117" t="n">
        <v>25.8592817998337</v>
      </c>
      <c r="E117" t="n">
        <v>24.4173809556841</v>
      </c>
      <c r="F117" t="n">
        <v>25.0667563044749</v>
      </c>
      <c r="G117" t="n">
        <v>24.1835158646451</v>
      </c>
      <c r="H117" t="n">
        <v>24.7714154595547</v>
      </c>
    </row>
    <row r="118" spans="1:2" x14ac:dyDescent="0.25">
      <c r="A118" s="1" t="s">
        <v>117</v>
      </c>
      <c r="B118" s="1">
        <f t="shared" si="1"/>
        <v>117.768</v>
      </c>
      <c r="C118" t="n">
        <v>20.5133727766723</v>
      </c>
      <c r="D118" t="n">
        <v>18.2649311932355</v>
      </c>
      <c r="E118" t="n">
        <v>17.150609332163</v>
      </c>
      <c r="F118" t="n">
        <v>17.6801850150129</v>
      </c>
      <c r="G118" t="n">
        <v>16.8689280384849</v>
      </c>
      <c r="H118" t="n">
        <v>17.3882161586319</v>
      </c>
    </row>
    <row r="119" spans="1:2" x14ac:dyDescent="0.25">
      <c r="A119" s="1" t="s">
        <v>118</v>
      </c>
      <c r="B119" s="1">
        <f t="shared" si="1"/>
        <v>118.76600000000001</v>
      </c>
      <c r="C119" t="n">
        <v>13.7240312811193</v>
      </c>
      <c r="D119" t="n">
        <v>11.7095225559497</v>
      </c>
      <c r="E119" t="n">
        <v>10.7639984676261</v>
      </c>
      <c r="F119" t="n">
        <v>11.289149186284</v>
      </c>
      <c r="G119" t="n">
        <v>10.4886424474341</v>
      </c>
      <c r="H119" t="n">
        <v>10.9384898556268</v>
      </c>
    </row>
    <row r="120" spans="1:2" x14ac:dyDescent="0.25">
      <c r="A120" s="1" t="s">
        <v>119</v>
      </c>
      <c r="B120" s="1">
        <f t="shared" si="1"/>
        <v>119.764</v>
      </c>
      <c r="C120" t="n">
        <v>7.88190013040322</v>
      </c>
      <c r="D120" t="n">
        <v>6.09065545887258</v>
      </c>
      <c r="E120" t="n">
        <v>5.34927965990294</v>
      </c>
      <c r="F120" t="n">
        <v>5.84217076794434</v>
      </c>
      <c r="G120" t="n">
        <v>4.97077383930245</v>
      </c>
      <c r="H120" t="n">
        <v>5.36708889157992</v>
      </c>
    </row>
    <row r="121" spans="1:2" x14ac:dyDescent="0.25">
      <c r="A121" s="1" t="s">
        <v>120</v>
      </c>
      <c r="B121" s="1">
        <f t="shared" si="1"/>
        <v>120.762</v>
      </c>
      <c r="C121" t="n">
        <v>2.89316028257797</v>
      </c>
      <c r="D121" t="n">
        <v>1.32421875822519</v>
      </c>
      <c r="E121" t="n">
        <v>0.763042000063671</v>
      </c>
      <c r="F121" t="n">
        <v>1.22525772427093</v>
      </c>
      <c r="G121" t="n">
        <v>0.360574131669981</v>
      </c>
      <c r="H121" t="n">
        <v>0.65219429858225</v>
      </c>
    </row>
    <row r="122" spans="1:2" x14ac:dyDescent="0.25">
      <c r="A122" s="1" t="s">
        <v>121</v>
      </c>
      <c r="B122" s="1">
        <f t="shared" si="1"/>
        <v>121.76</v>
      </c>
      <c r="C122" t="n">
        <v>-1.43445872924883</v>
      </c>
      <c r="D122" t="n">
        <v>-2.77572554922695</v>
      </c>
      <c r="E122" t="n">
        <v>-3.08319892069653</v>
      </c>
      <c r="F122" t="n">
        <v>-2.77120642482475</v>
      </c>
      <c r="G122" t="n">
        <v>-3.54835736764995</v>
      </c>
      <c r="H122" t="n">
        <v>-3.31758721617676</v>
      </c>
    </row>
    <row r="123" spans="1:2" x14ac:dyDescent="0.25">
      <c r="A123" s="1" t="s">
        <v>122</v>
      </c>
      <c r="B123" s="1">
        <f t="shared" si="1"/>
        <v>122.758</v>
      </c>
      <c r="C123" t="n">
        <v>-5.2957780631269</v>
      </c>
      <c r="D123" t="n">
        <v>-6.43497451036636</v>
      </c>
      <c r="E123" t="n">
        <v>-6.51768076573235</v>
      </c>
      <c r="F123" t="n">
        <v>-6.31492004877538</v>
      </c>
      <c r="G123" t="n">
        <v>-6.91574821216736</v>
      </c>
      <c r="H123" t="n">
        <v>-6.76007604187108</v>
      </c>
    </row>
    <row r="124" spans="1:2" x14ac:dyDescent="0.25">
      <c r="A124" s="1" t="s">
        <v>123</v>
      </c>
      <c r="B124" s="1">
        <f t="shared" si="1"/>
        <v>123.756</v>
      </c>
      <c r="C124" t="n">
        <v>-8.75806015654743</v>
      </c>
      <c r="D124" t="n">
        <v>-9.69662508835459</v>
      </c>
      <c r="E124" t="n">
        <v>-9.49728047581091</v>
      </c>
      <c r="F124" t="n">
        <v>-9.38214095391628</v>
      </c>
      <c r="G124" t="n">
        <v>-9.78900628030014</v>
      </c>
      <c r="H124" t="n">
        <v>-9.63063929026809</v>
      </c>
    </row>
    <row r="125" spans="1:2" x14ac:dyDescent="0.25">
      <c r="A125" s="1" t="s">
        <v>124</v>
      </c>
      <c r="B125" s="1">
        <f t="shared" si="1"/>
        <v>124.754</v>
      </c>
      <c r="C125" t="n">
        <v>-11.8042020259908</v>
      </c>
      <c r="D125" t="n">
        <v>-12.5709818917721</v>
      </c>
      <c r="E125" t="n">
        <v>-12.1976985281302</v>
      </c>
      <c r="F125" t="n">
        <v>-12.0893491197219</v>
      </c>
      <c r="G125" t="n">
        <v>-12.3419511400581</v>
      </c>
      <c r="H125" t="n">
        <v>-12.1656341543766</v>
      </c>
    </row>
    <row r="126" spans="1:2" x14ac:dyDescent="0.25">
      <c r="A126" s="1" t="s">
        <v>125</v>
      </c>
      <c r="B126" s="1">
        <f t="shared" si="1"/>
        <v>125.752</v>
      </c>
      <c r="C126" t="n">
        <v>-14.5448594066836</v>
      </c>
      <c r="D126" t="n">
        <v>-15.1989714662492</v>
      </c>
      <c r="E126" t="n">
        <v>-14.7298347733259</v>
      </c>
      <c r="F126" t="n">
        <v>-14.5322688689805</v>
      </c>
      <c r="G126" t="n">
        <v>-14.7340627674365</v>
      </c>
      <c r="H126" t="n">
        <v>-14.5187591414692</v>
      </c>
    </row>
    <row r="127" spans="1:2" x14ac:dyDescent="0.25">
      <c r="A127" s="1" t="s">
        <v>126</v>
      </c>
      <c r="B127" s="1">
        <f t="shared" si="1"/>
        <v>126.75</v>
      </c>
      <c r="C127" t="n">
        <v>-17.1207605661023</v>
      </c>
      <c r="D127" t="n">
        <v>-17.6401825097565</v>
      </c>
      <c r="E127" t="n">
        <v>-17.1341401473348</v>
      </c>
      <c r="F127" t="n">
        <v>-16.8548352992819</v>
      </c>
      <c r="G127" t="n">
        <v>-16.9822927215221</v>
      </c>
      <c r="H127" t="n">
        <v>-16.6666287221294</v>
      </c>
    </row>
    <row r="128" spans="1:2" x14ac:dyDescent="0.25">
      <c r="A128" s="1" t="s">
        <v>127</v>
      </c>
      <c r="B128" s="1">
        <f t="shared" si="1"/>
        <v>127.748</v>
      </c>
      <c r="C128" t="n">
        <v>-19.3985679559373</v>
      </c>
      <c r="D128" t="n">
        <v>-19.6863267090775</v>
      </c>
      <c r="E128" t="n">
        <v>-19.2537127621484</v>
      </c>
      <c r="F128" t="n">
        <v>-18.961691539253</v>
      </c>
      <c r="G128" t="n">
        <v>-18.9204462219778</v>
      </c>
      <c r="H128" t="n">
        <v>-18.5796497591765</v>
      </c>
    </row>
    <row r="129" spans="1:2" x14ac:dyDescent="0.25">
      <c r="A129" s="1" t="s">
        <v>128</v>
      </c>
      <c r="B129" s="1">
        <f t="shared" si="1"/>
        <v>128.74600000000001</v>
      </c>
      <c r="C129" t="n">
        <v>-21.5995713457447</v>
      </c>
      <c r="D129" t="n">
        <v>-21.6705614057159</v>
      </c>
      <c r="E129" t="n">
        <v>-21.3851281931184</v>
      </c>
      <c r="F129" t="n">
        <v>-21.1135250075108</v>
      </c>
      <c r="G129" t="n">
        <v>-21.0006829800989</v>
      </c>
      <c r="H129" t="n">
        <v>-20.7543408940971</v>
      </c>
    </row>
    <row r="130" spans="1:2" x14ac:dyDescent="0.25">
      <c r="A130" s="1" t="s">
        <v>129</v>
      </c>
      <c r="B130" s="1">
        <f t="shared" ref="B130:B193" si="2">A130/1000000</f>
        <v>129.744</v>
      </c>
      <c r="C130" t="n">
        <v>-23.5622665354308</v>
      </c>
      <c r="D130" t="n">
        <v>-23.4697052080266</v>
      </c>
      <c r="E130" t="n">
        <v>-23.2708611561397</v>
      </c>
      <c r="F130" t="n">
        <v>-23.0596445935429</v>
      </c>
      <c r="G130" t="n">
        <v>-22.8840981303764</v>
      </c>
      <c r="H130" t="n">
        <v>-22.8542873456771</v>
      </c>
    </row>
    <row r="131" spans="1:2" x14ac:dyDescent="0.25">
      <c r="A131" s="1" t="s">
        <v>130</v>
      </c>
      <c r="B131" s="1">
        <f t="shared" si="2"/>
        <v>130.74199999999999</v>
      </c>
      <c r="C131" t="n">
        <v>-25.4414277507944</v>
      </c>
      <c r="D131" t="n">
        <v>-25.3505485925469</v>
      </c>
      <c r="E131" t="n">
        <v>-25.2894930192375</v>
      </c>
      <c r="F131" t="n">
        <v>-25.0855028541103</v>
      </c>
      <c r="G131" t="n">
        <v>-24.878845072263</v>
      </c>
      <c r="H131" t="n">
        <v>-24.9562524157552</v>
      </c>
    </row>
    <row r="132" spans="1:2" x14ac:dyDescent="0.25">
      <c r="A132" s="1" t="s">
        <v>131</v>
      </c>
      <c r="B132" s="1">
        <f t="shared" si="2"/>
        <v>131.74</v>
      </c>
      <c r="C132" t="n">
        <v>-27.168112435754</v>
      </c>
      <c r="D132" t="n">
        <v>-27.1111191995587</v>
      </c>
      <c r="E132" t="n">
        <v>-27.1924263959967</v>
      </c>
      <c r="F132" t="n">
        <v>-27.0176511522433</v>
      </c>
      <c r="G132" t="n">
        <v>-26.7317950863886</v>
      </c>
      <c r="H132" t="n">
        <v>-26.8505521990859</v>
      </c>
    </row>
    <row r="133" spans="1:2" x14ac:dyDescent="0.25">
      <c r="A133" s="1" t="s">
        <v>132</v>
      </c>
      <c r="B133" s="1">
        <f t="shared" si="2"/>
        <v>132.738</v>
      </c>
      <c r="C133" t="n">
        <v>-28.8654390733609</v>
      </c>
      <c r="D133" t="n">
        <v>-28.8778168029282</v>
      </c>
      <c r="E133" t="n">
        <v>-29.0878219140555</v>
      </c>
      <c r="F133" t="n">
        <v>-28.9329642076302</v>
      </c>
      <c r="G133" t="n">
        <v>-28.5612331213614</v>
      </c>
      <c r="H133" t="n">
        <v>-28.697613708781</v>
      </c>
    </row>
    <row r="134" spans="1:2" x14ac:dyDescent="0.25">
      <c r="A134" s="1" t="s">
        <v>133</v>
      </c>
      <c r="B134" s="1">
        <f t="shared" si="2"/>
        <v>133.73599999999999</v>
      </c>
      <c r="C134" t="n">
        <v>-30.4792195237216</v>
      </c>
      <c r="D134" t="n">
        <v>-30.5252569573889</v>
      </c>
      <c r="E134" t="n">
        <v>-30.8691280822257</v>
      </c>
      <c r="F134" t="n">
        <v>-30.7844953275253</v>
      </c>
      <c r="G134" t="n">
        <v>-30.3473871452063</v>
      </c>
      <c r="H134" t="n">
        <v>-30.5243125753085</v>
      </c>
    </row>
    <row r="135" spans="1:2" x14ac:dyDescent="0.25">
      <c r="A135" s="1" t="s">
        <v>134</v>
      </c>
      <c r="B135" s="1">
        <f t="shared" si="2"/>
        <v>134.73400000000001</v>
      </c>
      <c r="C135" t="n">
        <v>-32.0483815873475</v>
      </c>
      <c r="D135" t="n">
        <v>-32.1489263968181</v>
      </c>
      <c r="E135" t="n">
        <v>-32.5651452230888</v>
      </c>
      <c r="F135" t="n">
        <v>-32.5843444720599</v>
      </c>
      <c r="G135" t="n">
        <v>-32.1081288192555</v>
      </c>
      <c r="H135" t="n">
        <v>-32.2866517968233</v>
      </c>
    </row>
    <row r="136" spans="1:2" x14ac:dyDescent="0.25">
      <c r="A136" s="1" t="s">
        <v>135</v>
      </c>
      <c r="B136" s="1">
        <f t="shared" si="2"/>
        <v>135.732</v>
      </c>
      <c r="C136" t="n">
        <v>-33.6284277794769</v>
      </c>
      <c r="D136" t="n">
        <v>-33.7515444697611</v>
      </c>
      <c r="E136" t="n">
        <v>-34.1780693785949</v>
      </c>
      <c r="F136" t="n">
        <v>-34.3210048057656</v>
      </c>
      <c r="G136" t="n">
        <v>-33.8134080812211</v>
      </c>
      <c r="H136" t="n">
        <v>-33.951902394543</v>
      </c>
    </row>
    <row r="137" spans="1:2" x14ac:dyDescent="0.25">
      <c r="A137" s="1" t="s">
        <v>136</v>
      </c>
      <c r="B137" s="1">
        <f t="shared" si="2"/>
        <v>136.72999999999999</v>
      </c>
      <c r="C137" t="n">
        <v>-35.2388768804733</v>
      </c>
      <c r="D137" t="n">
        <v>-35.2758294369975</v>
      </c>
      <c r="E137" t="n">
        <v>-35.7270855331943</v>
      </c>
      <c r="F137" t="n">
        <v>-36.0071731430159</v>
      </c>
      <c r="G137" t="n">
        <v>-35.5098071426038</v>
      </c>
      <c r="H137" t="n">
        <v>-35.6012223574211</v>
      </c>
    </row>
    <row r="138" spans="1:2" x14ac:dyDescent="0.25">
      <c r="A138" s="1" t="s">
        <v>137</v>
      </c>
      <c r="B138" s="1">
        <f t="shared" si="2"/>
        <v>137.72800000000001</v>
      </c>
      <c r="C138" t="n">
        <v>-36.7787494999043</v>
      </c>
      <c r="D138" t="n">
        <v>-36.7814491382459</v>
      </c>
      <c r="E138" t="n">
        <v>-37.1704506808808</v>
      </c>
      <c r="F138" t="n">
        <v>-37.634820147702</v>
      </c>
      <c r="G138" t="n">
        <v>-37.0678974715166</v>
      </c>
      <c r="H138" t="n">
        <v>-37.1646675311464</v>
      </c>
    </row>
    <row r="139" spans="1:2" x14ac:dyDescent="0.25">
      <c r="A139" s="1" t="s">
        <v>138</v>
      </c>
      <c r="B139" s="1">
        <f t="shared" si="2"/>
        <v>138.726</v>
      </c>
      <c r="C139" t="n">
        <v>-38.255421773043</v>
      </c>
      <c r="D139" t="n">
        <v>-38.2836254114347</v>
      </c>
      <c r="E139" t="n">
        <v>-38.6237624340389</v>
      </c>
      <c r="F139" t="n">
        <v>-39.182727820189</v>
      </c>
      <c r="G139" t="n">
        <v>-38.5644249195558</v>
      </c>
      <c r="H139" t="n">
        <v>-38.6525432220712</v>
      </c>
    </row>
    <row r="140" spans="1:2" x14ac:dyDescent="0.25">
      <c r="A140" s="1" t="s">
        <v>139</v>
      </c>
      <c r="B140" s="1">
        <f t="shared" si="2"/>
        <v>139.72399999999999</v>
      </c>
      <c r="C140" t="n">
        <v>-39.7853028417904</v>
      </c>
      <c r="D140" t="n">
        <v>-39.7966961086488</v>
      </c>
      <c r="E140" t="n">
        <v>-40.1046300884082</v>
      </c>
      <c r="F140" t="n">
        <v>-40.7390172149032</v>
      </c>
      <c r="G140" t="n">
        <v>-40.1097284069717</v>
      </c>
      <c r="H140" t="n">
        <v>-40.2099276857944</v>
      </c>
    </row>
    <row r="141" spans="1:2" x14ac:dyDescent="0.25">
      <c r="A141" s="1" t="s">
        <v>140</v>
      </c>
      <c r="B141" s="1">
        <f t="shared" si="2"/>
        <v>140.72200000000001</v>
      </c>
      <c r="C141" t="n">
        <v>-41.3390439190619</v>
      </c>
      <c r="D141" t="n">
        <v>-41.3025820657259</v>
      </c>
      <c r="E141" t="n">
        <v>-41.6209899662291</v>
      </c>
      <c r="F141" t="n">
        <v>-42.2861204446833</v>
      </c>
      <c r="G141" t="n">
        <v>-41.6405498283774</v>
      </c>
      <c r="H141" t="n">
        <v>-41.745857393636</v>
      </c>
    </row>
    <row r="142" spans="1:2" x14ac:dyDescent="0.25">
      <c r="A142" s="1" t="s">
        <v>141</v>
      </c>
      <c r="B142" s="1">
        <f t="shared" si="2"/>
        <v>141.72</v>
      </c>
      <c r="C142" t="n">
        <v>-42.8922386112668</v>
      </c>
      <c r="D142" t="n">
        <v>-42.8209083590448</v>
      </c>
      <c r="E142" t="n">
        <v>-43.1281311211203</v>
      </c>
      <c r="F142" t="n">
        <v>-43.8275107193203</v>
      </c>
      <c r="G142" t="n">
        <v>-43.1429073478633</v>
      </c>
      <c r="H142" t="n">
        <v>-43.2586557867742</v>
      </c>
    </row>
    <row r="143" spans="1:2" x14ac:dyDescent="0.25">
      <c r="A143" s="1" t="s">
        <v>142</v>
      </c>
      <c r="B143" s="1">
        <f t="shared" si="2"/>
        <v>142.71799999999999</v>
      </c>
      <c r="C143" t="n">
        <v>-44.3986917326718</v>
      </c>
      <c r="D143" t="n">
        <v>-44.3186239816526</v>
      </c>
      <c r="E143" t="n">
        <v>-44.5990155859989</v>
      </c>
      <c r="F143" t="n">
        <v>-45.3418848525763</v>
      </c>
      <c r="G143" t="n">
        <v>-44.6630418581911</v>
      </c>
      <c r="H143" t="n">
        <v>-44.7699139939019</v>
      </c>
    </row>
    <row r="144" spans="1:2" x14ac:dyDescent="0.25">
      <c r="A144" s="1" t="s">
        <v>143</v>
      </c>
      <c r="B144" s="1">
        <f t="shared" si="2"/>
        <v>143.71600000000001</v>
      </c>
      <c r="C144" t="n">
        <v>-45.8474663553622</v>
      </c>
      <c r="D144" t="n">
        <v>-45.7604630594757</v>
      </c>
      <c r="E144" t="n">
        <v>-46.0574754213801</v>
      </c>
      <c r="F144" t="n">
        <v>-46.8375250335891</v>
      </c>
      <c r="G144" t="n">
        <v>-46.125663005406</v>
      </c>
      <c r="H144" t="n">
        <v>-46.2262946560153</v>
      </c>
    </row>
    <row r="145" spans="1:2" x14ac:dyDescent="0.25">
      <c r="A145" s="1" t="s">
        <v>144</v>
      </c>
      <c r="B145" s="1">
        <f t="shared" si="2"/>
        <v>144.714</v>
      </c>
      <c r="C145" t="n">
        <v>-47.2898456599346</v>
      </c>
      <c r="D145" t="n">
        <v>-47.1986087421552</v>
      </c>
      <c r="E145" t="n">
        <v>-47.484285602967</v>
      </c>
      <c r="F145" t="n">
        <v>-48.3117034589861</v>
      </c>
      <c r="G145" t="n">
        <v>-47.6073162132124</v>
      </c>
      <c r="H145" t="n">
        <v>-47.6746508040593</v>
      </c>
    </row>
    <row r="146" spans="1:2" x14ac:dyDescent="0.25">
      <c r="A146" s="1" t="s">
        <v>145</v>
      </c>
      <c r="B146" s="1">
        <f t="shared" si="2"/>
        <v>145.71199999999999</v>
      </c>
      <c r="C146" t="n">
        <v>-48.7059604124046</v>
      </c>
      <c r="D146" t="n">
        <v>-48.5992494121004</v>
      </c>
      <c r="E146" t="n">
        <v>-48.914265504844</v>
      </c>
      <c r="F146" t="n">
        <v>-49.7435921547128</v>
      </c>
      <c r="G146" t="n">
        <v>-49.0772467645349</v>
      </c>
      <c r="H146" t="n">
        <v>-49.1088202451681</v>
      </c>
    </row>
    <row r="147" spans="1:2" x14ac:dyDescent="0.25">
      <c r="A147" s="1" t="s">
        <v>146</v>
      </c>
      <c r="B147" s="1">
        <f t="shared" si="2"/>
        <v>146.71</v>
      </c>
      <c r="C147" t="n">
        <v>-50.0950727156489</v>
      </c>
      <c r="D147" t="n">
        <v>-49.9789099305075</v>
      </c>
      <c r="E147" t="n">
        <v>-50.3375402296575</v>
      </c>
      <c r="F147" t="n">
        <v>-51.1811451432444</v>
      </c>
      <c r="G147" t="n">
        <v>-50.512763289697</v>
      </c>
      <c r="H147" t="n">
        <v>-50.5552117382924</v>
      </c>
    </row>
    <row r="148" spans="1:2" x14ac:dyDescent="0.25">
      <c r="A148" s="1" t="s">
        <v>147</v>
      </c>
      <c r="B148" s="1">
        <f t="shared" si="2"/>
        <v>147.708</v>
      </c>
      <c r="C148" t="n">
        <v>-51.4958317304591</v>
      </c>
      <c r="D148" t="n">
        <v>-51.3549287212119</v>
      </c>
      <c r="E148" t="n">
        <v>-51.7301082253578</v>
      </c>
      <c r="F148" t="n">
        <v>-52.5896120782264</v>
      </c>
      <c r="G148" t="n">
        <v>-51.9228952066171</v>
      </c>
      <c r="H148" t="n">
        <v>-51.9969807279596</v>
      </c>
    </row>
    <row r="149" spans="1:2" x14ac:dyDescent="0.25">
      <c r="A149" s="1" t="s">
        <v>148</v>
      </c>
      <c r="B149" s="1">
        <f t="shared" si="2"/>
        <v>148.70599999999999</v>
      </c>
      <c r="C149" t="n">
        <v>-52.8595161508483</v>
      </c>
      <c r="D149" t="n">
        <v>-52.6818799005121</v>
      </c>
      <c r="E149" t="n">
        <v>-53.1047522928374</v>
      </c>
      <c r="F149" t="n">
        <v>-53.9516124817929</v>
      </c>
      <c r="G149" t="n">
        <v>-53.3169043228201</v>
      </c>
      <c r="H149" t="n">
        <v>-53.3845872025693</v>
      </c>
    </row>
    <row r="150" spans="1:2" x14ac:dyDescent="0.25">
      <c r="A150" s="1" t="s">
        <v>149</v>
      </c>
      <c r="B150" s="1">
        <f t="shared" si="2"/>
        <v>149.70400000000001</v>
      </c>
      <c r="C150" t="n">
        <v>-54.2407172169269</v>
      </c>
      <c r="D150" t="n">
        <v>-54.0585397838016</v>
      </c>
      <c r="E150" t="n">
        <v>-54.4898965527298</v>
      </c>
      <c r="F150" t="n">
        <v>-55.3412766648251</v>
      </c>
      <c r="G150" t="n">
        <v>-54.7018504435152</v>
      </c>
      <c r="H150" t="n">
        <v>-54.7903714169241</v>
      </c>
    </row>
    <row r="151" spans="1:2" x14ac:dyDescent="0.25">
      <c r="A151" s="1" t="s">
        <v>150</v>
      </c>
      <c r="B151" s="1">
        <f t="shared" si="2"/>
        <v>150.702</v>
      </c>
      <c r="C151" t="n">
        <v>-55.6247328730969</v>
      </c>
      <c r="D151" t="n">
        <v>-55.403592767023</v>
      </c>
      <c r="E151" t="n">
        <v>-55.8884526263947</v>
      </c>
      <c r="F151" t="n">
        <v>-56.750162030733</v>
      </c>
      <c r="G151" t="n">
        <v>-56.0867946380886</v>
      </c>
      <c r="H151" t="n">
        <v>-56.1931481707053</v>
      </c>
    </row>
    <row r="152" spans="1:2" x14ac:dyDescent="0.25">
      <c r="A152" s="1" t="s">
        <v>151</v>
      </c>
      <c r="B152" s="1">
        <f t="shared" si="2"/>
        <v>151.69999999999999</v>
      </c>
      <c r="C152" t="n">
        <v>-57.0585757682049</v>
      </c>
      <c r="D152" t="n">
        <v>-56.7949226376715</v>
      </c>
      <c r="E152" t="n">
        <v>-57.2723940349131</v>
      </c>
      <c r="F152" t="n">
        <v>-58.1697195359605</v>
      </c>
      <c r="G152" t="n">
        <v>-57.5339414980409</v>
      </c>
      <c r="H152" t="n">
        <v>-57.5978622041483</v>
      </c>
    </row>
    <row r="153" spans="1:2" x14ac:dyDescent="0.25">
      <c r="A153" s="1" t="s">
        <v>152</v>
      </c>
      <c r="B153" s="1">
        <f t="shared" si="2"/>
        <v>152.69800000000001</v>
      </c>
      <c r="C153" t="n">
        <v>-58.4591965223795</v>
      </c>
      <c r="D153" t="n">
        <v>-58.1757721325065</v>
      </c>
      <c r="E153" t="n">
        <v>-58.66410413075</v>
      </c>
      <c r="F153" t="n">
        <v>-59.60480443767</v>
      </c>
      <c r="G153" t="n">
        <v>-58.963927411989</v>
      </c>
      <c r="H153" t="n">
        <v>-59.018663919101</v>
      </c>
    </row>
    <row r="154" spans="1:2" x14ac:dyDescent="0.25">
      <c r="A154" s="1" t="s">
        <v>153</v>
      </c>
      <c r="B154" s="1">
        <f t="shared" si="2"/>
        <v>153.696</v>
      </c>
      <c r="C154" t="n">
        <v>-59.852334792866</v>
      </c>
      <c r="D154" t="n">
        <v>-59.5811036165853</v>
      </c>
      <c r="E154" t="n">
        <v>-60.0386302338979</v>
      </c>
      <c r="F154" t="n">
        <v>-60.9946473563976</v>
      </c>
      <c r="G154" t="n">
        <v>-60.3906332482963</v>
      </c>
      <c r="H154" t="n">
        <v>-60.4482633358098</v>
      </c>
    </row>
    <row r="155" spans="1:2" x14ac:dyDescent="0.25">
      <c r="A155" s="1" t="s">
        <v>154</v>
      </c>
      <c r="B155" s="1">
        <f t="shared" si="2"/>
        <v>154.69399999999999</v>
      </c>
      <c r="C155" t="n">
        <v>-61.2684505481085</v>
      </c>
      <c r="D155" t="n">
        <v>-61.0190084023736</v>
      </c>
      <c r="E155" t="n">
        <v>-61.440221637401</v>
      </c>
      <c r="F155" t="n">
        <v>-62.3777029455282</v>
      </c>
      <c r="G155" t="n">
        <v>-61.8162544462216</v>
      </c>
      <c r="H155" t="n">
        <v>-61.8910581472209</v>
      </c>
    </row>
    <row r="156" spans="1:2" x14ac:dyDescent="0.25">
      <c r="A156" s="1" t="s">
        <v>155</v>
      </c>
      <c r="B156" s="1">
        <f t="shared" si="2"/>
        <v>155.69200000000001</v>
      </c>
      <c r="C156" t="n">
        <v>-62.6878781366914</v>
      </c>
      <c r="D156" t="n">
        <v>-62.536262616382</v>
      </c>
      <c r="E156" t="n">
        <v>-62.8980441890076</v>
      </c>
      <c r="F156" t="n">
        <v>-63.8014885543321</v>
      </c>
      <c r="G156" t="n">
        <v>-63.3165482967246</v>
      </c>
      <c r="H156" t="n">
        <v>-63.350368778214</v>
      </c>
    </row>
    <row r="157" spans="1:2" x14ac:dyDescent="0.25">
      <c r="A157" s="1" t="s">
        <v>156</v>
      </c>
      <c r="B157" s="1">
        <f t="shared" si="2"/>
        <v>156.69</v>
      </c>
      <c r="C157" t="n">
        <v>-64.1143792064686</v>
      </c>
      <c r="D157" t="n">
        <v>-64.0644122798956</v>
      </c>
      <c r="E157" t="n">
        <v>-64.4119793424463</v>
      </c>
      <c r="F157" t="n">
        <v>-65.2375387611316</v>
      </c>
      <c r="G157" t="n">
        <v>-64.7589346057274</v>
      </c>
      <c r="H157" t="n">
        <v>-64.7665071116797</v>
      </c>
    </row>
    <row r="158" spans="1:2" x14ac:dyDescent="0.25">
      <c r="A158" s="1" t="s">
        <v>157</v>
      </c>
      <c r="B158" s="1">
        <f t="shared" si="2"/>
        <v>157.68799999999999</v>
      </c>
      <c r="C158" t="n">
        <v>-65.5012302909662</v>
      </c>
      <c r="D158" t="n">
        <v>-65.5128670770785</v>
      </c>
      <c r="E158" t="n">
        <v>-65.8762520859453</v>
      </c>
      <c r="F158" t="n">
        <v>-66.6591082225216</v>
      </c>
      <c r="G158" t="n">
        <v>-66.1613379647866</v>
      </c>
      <c r="H158" t="n">
        <v>-66.1562094147276</v>
      </c>
    </row>
    <row r="159" spans="1:2" x14ac:dyDescent="0.25">
      <c r="A159" s="1" t="s">
        <v>158</v>
      </c>
      <c r="B159" s="1">
        <f t="shared" si="2"/>
        <v>158.68600000000001</v>
      </c>
      <c r="C159" t="n">
        <v>-66.9853275249891</v>
      </c>
      <c r="D159" t="n">
        <v>-67.1031733162815</v>
      </c>
      <c r="E159" t="n">
        <v>-67.4190868674104</v>
      </c>
      <c r="F159" t="n">
        <v>-68.1725409367746</v>
      </c>
      <c r="G159" t="n">
        <v>-67.6729596672596</v>
      </c>
      <c r="H159" t="n">
        <v>-67.7092318950258</v>
      </c>
    </row>
    <row r="160" spans="1:2" x14ac:dyDescent="0.25">
      <c r="A160" s="1" t="s">
        <v>159</v>
      </c>
      <c r="B160" s="1">
        <f t="shared" si="2"/>
        <v>159.684</v>
      </c>
      <c r="C160" t="n">
        <v>-68.5144600745819</v>
      </c>
      <c r="D160" t="n">
        <v>-68.7124076360786</v>
      </c>
      <c r="E160" t="n">
        <v>-69.0370217562494</v>
      </c>
      <c r="F160" t="n">
        <v>-69.7309714300196</v>
      </c>
      <c r="G160" t="n">
        <v>-69.2404727632516</v>
      </c>
      <c r="H160" t="n">
        <v>-69.2634991882593</v>
      </c>
    </row>
    <row r="161" spans="1:2" x14ac:dyDescent="0.25">
      <c r="A161" s="1" t="s">
        <v>160</v>
      </c>
      <c r="B161" s="1">
        <f t="shared" si="2"/>
        <v>160.68199999999999</v>
      </c>
      <c r="C161" t="n">
        <v>-70.058473898386</v>
      </c>
      <c r="D161" t="n">
        <v>-70.3661402863944</v>
      </c>
      <c r="E161" t="n">
        <v>-70.69947186511</v>
      </c>
      <c r="F161" t="n">
        <v>-71.3001936887519</v>
      </c>
      <c r="G161" t="n">
        <v>-70.8578274392884</v>
      </c>
      <c r="H161" t="n">
        <v>-70.8421495983039</v>
      </c>
    </row>
    <row r="162" spans="1:2" x14ac:dyDescent="0.25">
      <c r="A162" s="1" t="s">
        <v>161</v>
      </c>
      <c r="B162" s="1">
        <f t="shared" si="2"/>
        <v>161.68</v>
      </c>
      <c r="C162" t="n">
        <v>-71.6089887342542</v>
      </c>
      <c r="D162" t="n">
        <v>-72.0645238483736</v>
      </c>
      <c r="E162" t="n">
        <v>-72.3641678092996</v>
      </c>
      <c r="F162" t="n">
        <v>-72.9686713456194</v>
      </c>
      <c r="G162" t="n">
        <v>-72.5226157680613</v>
      </c>
      <c r="H162" t="n">
        <v>-72.5180123591789</v>
      </c>
    </row>
    <row r="163" spans="1:2" x14ac:dyDescent="0.25">
      <c r="A163" s="1" t="s">
        <v>162</v>
      </c>
      <c r="B163" s="1">
        <f t="shared" si="2"/>
        <v>162.678</v>
      </c>
      <c r="C163" t="n">
        <v>-73.235452397272</v>
      </c>
      <c r="D163" t="n">
        <v>-73.7731638533406</v>
      </c>
      <c r="E163" t="n">
        <v>-74.0593544409672</v>
      </c>
      <c r="F163" t="n">
        <v>-74.7459663037105</v>
      </c>
      <c r="G163" t="n">
        <v>-74.302997143289</v>
      </c>
      <c r="H163" t="n">
        <v>-74.3394046005455</v>
      </c>
    </row>
    <row r="164" spans="1:2" x14ac:dyDescent="0.25">
      <c r="A164" s="1" t="s">
        <v>163</v>
      </c>
      <c r="B164" s="1">
        <f t="shared" si="2"/>
        <v>163.67599999999999</v>
      </c>
      <c r="C164" t="n">
        <v>-74.9517480535781</v>
      </c>
      <c r="D164" t="n">
        <v>-75.6433438452091</v>
      </c>
      <c r="E164" t="n">
        <v>-75.8483950981329</v>
      </c>
      <c r="F164" t="n">
        <v>-76.611665070272</v>
      </c>
      <c r="G164" t="n">
        <v>-76.1915950317865</v>
      </c>
      <c r="H164" t="n">
        <v>-76.2789224677307</v>
      </c>
    </row>
    <row r="165" spans="1:2" x14ac:dyDescent="0.25">
      <c r="A165" s="1" t="s">
        <v>164</v>
      </c>
      <c r="B165" s="1">
        <f t="shared" si="2"/>
        <v>164.67400000000001</v>
      </c>
      <c r="C165" t="n">
        <v>-76.825062235923</v>
      </c>
      <c r="D165" t="n">
        <v>-77.6487049604571</v>
      </c>
      <c r="E165" t="n">
        <v>-77.8144410389695</v>
      </c>
      <c r="F165" t="n">
        <v>-78.6527569613754</v>
      </c>
      <c r="G165" t="n">
        <v>-78.1808649226756</v>
      </c>
      <c r="H165" t="n">
        <v>-78.3043495773362</v>
      </c>
    </row>
    <row r="166" spans="1:2" x14ac:dyDescent="0.25">
      <c r="A166" s="1" t="s">
        <v>165</v>
      </c>
      <c r="B166" s="1">
        <f t="shared" si="2"/>
        <v>165.672</v>
      </c>
      <c r="C166" t="n">
        <v>-78.8460235816962</v>
      </c>
      <c r="D166" t="n">
        <v>-79.8257455098153</v>
      </c>
      <c r="E166" t="n">
        <v>-79.9259376562271</v>
      </c>
      <c r="F166" t="n">
        <v>-80.8118952659977</v>
      </c>
      <c r="G166" t="n">
        <v>-80.3122425945298</v>
      </c>
      <c r="H166" t="n">
        <v>-80.4646587047158</v>
      </c>
    </row>
    <row r="167" spans="1:2" x14ac:dyDescent="0.25">
      <c r="A167" s="1" t="s">
        <v>166</v>
      </c>
      <c r="B167" s="1">
        <f t="shared" si="2"/>
        <v>166.67</v>
      </c>
      <c r="C167" t="n">
        <v>-80.9856914154883</v>
      </c>
      <c r="D167" t="n">
        <v>-82.1171480154309</v>
      </c>
      <c r="E167" t="n">
        <v>-82.1780938132831</v>
      </c>
      <c r="F167" t="n">
        <v>-83.0886602465911</v>
      </c>
      <c r="G167" t="n">
        <v>-82.5972429535326</v>
      </c>
      <c r="H167" t="n">
        <v>-82.7784040602368</v>
      </c>
    </row>
    <row r="168" spans="1:2" x14ac:dyDescent="0.25">
      <c r="A168" s="1" t="s">
        <v>167</v>
      </c>
      <c r="B168" s="1">
        <f t="shared" si="2"/>
        <v>167.66800000000001</v>
      </c>
      <c r="C168" t="n">
        <v>-83.2580153126575</v>
      </c>
      <c r="D168" t="n">
        <v>-84.5953378691152</v>
      </c>
      <c r="E168" t="n">
        <v>-84.5908433141598</v>
      </c>
      <c r="F168" t="n">
        <v>-85.4698008882834</v>
      </c>
      <c r="G168" t="n">
        <v>-85.0611921799513</v>
      </c>
      <c r="H168" t="n">
        <v>-85.2703253781755</v>
      </c>
    </row>
    <row r="169" spans="1:2" x14ac:dyDescent="0.25">
      <c r="A169" s="1" t="s">
        <v>168</v>
      </c>
      <c r="B169" s="1">
        <f t="shared" si="2"/>
        <v>168.666</v>
      </c>
      <c r="C169" t="n">
        <v>-85.7052152331915</v>
      </c>
      <c r="D169" t="n">
        <v>-87.2671110057797</v>
      </c>
      <c r="E169" t="n">
        <v>-87.1840772876421</v>
      </c>
      <c r="F169" t="n">
        <v>-88.0394166037037</v>
      </c>
      <c r="G169" t="n">
        <v>-87.7586937954071</v>
      </c>
      <c r="H169" t="n">
        <v>-87.9426332398881</v>
      </c>
    </row>
    <row r="170" spans="1:2" x14ac:dyDescent="0.25">
      <c r="A170" s="1" t="s">
        <v>169</v>
      </c>
      <c r="B170" s="1">
        <f t="shared" si="2"/>
        <v>169.66399999999999</v>
      </c>
      <c r="C170" t="n">
        <v>-88.3031890848791</v>
      </c>
      <c r="D170" t="n">
        <v>-90.1469298337706</v>
      </c>
      <c r="E170" t="n">
        <v>-89.9705294947676</v>
      </c>
      <c r="F170" t="n">
        <v>-90.8362709440357</v>
      </c>
      <c r="G170" t="n">
        <v>-90.6588274091259</v>
      </c>
      <c r="H170" t="n">
        <v>-90.7876618708095</v>
      </c>
    </row>
    <row r="171" spans="1:2" x14ac:dyDescent="0.25">
      <c r="A171" s="1" t="s">
        <v>170</v>
      </c>
      <c r="B171" s="1">
        <f t="shared" si="2"/>
        <v>170.66200000000001</v>
      </c>
      <c r="C171" t="n">
        <v>-91.1415980325085</v>
      </c>
      <c r="D171" t="n">
        <v>-93.1938570585195</v>
      </c>
      <c r="E171" t="n">
        <v>-92.9431273933754</v>
      </c>
      <c r="F171" t="n">
        <v>-93.853636217269</v>
      </c>
      <c r="G171" t="n">
        <v>-93.8285244561748</v>
      </c>
      <c r="H171" t="n">
        <v>-93.9020552274501</v>
      </c>
    </row>
    <row r="172" spans="1:2" x14ac:dyDescent="0.25">
      <c r="A172" s="1" t="s">
        <v>171</v>
      </c>
      <c r="B172" s="1">
        <f t="shared" si="2"/>
        <v>171.66</v>
      </c>
      <c r="C172" t="n">
        <v>-94.2517424269417</v>
      </c>
      <c r="D172" t="n">
        <v>-96.5079389878493</v>
      </c>
      <c r="E172" t="n">
        <v>-96.3432809389328</v>
      </c>
      <c r="F172" t="n">
        <v>-97.2417886007246</v>
      </c>
      <c r="G172" t="n">
        <v>-97.2630083455328</v>
      </c>
      <c r="H172" t="n">
        <v>-97.2795500093549</v>
      </c>
    </row>
    <row r="173" spans="1:2" x14ac:dyDescent="0.25">
      <c r="A173" s="1" t="s">
        <v>172</v>
      </c>
      <c r="B173" s="1">
        <f t="shared" si="2"/>
        <v>172.65799999999999</v>
      </c>
      <c r="C173" t="n">
        <v>-97.6711004976613</v>
      </c>
      <c r="D173" t="n">
        <v>-100.196258794583</v>
      </c>
      <c r="E173" t="n">
        <v>-100.210119261107</v>
      </c>
      <c r="F173" t="n">
        <v>-101.106274908415</v>
      </c>
      <c r="G173" t="n">
        <v>-101.16009877033</v>
      </c>
      <c r="H173" t="n">
        <v>-101.077360860954</v>
      </c>
    </row>
    <row r="174" spans="1:2" x14ac:dyDescent="0.25">
      <c r="A174" s="1" t="s">
        <v>173</v>
      </c>
      <c r="B174" s="1">
        <f t="shared" si="2"/>
        <v>173.65600000000001</v>
      </c>
      <c r="C174" t="n">
        <v>-101.490710543483</v>
      </c>
      <c r="D174" t="n">
        <v>-104.362765622693</v>
      </c>
      <c r="E174" t="n">
        <v>-104.618953213958</v>
      </c>
      <c r="F174" t="n">
        <v>-105.513280234072</v>
      </c>
      <c r="G174" t="n">
        <v>-105.636356385269</v>
      </c>
      <c r="H174" t="n">
        <v>-105.367929431843</v>
      </c>
    </row>
    <row r="175" spans="1:2" x14ac:dyDescent="0.25">
      <c r="A175" s="1" t="s">
        <v>174</v>
      </c>
      <c r="B175" s="1">
        <f t="shared" si="2"/>
        <v>174.654</v>
      </c>
      <c r="C175" t="n">
        <v>-105.883657808904</v>
      </c>
      <c r="D175" t="n">
        <v>-109.130153581157</v>
      </c>
      <c r="E175" t="n">
        <v>-109.650116610031</v>
      </c>
      <c r="F175" t="n">
        <v>-110.516496356335</v>
      </c>
      <c r="G175" t="n">
        <v>-110.782536346317</v>
      </c>
      <c r="H175" t="n">
        <v>-110.319558878632</v>
      </c>
    </row>
    <row r="176" spans="1:2" x14ac:dyDescent="0.25">
      <c r="A176" s="1" t="s">
        <v>175</v>
      </c>
      <c r="B176" s="1">
        <f t="shared" si="2"/>
        <v>175.65199999999999</v>
      </c>
      <c r="C176" t="n">
        <v>-110.973075418614</v>
      </c>
      <c r="D176" t="n">
        <v>-114.713817102388</v>
      </c>
      <c r="E176" t="n">
        <v>-115.582958629419</v>
      </c>
      <c r="F176" t="n">
        <v>-116.401906622834</v>
      </c>
      <c r="G176" t="n">
        <v>-116.851163040181</v>
      </c>
      <c r="H176" t="n">
        <v>-116.178605121128</v>
      </c>
    </row>
    <row r="177" spans="1:2" x14ac:dyDescent="0.25">
      <c r="A177" s="1" t="s">
        <v>176</v>
      </c>
      <c r="B177" s="1">
        <f t="shared" si="2"/>
        <v>176.65</v>
      </c>
      <c r="C177" t="n">
        <v>-117.01539881789</v>
      </c>
      <c r="D177" t="n">
        <v>-121.414274930813</v>
      </c>
      <c r="E177" t="n">
        <v>-122.663507031391</v>
      </c>
      <c r="F177" t="n">
        <v>-123.496002962074</v>
      </c>
      <c r="G177" t="n">
        <v>-124.0974574862</v>
      </c>
      <c r="H177" t="n">
        <v>-123.197251538259</v>
      </c>
    </row>
    <row r="178" spans="1:2" x14ac:dyDescent="0.25">
      <c r="A178" s="1" t="s">
        <v>177</v>
      </c>
      <c r="B178" s="1">
        <f t="shared" si="2"/>
        <v>177.648</v>
      </c>
      <c r="C178" t="n">
        <v>-124.33754897316</v>
      </c>
      <c r="D178" t="n">
        <v>-129.572500785414</v>
      </c>
      <c r="E178" t="n">
        <v>-131.322290867611</v>
      </c>
      <c r="F178" t="n">
        <v>-132.151145730291</v>
      </c>
      <c r="G178" t="n">
        <v>-132.954175553414</v>
      </c>
      <c r="H178" t="n">
        <v>-131.751349246095</v>
      </c>
    </row>
    <row r="179" spans="1:2" x14ac:dyDescent="0.25">
      <c r="A179" s="1" t="s">
        <v>178</v>
      </c>
      <c r="B179" s="1">
        <f t="shared" si="2"/>
        <v>178.64599999999999</v>
      </c>
      <c r="C179" t="n">
        <v>-133.307022012668</v>
      </c>
      <c r="D179" t="n">
        <v>-139.690453495011</v>
      </c>
      <c r="E179" t="n">
        <v>-141.899956227776</v>
      </c>
      <c r="F179" t="n">
        <v>-142.80089205215</v>
      </c>
      <c r="G179" t="n">
        <v>-143.963386682525</v>
      </c>
      <c r="H179" t="n">
        <v>-142.404660935284</v>
      </c>
    </row>
    <row r="180" spans="1:2" x14ac:dyDescent="0.25">
      <c r="A180" s="1" t="s">
        <v>179</v>
      </c>
      <c r="B180" s="1">
        <f t="shared" si="2"/>
        <v>179.64400000000001</v>
      </c>
      <c r="C180" t="n">
        <v>-144.50550493097</v>
      </c>
      <c r="D180" t="n">
        <v>-152.392300401149</v>
      </c>
      <c r="E180" t="n">
        <v>-155.093532065747</v>
      </c>
      <c r="F180" t="n">
        <v>-156.111907836609</v>
      </c>
      <c r="G180" t="n">
        <v>-157.790604620774</v>
      </c>
      <c r="H180" t="n">
        <v>-155.735964906557</v>
      </c>
    </row>
    <row r="181" spans="1:2" x14ac:dyDescent="0.25">
      <c r="A181" s="1" t="s">
        <v>180</v>
      </c>
      <c r="B181" s="1">
        <f t="shared" si="2"/>
        <v>180.642</v>
      </c>
      <c r="C181" t="n">
        <v>-158.639549786248</v>
      </c>
      <c r="D181" t="n">
        <v>-168.456294087044</v>
      </c>
      <c r="E181" t="n">
        <v>-171.590583790438</v>
      </c>
      <c r="F181" t="n">
        <v>-172.888936854508</v>
      </c>
      <c r="G181" t="n">
        <v>-175.311965221986</v>
      </c>
      <c r="H181" t="n">
        <v>-172.543567876731</v>
      </c>
    </row>
    <row r="182" spans="1:2" x14ac:dyDescent="0.25">
      <c r="A182" s="1" t="s">
        <v>181</v>
      </c>
      <c r="B182" s="1">
        <f t="shared" si="2"/>
        <v>181.64</v>
      </c>
      <c r="C182" t="n">
        <v>-176.625784098932</v>
      </c>
      <c r="D182" t="n">
        <v>171.29252500828</v>
      </c>
      <c r="E182" t="n">
        <v>167.844973600592</v>
      </c>
      <c r="F182" t="n">
        <v>166.01013764504</v>
      </c>
      <c r="G182" t="n">
        <v>162.861897189987</v>
      </c>
      <c r="H182" t="n">
        <v>166.287993308972</v>
      </c>
    </row>
    <row r="183" spans="1:2" x14ac:dyDescent="0.25">
      <c r="A183" s="1" t="s">
        <v>182</v>
      </c>
      <c r="B183" s="1">
        <f t="shared" si="2"/>
        <v>182.63800000000001</v>
      </c>
      <c r="C183" t="n">
        <v>160.700514825163</v>
      </c>
      <c r="D183" t="n">
        <v>146.352656625503</v>
      </c>
      <c r="E183" t="n">
        <v>142.998924031765</v>
      </c>
      <c r="F183" t="n">
        <v>140.458531131789</v>
      </c>
      <c r="G183" t="n">
        <v>136.529499438821</v>
      </c>
      <c r="H183" t="n">
        <v>140.556102214346</v>
      </c>
    </row>
    <row r="184" spans="1:2" x14ac:dyDescent="0.25">
      <c r="A184" s="1" t="s">
        <v>183</v>
      </c>
      <c r="B184" s="1">
        <f t="shared" si="2"/>
        <v>183.636</v>
      </c>
      <c r="C184" t="n">
        <v>133.275704311922</v>
      </c>
      <c r="D184" t="n">
        <v>117.646200758649</v>
      </c>
      <c r="E184" t="n">
        <v>115.043619620276</v>
      </c>
      <c r="F184" t="n">
        <v>111.862777212546</v>
      </c>
      <c r="G184" t="n">
        <v>107.394823644819</v>
      </c>
      <c r="H184" t="n">
        <v>111.701827900264</v>
      </c>
    </row>
    <row r="185" spans="1:2" x14ac:dyDescent="0.25">
      <c r="A185" s="1" t="s">
        <v>184</v>
      </c>
      <c r="B185" s="1">
        <f t="shared" si="2"/>
        <v>184.63399999999999</v>
      </c>
      <c r="C185" t="n">
        <v>103.242918355384</v>
      </c>
      <c r="D185" t="n">
        <v>88.1920491758157</v>
      </c>
      <c r="E185" t="n">
        <v>86.7303596201013</v>
      </c>
      <c r="F185" t="n">
        <v>83.3285019667893</v>
      </c>
      <c r="G185" t="n">
        <v>78.9856249112378</v>
      </c>
      <c r="H185" t="n">
        <v>82.9499943595051</v>
      </c>
    </row>
    <row r="186" spans="1:2" x14ac:dyDescent="0.25">
      <c r="A186" s="1" t="s">
        <v>185</v>
      </c>
      <c r="B186" s="1">
        <f t="shared" si="2"/>
        <v>185.63200000000001</v>
      </c>
      <c r="C186" t="n">
        <v>74.4619333646892</v>
      </c>
      <c r="D186" t="n">
        <v>61.564332973262</v>
      </c>
      <c r="E186" t="n">
        <v>61.1405453033784</v>
      </c>
      <c r="F186" t="n">
        <v>57.9870586917905</v>
      </c>
      <c r="G186" t="n">
        <v>54.0455844938043</v>
      </c>
      <c r="H186" t="n">
        <v>57.4287252109717</v>
      </c>
    </row>
    <row r="187" spans="1:2" x14ac:dyDescent="0.25">
      <c r="A187" s="1" t="s">
        <v>186</v>
      </c>
      <c r="B187" s="1">
        <f t="shared" si="2"/>
        <v>186.63</v>
      </c>
      <c r="C187" t="n">
        <v>49.7753125110715</v>
      </c>
      <c r="D187" t="n">
        <v>39.4787891288456</v>
      </c>
      <c r="E187" t="n">
        <v>39.7566512401141</v>
      </c>
      <c r="F187" t="n">
        <v>37.0289089649912</v>
      </c>
      <c r="G187" t="n">
        <v>33.6436184801522</v>
      </c>
      <c r="H187" t="n">
        <v>36.3942251667599</v>
      </c>
    </row>
    <row r="188" spans="1:2" x14ac:dyDescent="0.25">
      <c r="A188" s="1" t="s">
        <v>187</v>
      </c>
      <c r="B188" s="1">
        <f t="shared" si="2"/>
        <v>187.62799999999999</v>
      </c>
      <c r="C188" t="n">
        <v>29.8848765706048</v>
      </c>
      <c r="D188" t="n">
        <v>21.8575839807614</v>
      </c>
      <c r="E188" t="n">
        <v>22.5110849620188</v>
      </c>
      <c r="F188" t="n">
        <v>20.2517180662701</v>
      </c>
      <c r="G188" t="n">
        <v>17.4003835463599</v>
      </c>
      <c r="H188" t="n">
        <v>19.6550307294751</v>
      </c>
    </row>
    <row r="189" spans="1:2" x14ac:dyDescent="0.25">
      <c r="A189" s="1" t="s">
        <v>188</v>
      </c>
      <c r="B189" s="1">
        <f t="shared" si="2"/>
        <v>188.626</v>
      </c>
      <c r="C189" t="n">
        <v>14.2505857890487</v>
      </c>
      <c r="D189" t="n">
        <v>7.96121034711674</v>
      </c>
      <c r="E189" t="n">
        <v>8.72428692616356</v>
      </c>
      <c r="F189" t="n">
        <v>6.88409849695131</v>
      </c>
      <c r="G189" t="n">
        <v>4.48127544804368</v>
      </c>
      <c r="H189" t="n">
        <v>6.35358994659269</v>
      </c>
    </row>
    <row r="190" spans="1:2" x14ac:dyDescent="0.25">
      <c r="A190" s="1" t="s">
        <v>189</v>
      </c>
      <c r="B190" s="1">
        <f t="shared" si="2"/>
        <v>189.624</v>
      </c>
      <c r="C190" t="n">
        <v>1.95818896843933</v>
      </c>
      <c r="D190" t="n">
        <v>-3.06095494824933</v>
      </c>
      <c r="E190" t="n">
        <v>-2.31125826080808</v>
      </c>
      <c r="F190" t="n">
        <v>-3.8091632601235</v>
      </c>
      <c r="G190" t="n">
        <v>-5.82820571768414</v>
      </c>
      <c r="H190" t="n">
        <v>-4.28301834881763</v>
      </c>
    </row>
    <row r="191" spans="1:2" x14ac:dyDescent="0.25">
      <c r="A191" s="1" t="s">
        <v>190</v>
      </c>
      <c r="B191" s="1">
        <f t="shared" si="2"/>
        <v>190.62200000000001</v>
      </c>
      <c r="C191" t="n">
        <v>-7.85076670139454</v>
      </c>
      <c r="D191" t="n">
        <v>-11.9609679170323</v>
      </c>
      <c r="E191" t="n">
        <v>-11.2673642757231</v>
      </c>
      <c r="F191" t="n">
        <v>-12.4701565351562</v>
      </c>
      <c r="G191" t="n">
        <v>-14.1596792866262</v>
      </c>
      <c r="H191" t="n">
        <v>-12.9023501511603</v>
      </c>
    </row>
    <row r="192" spans="1:2" x14ac:dyDescent="0.25">
      <c r="A192" s="1" t="s">
        <v>191</v>
      </c>
      <c r="B192" s="1">
        <f t="shared" si="2"/>
        <v>191.62</v>
      </c>
      <c r="C192" t="n">
        <v>-15.7588259848177</v>
      </c>
      <c r="D192" t="n">
        <v>-19.2286168257559</v>
      </c>
      <c r="E192" t="n">
        <v>-18.6496081910221</v>
      </c>
      <c r="F192" t="n">
        <v>-19.5798689162159</v>
      </c>
      <c r="G192" t="n">
        <v>-21.0106561419779</v>
      </c>
      <c r="H192" t="n">
        <v>-19.9643752442315</v>
      </c>
    </row>
    <row r="193" spans="1:2" x14ac:dyDescent="0.25">
      <c r="A193" s="1" t="s">
        <v>192</v>
      </c>
      <c r="B193" s="1">
        <f t="shared" si="2"/>
        <v>192.61799999999999</v>
      </c>
      <c r="C193" t="n">
        <v>-22.3420139582765</v>
      </c>
      <c r="D193" t="n">
        <v>-25.3835330980586</v>
      </c>
      <c r="E193" t="n">
        <v>-24.8785323039759</v>
      </c>
      <c r="F193" t="n">
        <v>-25.5088568518493</v>
      </c>
      <c r="G193" t="n">
        <v>-26.7785877945946</v>
      </c>
      <c r="H193" t="n">
        <v>-25.8992482353253</v>
      </c>
    </row>
    <row r="194" spans="1:2" x14ac:dyDescent="0.25">
      <c r="A194" s="1" t="s">
        <v>193</v>
      </c>
      <c r="B194" s="1">
        <f t="shared" ref="B194:B257" si="3">A194/1000000</f>
        <v>193.61600000000001</v>
      </c>
      <c r="C194" t="n">
        <v>-27.8921021250465</v>
      </c>
      <c r="D194" t="n">
        <v>-30.6554264321746</v>
      </c>
      <c r="E194" t="n">
        <v>-30.1649389369929</v>
      </c>
      <c r="F194" t="n">
        <v>-30.5957279138526</v>
      </c>
      <c r="G194" t="n">
        <v>-31.7074749792958</v>
      </c>
      <c r="H194" t="n">
        <v>-30.9216755834244</v>
      </c>
    </row>
    <row r="195" spans="1:2" x14ac:dyDescent="0.25">
      <c r="A195" s="1" t="s">
        <v>194</v>
      </c>
      <c r="B195" s="1">
        <f t="shared" si="3"/>
        <v>194.614</v>
      </c>
      <c r="C195" t="n">
        <v>-32.6545029272827</v>
      </c>
      <c r="D195" t="n">
        <v>-35.2576471978347</v>
      </c>
      <c r="E195" t="n">
        <v>-34.755251162954</v>
      </c>
      <c r="F195" t="n">
        <v>-34.978320356112</v>
      </c>
      <c r="G195" t="n">
        <v>-36.0087619863024</v>
      </c>
      <c r="H195" t="n">
        <v>-35.2953189744721</v>
      </c>
    </row>
    <row r="196" spans="1:2" x14ac:dyDescent="0.25">
      <c r="A196" s="1" t="s">
        <v>195</v>
      </c>
      <c r="B196" s="1">
        <f t="shared" si="3"/>
        <v>195.61199999999999</v>
      </c>
      <c r="C196" t="n">
        <v>-36.8168087808778</v>
      </c>
      <c r="D196" t="n">
        <v>-39.2778292691305</v>
      </c>
      <c r="E196" t="n">
        <v>-38.777224505344</v>
      </c>
      <c r="F196" t="n">
        <v>-38.884746835481</v>
      </c>
      <c r="G196" t="n">
        <v>-39.818083261501</v>
      </c>
      <c r="H196" t="n">
        <v>-39.1453283767111</v>
      </c>
    </row>
    <row r="197" spans="1:2" x14ac:dyDescent="0.25">
      <c r="A197" s="1" t="s">
        <v>196</v>
      </c>
      <c r="B197" s="1">
        <f t="shared" si="3"/>
        <v>196.61</v>
      </c>
      <c r="C197" t="n">
        <v>-40.4951041531904</v>
      </c>
      <c r="D197" t="n">
        <v>-42.8491349004151</v>
      </c>
      <c r="E197" t="n">
        <v>-42.3096330452371</v>
      </c>
      <c r="F197" t="n">
        <v>-42.3142487830111</v>
      </c>
      <c r="G197" t="n">
        <v>-43.163989171296</v>
      </c>
      <c r="H197" t="n">
        <v>-42.5298321179041</v>
      </c>
    </row>
    <row r="198" spans="1:2" x14ac:dyDescent="0.25">
      <c r="A198" s="1" t="s">
        <v>197</v>
      </c>
      <c r="B198" s="1">
        <f t="shared" si="3"/>
        <v>197.608</v>
      </c>
      <c r="C198" t="n">
        <v>-43.7510316244645</v>
      </c>
      <c r="D198" t="n">
        <v>-46.0453763400449</v>
      </c>
      <c r="E198" t="n">
        <v>-45.4447198570172</v>
      </c>
      <c r="F198" t="n">
        <v>-45.3780002401583</v>
      </c>
      <c r="G198" t="n">
        <v>-46.1878712155117</v>
      </c>
      <c r="H198" t="n">
        <v>-45.5946284227845</v>
      </c>
    </row>
    <row r="199" spans="1:2" x14ac:dyDescent="0.25">
      <c r="A199" s="1" t="s">
        <v>198</v>
      </c>
      <c r="B199" s="1">
        <f t="shared" si="3"/>
        <v>198.60599999999999</v>
      </c>
      <c r="C199" t="n">
        <v>-46.7193448856038</v>
      </c>
      <c r="D199" t="n">
        <v>-48.9627012090594</v>
      </c>
      <c r="E199" t="n">
        <v>-48.289597227649</v>
      </c>
      <c r="F199" t="n">
        <v>-48.1611615359371</v>
      </c>
      <c r="G199" t="n">
        <v>-48.9304720686807</v>
      </c>
      <c r="H199" t="n">
        <v>-48.3686263971302</v>
      </c>
    </row>
    <row r="200" spans="1:2" x14ac:dyDescent="0.25">
      <c r="A200" s="1" t="s">
        <v>199</v>
      </c>
      <c r="B200" s="1">
        <f t="shared" si="3"/>
        <v>199.60400000000001</v>
      </c>
      <c r="C200" t="n">
        <v>-49.3855889689241</v>
      </c>
      <c r="D200" t="n">
        <v>-51.6466808732294</v>
      </c>
      <c r="E200" t="n">
        <v>-50.913655394366</v>
      </c>
      <c r="F200" t="n">
        <v>-50.6921826587989</v>
      </c>
      <c r="G200" t="n">
        <v>-51.4769034048973</v>
      </c>
      <c r="H200" t="n">
        <v>-50.9249498451662</v>
      </c>
    </row>
    <row r="201" spans="1:2" x14ac:dyDescent="0.25">
      <c r="A201" s="1" t="s">
        <v>200</v>
      </c>
      <c r="B201" s="1">
        <f t="shared" si="3"/>
        <v>200.602</v>
      </c>
      <c r="C201" t="n">
        <v>-51.8159178444581</v>
      </c>
      <c r="D201" t="n">
        <v>-54.1118715046107</v>
      </c>
      <c r="E201" t="n">
        <v>-53.3256582394206</v>
      </c>
      <c r="F201" t="n">
        <v>-53.0261121633038</v>
      </c>
      <c r="G201" t="n">
        <v>-53.818256884133</v>
      </c>
      <c r="H201" t="n">
        <v>-53.2920806726747</v>
      </c>
    </row>
    <row r="202" spans="1:2" x14ac:dyDescent="0.25">
      <c r="A202" s="1" t="s">
        <v>201</v>
      </c>
      <c r="B202" s="1">
        <f t="shared" si="3"/>
        <v>201.6</v>
      </c>
      <c r="C202" t="n">
        <v>-54.0895412696895</v>
      </c>
      <c r="D202" t="n">
        <v>-56.3723317299982</v>
      </c>
      <c r="E202" t="n">
        <v>-55.5647423443255</v>
      </c>
      <c r="F202" t="n">
        <v>-55.2202832632725</v>
      </c>
      <c r="G202" t="n">
        <v>-55.9913439813843</v>
      </c>
      <c r="H202" t="n">
        <v>-55.4532696202863</v>
      </c>
    </row>
    <row r="203" spans="1:2" x14ac:dyDescent="0.25">
      <c r="A203" s="1" t="s">
        <v>202</v>
      </c>
      <c r="B203" s="1">
        <f t="shared" si="3"/>
        <v>202.59800000000001</v>
      </c>
      <c r="C203" t="n">
        <v>-56.1682974086774</v>
      </c>
      <c r="D203" t="n">
        <v>-58.4276010622389</v>
      </c>
      <c r="E203" t="n">
        <v>-57.6406568469839</v>
      </c>
      <c r="F203" t="n">
        <v>-57.2481286064946</v>
      </c>
      <c r="G203" t="n">
        <v>-57.9976001396708</v>
      </c>
      <c r="H203" t="n">
        <v>-57.4359488187928</v>
      </c>
    </row>
    <row r="204" spans="1:2" x14ac:dyDescent="0.25">
      <c r="A204" s="1" t="s">
        <v>203</v>
      </c>
      <c r="B204" s="1">
        <f t="shared" si="3"/>
        <v>203.596</v>
      </c>
      <c r="C204" t="n">
        <v>-58.0762640162737</v>
      </c>
      <c r="D204" t="n">
        <v>-60.3313786912933</v>
      </c>
      <c r="E204" t="n">
        <v>-59.6072918897059</v>
      </c>
      <c r="F204" t="n">
        <v>-59.1551444570545</v>
      </c>
      <c r="G204" t="n">
        <v>-59.8992729671524</v>
      </c>
      <c r="H204" t="n">
        <v>-59.2991011264004</v>
      </c>
    </row>
    <row r="205" spans="1:2" x14ac:dyDescent="0.25">
      <c r="A205" s="1" t="s">
        <v>204</v>
      </c>
      <c r="B205" s="1">
        <f t="shared" si="3"/>
        <v>204.59399999999999</v>
      </c>
      <c r="C205" t="n">
        <v>-59.8567602857721</v>
      </c>
      <c r="D205" t="n">
        <v>-62.0926758384156</v>
      </c>
      <c r="E205" t="n">
        <v>-61.4166701064156</v>
      </c>
      <c r="F205" t="n">
        <v>-60.9793575833623</v>
      </c>
      <c r="G205" t="n">
        <v>-61.7074189970586</v>
      </c>
      <c r="H205" t="n">
        <v>-61.0692452979486</v>
      </c>
    </row>
    <row r="206" spans="1:2" x14ac:dyDescent="0.25">
      <c r="A206" s="1" t="s">
        <v>205</v>
      </c>
      <c r="B206" s="1">
        <f t="shared" si="3"/>
        <v>205.59200000000001</v>
      </c>
      <c r="C206" t="n">
        <v>-61.4861924251738</v>
      </c>
      <c r="D206" t="n">
        <v>-63.7514909817692</v>
      </c>
      <c r="E206" t="n">
        <v>-63.0716936618844</v>
      </c>
      <c r="F206" t="n">
        <v>-62.6443007463513</v>
      </c>
      <c r="G206" t="n">
        <v>-63.3922670917547</v>
      </c>
      <c r="H206" t="n">
        <v>-62.7161338112897</v>
      </c>
    </row>
    <row r="207" spans="1:2" x14ac:dyDescent="0.25">
      <c r="A207" s="1" t="s">
        <v>206</v>
      </c>
      <c r="B207" s="1">
        <f t="shared" si="3"/>
        <v>206.59</v>
      </c>
      <c r="C207" t="n">
        <v>-63.006412120793</v>
      </c>
      <c r="D207" t="n">
        <v>-65.2932210216186</v>
      </c>
      <c r="E207" t="n">
        <v>-64.5991176167879</v>
      </c>
      <c r="F207" t="n">
        <v>-64.262084496463</v>
      </c>
      <c r="G207" t="n">
        <v>-64.9468443408911</v>
      </c>
      <c r="H207" t="n">
        <v>-64.2705911617659</v>
      </c>
    </row>
    <row r="208" spans="1:2" x14ac:dyDescent="0.25">
      <c r="A208" s="1" t="s">
        <v>207</v>
      </c>
      <c r="B208" s="1">
        <f t="shared" si="3"/>
        <v>207.58799999999999</v>
      </c>
      <c r="C208" t="n">
        <v>-64.3964375293915</v>
      </c>
      <c r="D208" t="n">
        <v>-66.703425186906</v>
      </c>
      <c r="E208" t="n">
        <v>-66.0546004387163</v>
      </c>
      <c r="F208" t="n">
        <v>-65.7511734492023</v>
      </c>
      <c r="G208" t="n">
        <v>-66.4222194331652</v>
      </c>
      <c r="H208" t="n">
        <v>-65.7620402515774</v>
      </c>
    </row>
    <row r="209" spans="1:2" x14ac:dyDescent="0.25">
      <c r="A209" s="1" t="s">
        <v>208</v>
      </c>
      <c r="B209" s="1">
        <f t="shared" si="3"/>
        <v>208.58600000000001</v>
      </c>
      <c r="C209" t="n">
        <v>-65.7334007072366</v>
      </c>
      <c r="D209" t="n">
        <v>-68.0063899307397</v>
      </c>
      <c r="E209" t="n">
        <v>-67.4039156639432</v>
      </c>
      <c r="F209" t="n">
        <v>-67.126719927138</v>
      </c>
      <c r="G209" t="n">
        <v>-67.8463943818094</v>
      </c>
      <c r="H209" t="n">
        <v>-67.1566168801464</v>
      </c>
    </row>
    <row r="210" spans="1:2" x14ac:dyDescent="0.25">
      <c r="A210" s="1" t="s">
        <v>209</v>
      </c>
      <c r="B210" s="1">
        <f t="shared" si="3"/>
        <v>209.584</v>
      </c>
      <c r="C210" t="n">
        <v>-66.9790143723653</v>
      </c>
      <c r="D210" t="n">
        <v>-69.2310097967151</v>
      </c>
      <c r="E210" t="n">
        <v>-68.6837583409774</v>
      </c>
      <c r="F210" t="n">
        <v>-68.4042851155053</v>
      </c>
      <c r="G210" t="n">
        <v>-69.1617696158948</v>
      </c>
      <c r="H210" t="n">
        <v>-68.455824658429</v>
      </c>
    </row>
    <row r="211" spans="1:2" x14ac:dyDescent="0.25">
      <c r="A211" s="1" t="s">
        <v>210</v>
      </c>
      <c r="B211" s="1">
        <f t="shared" si="3"/>
        <v>210.58199999999999</v>
      </c>
      <c r="C211" t="n">
        <v>-68.2316743013524</v>
      </c>
      <c r="D211" t="n">
        <v>-70.4368636093106</v>
      </c>
      <c r="E211" t="n">
        <v>-69.9607389239986</v>
      </c>
      <c r="F211" t="n">
        <v>-69.6455149175526</v>
      </c>
      <c r="G211" t="n">
        <v>-70.4245731769697</v>
      </c>
      <c r="H211" t="n">
        <v>-69.7420515436657</v>
      </c>
    </row>
    <row r="212" spans="1:2" x14ac:dyDescent="0.25">
      <c r="A212" s="1" t="s">
        <v>211</v>
      </c>
      <c r="B212" s="1">
        <f t="shared" si="3"/>
        <v>211.58</v>
      </c>
      <c r="C212" t="n">
        <v>-69.5139875923692</v>
      </c>
      <c r="D212" t="n">
        <v>-71.5992506260973</v>
      </c>
      <c r="E212" t="n">
        <v>-71.212838115295</v>
      </c>
      <c r="F212" t="n">
        <v>-70.8965737472571</v>
      </c>
      <c r="G212" t="n">
        <v>-71.630914459767</v>
      </c>
      <c r="H212" t="n">
        <v>-70.99853344769</v>
      </c>
    </row>
    <row r="213" spans="1:2" x14ac:dyDescent="0.25">
      <c r="A213" s="1" t="s">
        <v>212</v>
      </c>
      <c r="B213" s="1">
        <f t="shared" si="3"/>
        <v>212.578</v>
      </c>
      <c r="C213" t="n">
        <v>-70.7740661126642</v>
      </c>
      <c r="D213" t="n">
        <v>-72.8103486493136</v>
      </c>
      <c r="E213" t="n">
        <v>-72.4876420996124</v>
      </c>
      <c r="F213" t="n">
        <v>-72.1753030854305</v>
      </c>
      <c r="G213" t="n">
        <v>-72.8473064014469</v>
      </c>
      <c r="H213" t="n">
        <v>-72.2437673699361</v>
      </c>
    </row>
    <row r="214" spans="1:2" x14ac:dyDescent="0.25">
      <c r="A214" s="1" t="s">
        <v>213</v>
      </c>
      <c r="B214" s="1">
        <f t="shared" si="3"/>
        <v>213.57599999999999</v>
      </c>
      <c r="C214" t="n">
        <v>-72.0593168098746</v>
      </c>
      <c r="D214" t="n">
        <v>-74.000023467596</v>
      </c>
      <c r="E214" t="n">
        <v>-73.7285697306718</v>
      </c>
      <c r="F214" t="n">
        <v>-73.4691364454893</v>
      </c>
      <c r="G214" t="n">
        <v>-74.0915342336911</v>
      </c>
      <c r="H214" t="n">
        <v>-73.4518031937405</v>
      </c>
    </row>
    <row r="215" spans="1:2" x14ac:dyDescent="0.25">
      <c r="A215" s="1" t="s">
        <v>214</v>
      </c>
      <c r="B215" s="1">
        <f t="shared" si="3"/>
        <v>214.57400000000001</v>
      </c>
      <c r="C215" t="n">
        <v>-73.3193568974643</v>
      </c>
      <c r="D215" t="n">
        <v>-75.2123119244384</v>
      </c>
      <c r="E215" t="n">
        <v>-74.9940216321289</v>
      </c>
      <c r="F215" t="n">
        <v>-74.7738190760254</v>
      </c>
      <c r="G215" t="n">
        <v>-75.3141340742184</v>
      </c>
      <c r="H215" t="n">
        <v>-74.6707820645774</v>
      </c>
    </row>
    <row r="216" spans="1:2" x14ac:dyDescent="0.25">
      <c r="A216" s="1" t="s">
        <v>215</v>
      </c>
      <c r="B216" s="1">
        <f t="shared" si="3"/>
        <v>215.572</v>
      </c>
      <c r="C216" t="n">
        <v>-74.563661539144</v>
      </c>
      <c r="D216" t="n">
        <v>-76.3889380055041</v>
      </c>
      <c r="E216" t="n">
        <v>-76.2424080664396</v>
      </c>
      <c r="F216" t="n">
        <v>-76.0366921390409</v>
      </c>
      <c r="G216" t="n">
        <v>-76.4952534836522</v>
      </c>
      <c r="H216" t="n">
        <v>-75.8704496182775</v>
      </c>
    </row>
    <row r="217" spans="1:2" x14ac:dyDescent="0.25">
      <c r="A217" s="1" t="s">
        <v>216</v>
      </c>
      <c r="B217" s="1">
        <f t="shared" si="3"/>
        <v>216.57</v>
      </c>
      <c r="C217" t="n">
        <v>-75.7640072447936</v>
      </c>
      <c r="D217" t="n">
        <v>-77.56988109383</v>
      </c>
      <c r="E217" t="n">
        <v>-77.3802543216083</v>
      </c>
      <c r="F217" t="n">
        <v>-77.2824484123019</v>
      </c>
      <c r="G217" t="n">
        <v>-77.6809452087112</v>
      </c>
      <c r="H217" t="n">
        <v>-77.0642276363593</v>
      </c>
    </row>
    <row r="218" spans="1:2" x14ac:dyDescent="0.25">
      <c r="A218" s="1" t="s">
        <v>217</v>
      </c>
      <c r="B218" s="1">
        <f t="shared" si="3"/>
        <v>217.56800000000001</v>
      </c>
      <c r="C218" t="n">
        <v>-76.9200794083898</v>
      </c>
      <c r="D218" t="n">
        <v>-78.7457635492465</v>
      </c>
      <c r="E218" t="n">
        <v>-78.5306923263394</v>
      </c>
      <c r="F218" t="n">
        <v>-78.4455310889928</v>
      </c>
      <c r="G218" t="n">
        <v>-78.8122251861896</v>
      </c>
      <c r="H218" t="n">
        <v>-78.1848585901679</v>
      </c>
    </row>
    <row r="219" spans="1:2" x14ac:dyDescent="0.25">
      <c r="A219" s="1" t="s">
        <v>218</v>
      </c>
      <c r="B219" s="1">
        <f t="shared" si="3"/>
        <v>218.566</v>
      </c>
      <c r="C219" t="n">
        <v>-78.0594939502405</v>
      </c>
      <c r="D219" t="n">
        <v>-79.8689298947344</v>
      </c>
      <c r="E219" t="n">
        <v>-79.6047514815077</v>
      </c>
      <c r="F219" t="n">
        <v>-79.5768228008446</v>
      </c>
      <c r="G219" t="n">
        <v>-79.8578336493753</v>
      </c>
      <c r="H219" t="n">
        <v>-79.2837568684762</v>
      </c>
    </row>
    <row r="220" spans="1:2" x14ac:dyDescent="0.25">
      <c r="A220" s="1" t="s">
        <v>219</v>
      </c>
      <c r="B220" s="1">
        <f t="shared" si="3"/>
        <v>219.56399999999999</v>
      </c>
      <c r="C220" t="n">
        <v>-79.1877429003406</v>
      </c>
      <c r="D220" t="n">
        <v>-80.9822353782606</v>
      </c>
      <c r="E220" t="n">
        <v>-80.6745695893821</v>
      </c>
      <c r="F220" t="n">
        <v>-80.7108068152925</v>
      </c>
      <c r="G220" t="n">
        <v>-80.8276611410748</v>
      </c>
      <c r="H220" t="n">
        <v>-80.3453607569655</v>
      </c>
    </row>
    <row r="221" spans="1:2" x14ac:dyDescent="0.25">
      <c r="A221" s="1" t="s">
        <v>220</v>
      </c>
      <c r="B221" s="1">
        <f t="shared" si="3"/>
        <v>220.56200000000001</v>
      </c>
      <c r="C221" t="n">
        <v>-80.3105190875332</v>
      </c>
      <c r="D221" t="n">
        <v>-82.1541334871961</v>
      </c>
      <c r="E221" t="n">
        <v>-81.7726398985183</v>
      </c>
      <c r="F221" t="n">
        <v>-81.7866992530839</v>
      </c>
      <c r="G221" t="n">
        <v>-81.8207325069195</v>
      </c>
      <c r="H221" t="n">
        <v>-81.4085962001149</v>
      </c>
    </row>
    <row r="222" spans="1:2" x14ac:dyDescent="0.25">
      <c r="A222" s="1" t="s">
        <v>221</v>
      </c>
      <c r="B222" s="1">
        <f t="shared" si="3"/>
        <v>221.56</v>
      </c>
      <c r="C222" t="n">
        <v>-81.4705195400007</v>
      </c>
      <c r="D222" t="n">
        <v>-83.2833403527719</v>
      </c>
      <c r="E222" t="n">
        <v>-82.8045339016381</v>
      </c>
      <c r="F222" t="n">
        <v>-82.84979422999</v>
      </c>
      <c r="G222" t="n">
        <v>-82.8304132120098</v>
      </c>
      <c r="H222" t="n">
        <v>-82.4795434978264</v>
      </c>
    </row>
    <row r="223" spans="1:2" x14ac:dyDescent="0.25">
      <c r="A223" s="1" t="s">
        <v>222</v>
      </c>
      <c r="B223" s="1">
        <f t="shared" si="3"/>
        <v>222.55799999999999</v>
      </c>
      <c r="C223" t="n">
        <v>-82.5539270358553</v>
      </c>
      <c r="D223" t="n">
        <v>-84.3774932616843</v>
      </c>
      <c r="E223" t="n">
        <v>-83.76447402673</v>
      </c>
      <c r="F223" t="n">
        <v>-83.8732055829748</v>
      </c>
      <c r="G223" t="n">
        <v>-83.8412157069577</v>
      </c>
      <c r="H223" t="n">
        <v>-83.5349888910885</v>
      </c>
    </row>
    <row r="224" spans="1:2" x14ac:dyDescent="0.25">
      <c r="A224" s="1" t="s">
        <v>223</v>
      </c>
      <c r="B224" s="1">
        <f t="shared" si="3"/>
        <v>223.55600000000001</v>
      </c>
      <c r="C224" t="n">
        <v>-83.5576515952792</v>
      </c>
      <c r="D224" t="n">
        <v>-85.372939458085</v>
      </c>
      <c r="E224" t="n">
        <v>-84.6844108849083</v>
      </c>
      <c r="F224" t="n">
        <v>-84.8843437703827</v>
      </c>
      <c r="G224" t="n">
        <v>-84.7800130924824</v>
      </c>
      <c r="H224" t="n">
        <v>-84.5738063587137</v>
      </c>
    </row>
    <row r="225" spans="1:2" x14ac:dyDescent="0.25">
      <c r="A225" s="1" t="s">
        <v>224</v>
      </c>
      <c r="B225" s="1">
        <f t="shared" si="3"/>
        <v>224.554</v>
      </c>
      <c r="C225" t="n">
        <v>-84.5362887910673</v>
      </c>
      <c r="D225" t="n">
        <v>-86.3737333836316</v>
      </c>
      <c r="E225" t="n">
        <v>-85.6298401965844</v>
      </c>
      <c r="F225" t="n">
        <v>-85.8824944791147</v>
      </c>
      <c r="G225" t="n">
        <v>-85.7818417407558</v>
      </c>
      <c r="H225" t="n">
        <v>-85.6345987132259</v>
      </c>
    </row>
    <row r="226" spans="1:2" x14ac:dyDescent="0.25">
      <c r="A226" s="1" t="s">
        <v>225</v>
      </c>
      <c r="B226" s="1">
        <f t="shared" si="3"/>
        <v>225.55199999999999</v>
      </c>
      <c r="C226" t="n">
        <v>-85.5261989425963</v>
      </c>
      <c r="D226" t="n">
        <v>-87.3485550273137</v>
      </c>
      <c r="E226" t="n">
        <v>-86.5823214793568</v>
      </c>
      <c r="F226" t="n">
        <v>-86.9359110796072</v>
      </c>
      <c r="G226" t="n">
        <v>-86.8076415818763</v>
      </c>
      <c r="H226" t="n">
        <v>-86.6753992298092</v>
      </c>
    </row>
    <row r="227" spans="1:2" x14ac:dyDescent="0.25">
      <c r="A227" s="1" t="s">
        <v>226</v>
      </c>
      <c r="B227" s="1">
        <f t="shared" si="3"/>
        <v>226.55</v>
      </c>
      <c r="C227" t="n">
        <v>-86.4677978802327</v>
      </c>
      <c r="D227" t="n">
        <v>-88.3555545084515</v>
      </c>
      <c r="E227" t="n">
        <v>-87.580344679859</v>
      </c>
      <c r="F227" t="n">
        <v>-88.0263620786988</v>
      </c>
      <c r="G227" t="n">
        <v>-87.8717354334563</v>
      </c>
      <c r="H227" t="n">
        <v>-87.7509965611288</v>
      </c>
    </row>
    <row r="228" spans="1:2" x14ac:dyDescent="0.25">
      <c r="A228" s="1" t="s">
        <v>227</v>
      </c>
      <c r="B228" s="1">
        <f t="shared" si="3"/>
        <v>227.548</v>
      </c>
      <c r="C228" t="n">
        <v>-87.4062364921626</v>
      </c>
      <c r="D228" t="n">
        <v>-89.3338481572931</v>
      </c>
      <c r="E228" t="n">
        <v>-88.5949690747467</v>
      </c>
      <c r="F228" t="n">
        <v>-89.139246106696</v>
      </c>
      <c r="G228" t="n">
        <v>-88.9901110926739</v>
      </c>
      <c r="H228" t="n">
        <v>-88.8442837815829</v>
      </c>
    </row>
    <row r="229" spans="1:2" x14ac:dyDescent="0.25">
      <c r="A229" s="1" t="s">
        <v>228</v>
      </c>
      <c r="B229" s="1">
        <f t="shared" si="3"/>
        <v>228.54599999999999</v>
      </c>
      <c r="C229" t="n">
        <v>-88.4311456085425</v>
      </c>
      <c r="D229" t="n">
        <v>-90.3734312416399</v>
      </c>
      <c r="E229" t="n">
        <v>-89.6634931365541</v>
      </c>
      <c r="F229" t="n">
        <v>-90.3158248147276</v>
      </c>
      <c r="G229" t="n">
        <v>-90.1504387558998</v>
      </c>
      <c r="H229" t="n">
        <v>-89.9430683291541</v>
      </c>
    </row>
    <row r="230" spans="1:2" x14ac:dyDescent="0.25">
      <c r="A230" s="1" t="s">
        <v>229</v>
      </c>
      <c r="B230" s="1">
        <f t="shared" si="3"/>
        <v>229.54400000000001</v>
      </c>
      <c r="C230" t="n">
        <v>-89.4685306281514</v>
      </c>
      <c r="D230" t="n">
        <v>-91.4551408382967</v>
      </c>
      <c r="E230" t="n">
        <v>-90.7814560927266</v>
      </c>
      <c r="F230" t="n">
        <v>-91.4733233500469</v>
      </c>
      <c r="G230" t="n">
        <v>-91.3494719344734</v>
      </c>
      <c r="H230" t="n">
        <v>-91.1033422788134</v>
      </c>
    </row>
    <row r="231" spans="1:2" x14ac:dyDescent="0.25">
      <c r="A231" s="1" t="s">
        <v>230</v>
      </c>
      <c r="B231" s="1">
        <f t="shared" si="3"/>
        <v>230.542</v>
      </c>
      <c r="C231" t="n">
        <v>-90.4836802918801</v>
      </c>
      <c r="D231" t="n">
        <v>-92.5282091215033</v>
      </c>
      <c r="E231" t="n">
        <v>-91.9361237314759</v>
      </c>
      <c r="F231" t="n">
        <v>-92.6691052501599</v>
      </c>
      <c r="G231" t="n">
        <v>-92.5722856294577</v>
      </c>
      <c r="H231" t="n">
        <v>-92.3130662215812</v>
      </c>
    </row>
    <row r="232" spans="1:2" x14ac:dyDescent="0.25">
      <c r="A232" s="1" t="s">
        <v>231</v>
      </c>
      <c r="B232" s="1">
        <f t="shared" si="3"/>
        <v>231.54</v>
      </c>
      <c r="C232" t="n">
        <v>-91.5786716308864</v>
      </c>
      <c r="D232" t="n">
        <v>-93.5894825925054</v>
      </c>
      <c r="E232" t="n">
        <v>-93.1017685011351</v>
      </c>
      <c r="F232" t="n">
        <v>-93.891784212892</v>
      </c>
      <c r="G232" t="n">
        <v>-93.8550329761083</v>
      </c>
      <c r="H232" t="n">
        <v>-93.5861330832959</v>
      </c>
    </row>
    <row r="233" spans="1:2" x14ac:dyDescent="0.25">
      <c r="A233" s="1" t="s">
        <v>232</v>
      </c>
      <c r="B233" s="1">
        <f t="shared" si="3"/>
        <v>232.53800000000001</v>
      </c>
      <c r="C233" t="n">
        <v>-92.7346794847714</v>
      </c>
      <c r="D233" t="n">
        <v>-94.7165047119251</v>
      </c>
      <c r="E233" t="n">
        <v>-94.3168774513667</v>
      </c>
      <c r="F233" t="n">
        <v>-95.1951775007865</v>
      </c>
      <c r="G233" t="n">
        <v>-95.1925133796719</v>
      </c>
      <c r="H233" t="n">
        <v>-94.8962403737563</v>
      </c>
    </row>
    <row r="234" spans="1:2" x14ac:dyDescent="0.25">
      <c r="A234" s="1" t="s">
        <v>233</v>
      </c>
      <c r="B234" s="1">
        <f t="shared" si="3"/>
        <v>233.536</v>
      </c>
      <c r="C234" t="n">
        <v>-93.9620003374039</v>
      </c>
      <c r="D234" t="n">
        <v>-95.8982048964414</v>
      </c>
      <c r="E234" t="n">
        <v>-95.6318403454742</v>
      </c>
      <c r="F234" t="n">
        <v>-96.5953916478103</v>
      </c>
      <c r="G234" t="n">
        <v>-96.6209025649242</v>
      </c>
      <c r="H234" t="n">
        <v>-96.3203960354871</v>
      </c>
    </row>
    <row r="235" spans="1:2" x14ac:dyDescent="0.25">
      <c r="A235" s="1" t="s">
        <v>234</v>
      </c>
      <c r="B235" s="1">
        <f t="shared" si="3"/>
        <v>234.53399999999999</v>
      </c>
      <c r="C235" t="n">
        <v>-95.2361535597773</v>
      </c>
      <c r="D235" t="n">
        <v>-97.143577970192</v>
      </c>
      <c r="E235" t="n">
        <v>-97.059267296376</v>
      </c>
      <c r="F235" t="n">
        <v>-98.0966152061354</v>
      </c>
      <c r="G235" t="n">
        <v>-98.0979823627404</v>
      </c>
      <c r="H235" t="n">
        <v>-97.8149373083642</v>
      </c>
    </row>
    <row r="236" spans="1:2" x14ac:dyDescent="0.25">
      <c r="A236" s="1" t="s">
        <v>235</v>
      </c>
      <c r="B236" s="1">
        <f t="shared" si="3"/>
        <v>235.53200000000001</v>
      </c>
      <c r="C236" t="n">
        <v>-96.5458582828702</v>
      </c>
      <c r="D236" t="n">
        <v>-98.4518402316377</v>
      </c>
      <c r="E236" t="n">
        <v>-98.5631465160926</v>
      </c>
      <c r="F236" t="n">
        <v>-99.6885333259796</v>
      </c>
      <c r="G236" t="n">
        <v>-99.6765937489649</v>
      </c>
      <c r="H236" t="n">
        <v>-99.3594519696453</v>
      </c>
    </row>
    <row r="237" spans="1:2" x14ac:dyDescent="0.25">
      <c r="A237" s="1" t="s">
        <v>236</v>
      </c>
      <c r="B237" s="1">
        <f t="shared" si="3"/>
        <v>236.53</v>
      </c>
      <c r="C237" t="n">
        <v>-97.8526342451647</v>
      </c>
      <c r="D237" t="n">
        <v>-99.7859566557285</v>
      </c>
      <c r="E237" t="n">
        <v>-100.12766460165</v>
      </c>
      <c r="F237" t="n">
        <v>-101.343394013138</v>
      </c>
      <c r="G237" t="n">
        <v>-101.303810367782</v>
      </c>
      <c r="H237" t="n">
        <v>-100.988262852006</v>
      </c>
    </row>
    <row r="238" spans="1:2" x14ac:dyDescent="0.25">
      <c r="A238" s="1" t="s">
        <v>237</v>
      </c>
      <c r="B238" s="1">
        <f t="shared" si="3"/>
        <v>237.52799999999999</v>
      </c>
      <c r="C238" t="n">
        <v>-99.2314105248624</v>
      </c>
      <c r="D238" t="n">
        <v>-101.163164949529</v>
      </c>
      <c r="E238" t="n">
        <v>-101.735866453113</v>
      </c>
      <c r="F238" t="n">
        <v>-103.034620133171</v>
      </c>
      <c r="G238" t="n">
        <v>-103.006080301415</v>
      </c>
      <c r="H238" t="n">
        <v>-102.67195359837</v>
      </c>
    </row>
    <row r="239" spans="1:2" x14ac:dyDescent="0.25">
      <c r="A239" s="1" t="s">
        <v>238</v>
      </c>
      <c r="B239" s="1">
        <f t="shared" si="3"/>
        <v>238.52600000000001</v>
      </c>
      <c r="C239" t="n">
        <v>-100.722442063739</v>
      </c>
      <c r="D239" t="n">
        <v>-102.628185064122</v>
      </c>
      <c r="E239" t="n">
        <v>-103.40319986541</v>
      </c>
      <c r="F239" t="n">
        <v>-104.793926077834</v>
      </c>
      <c r="G239" t="n">
        <v>-104.693768163802</v>
      </c>
      <c r="H239" t="n">
        <v>-104.367730209842</v>
      </c>
    </row>
    <row r="240" spans="1:2" x14ac:dyDescent="0.25">
      <c r="A240" s="1" t="s">
        <v>239</v>
      </c>
      <c r="B240" s="1">
        <f t="shared" si="3"/>
        <v>239.524</v>
      </c>
      <c r="C240" t="n">
        <v>-102.283345767831</v>
      </c>
      <c r="D240" t="n">
        <v>-104.253936508165</v>
      </c>
      <c r="E240" t="n">
        <v>-105.183273696666</v>
      </c>
      <c r="F240" t="n">
        <v>-106.646294295168</v>
      </c>
      <c r="G240" t="n">
        <v>-106.538495642324</v>
      </c>
      <c r="H240" t="n">
        <v>-106.185085799662</v>
      </c>
    </row>
    <row r="241" spans="1:2" x14ac:dyDescent="0.25">
      <c r="A241" s="1" t="s">
        <v>240</v>
      </c>
      <c r="B241" s="1">
        <f t="shared" si="3"/>
        <v>240.52199999999999</v>
      </c>
      <c r="C241" t="n">
        <v>-103.998273208705</v>
      </c>
      <c r="D241" t="n">
        <v>-105.997673967768</v>
      </c>
      <c r="E241" t="n">
        <v>-107.074717915723</v>
      </c>
      <c r="F241" t="n">
        <v>-108.642689251656</v>
      </c>
      <c r="G241" t="n">
        <v>-108.461735188427</v>
      </c>
      <c r="H241" t="n">
        <v>-108.141361084427</v>
      </c>
    </row>
    <row r="242" spans="1:2" x14ac:dyDescent="0.25">
      <c r="A242" s="1" t="s">
        <v>241</v>
      </c>
      <c r="B242" s="1">
        <f t="shared" si="3"/>
        <v>241.52</v>
      </c>
      <c r="C242" t="n">
        <v>-105.886655552243</v>
      </c>
      <c r="D242" t="n">
        <v>-107.969917444655</v>
      </c>
      <c r="E242" t="n">
        <v>-109.12463172391</v>
      </c>
      <c r="F242" t="n">
        <v>-110.815273626235</v>
      </c>
      <c r="G242" t="n">
        <v>-110.56112256048</v>
      </c>
      <c r="H242" t="n">
        <v>-110.244873026563</v>
      </c>
    </row>
    <row r="243" spans="1:2" x14ac:dyDescent="0.25">
      <c r="A243" s="1" t="s">
        <v>242</v>
      </c>
      <c r="B243" s="1">
        <f t="shared" si="3"/>
        <v>242.518</v>
      </c>
      <c r="C243" t="n">
        <v>-107.966288864438</v>
      </c>
      <c r="D243" t="n">
        <v>-110.08781826882</v>
      </c>
      <c r="E243" t="n">
        <v>-111.37543187064</v>
      </c>
      <c r="F243" t="n">
        <v>-113.192930808078</v>
      </c>
      <c r="G243" t="n">
        <v>-112.857435022703</v>
      </c>
      <c r="H243" t="n">
        <v>-112.459745571182</v>
      </c>
    </row>
    <row r="244" spans="1:2" x14ac:dyDescent="0.25">
      <c r="A244" s="1" t="s">
        <v>243</v>
      </c>
      <c r="B244" s="1">
        <f t="shared" si="3"/>
        <v>243.51599999999999</v>
      </c>
      <c r="C244" t="n">
        <v>-110.178365317762</v>
      </c>
      <c r="D244" t="n">
        <v>-112.38270207962</v>
      </c>
      <c r="E244" t="n">
        <v>-113.795162801117</v>
      </c>
      <c r="F244" t="n">
        <v>-115.703513844006</v>
      </c>
      <c r="G244" t="n">
        <v>-115.360970910939</v>
      </c>
      <c r="H244" t="n">
        <v>-114.810866561079</v>
      </c>
    </row>
    <row r="245" spans="1:2" x14ac:dyDescent="0.25">
      <c r="A245" s="1" t="s">
        <v>244</v>
      </c>
      <c r="B245" s="1">
        <f t="shared" si="3"/>
        <v>244.51400000000001</v>
      </c>
      <c r="C245" t="n">
        <v>-112.565100821411</v>
      </c>
      <c r="D245" t="n">
        <v>-114.856658025978</v>
      </c>
      <c r="E245" t="n">
        <v>-116.396669893267</v>
      </c>
      <c r="F245" t="n">
        <v>-118.412006413957</v>
      </c>
      <c r="G245" t="n">
        <v>-118.101862536429</v>
      </c>
      <c r="H245" t="n">
        <v>-117.392250412211</v>
      </c>
    </row>
    <row r="246" spans="1:2" x14ac:dyDescent="0.25">
      <c r="A246" s="1" t="s">
        <v>245</v>
      </c>
      <c r="B246" s="1">
        <f t="shared" si="3"/>
        <v>245.512</v>
      </c>
      <c r="C246" t="n">
        <v>-115.161969613818</v>
      </c>
      <c r="D246" t="n">
        <v>-117.588857565926</v>
      </c>
      <c r="E246" t="n">
        <v>-119.35869627919</v>
      </c>
      <c r="F246" t="n">
        <v>-121.411604213409</v>
      </c>
      <c r="G246" t="n">
        <v>-121.126896319792</v>
      </c>
      <c r="H246" t="n">
        <v>-120.245895988733</v>
      </c>
    </row>
    <row r="247" spans="1:2" x14ac:dyDescent="0.25">
      <c r="A247" s="1" t="s">
        <v>246</v>
      </c>
      <c r="B247" s="1">
        <f t="shared" si="3"/>
        <v>246.51</v>
      </c>
      <c r="C247" t="n">
        <v>-118.055350449333</v>
      </c>
      <c r="D247" t="n">
        <v>-120.653932846741</v>
      </c>
      <c r="E247" t="n">
        <v>-122.727398337492</v>
      </c>
      <c r="F247" t="n">
        <v>-124.815925991209</v>
      </c>
      <c r="G247" t="n">
        <v>-124.592008998232</v>
      </c>
      <c r="H247" t="n">
        <v>-123.582358326174</v>
      </c>
    </row>
    <row r="248" spans="1:2" x14ac:dyDescent="0.25">
      <c r="A248" s="1" t="s">
        <v>247</v>
      </c>
      <c r="B248" s="1">
        <f t="shared" si="3"/>
        <v>247.50800000000001</v>
      </c>
      <c r="C248" t="n">
        <v>-121.350414209413</v>
      </c>
      <c r="D248" t="n">
        <v>-124.245049021183</v>
      </c>
      <c r="E248" t="n">
        <v>-126.667523110885</v>
      </c>
      <c r="F248" t="n">
        <v>-128.761511897164</v>
      </c>
      <c r="G248" t="n">
        <v>-128.630360296509</v>
      </c>
      <c r="H248" t="n">
        <v>-127.553141447505</v>
      </c>
    </row>
    <row r="249" spans="1:2" x14ac:dyDescent="0.25">
      <c r="A249" s="1" t="s">
        <v>248</v>
      </c>
      <c r="B249" s="1">
        <f t="shared" si="3"/>
        <v>248.506</v>
      </c>
      <c r="C249" t="n">
        <v>-125.167670443153</v>
      </c>
      <c r="D249" t="n">
        <v>-128.44821720293</v>
      </c>
      <c r="E249" t="n">
        <v>-131.281057748809</v>
      </c>
      <c r="F249" t="n">
        <v>-133.414515248011</v>
      </c>
      <c r="G249" t="n">
        <v>-133.429990871856</v>
      </c>
      <c r="H249" t="n">
        <v>-132.264311296575</v>
      </c>
    </row>
    <row r="250" spans="1:2" x14ac:dyDescent="0.25">
      <c r="A250" s="1" t="s">
        <v>249</v>
      </c>
      <c r="B250" s="1">
        <f t="shared" si="3"/>
        <v>249.50399999999999</v>
      </c>
      <c r="C250" t="n">
        <v>-129.615696481612</v>
      </c>
      <c r="D250" t="n">
        <v>-133.373259377392</v>
      </c>
      <c r="E250" t="n">
        <v>-136.718155449291</v>
      </c>
      <c r="F250" t="n">
        <v>-138.915841438345</v>
      </c>
      <c r="G250" t="n">
        <v>-139.159439671649</v>
      </c>
      <c r="H250" t="n">
        <v>-137.863535798798</v>
      </c>
    </row>
    <row r="251" spans="1:2" x14ac:dyDescent="0.25">
      <c r="A251" s="1" t="s">
        <v>250</v>
      </c>
      <c r="B251" s="1">
        <f t="shared" si="3"/>
        <v>250.50200000000001</v>
      </c>
      <c r="C251" t="n">
        <v>-134.863232785197</v>
      </c>
      <c r="D251" t="n">
        <v>-139.240612580597</v>
      </c>
      <c r="E251" t="n">
        <v>-143.258769860061</v>
      </c>
      <c r="F251" t="n">
        <v>-145.6907087271</v>
      </c>
      <c r="G251" t="n">
        <v>-146.222769417269</v>
      </c>
      <c r="H251" t="n">
        <v>-144.659131848762</v>
      </c>
    </row>
    <row r="252" spans="1:2" x14ac:dyDescent="0.25">
      <c r="A252" s="1" t="s">
        <v>251</v>
      </c>
      <c r="B252" s="1">
        <f t="shared" si="3"/>
        <v>251.5</v>
      </c>
      <c r="C252" t="n">
        <v>-141.242963793193</v>
      </c>
      <c r="D252" t="n">
        <v>-146.490816256638</v>
      </c>
      <c r="E252" t="n">
        <v>-151.426713084196</v>
      </c>
      <c r="F252" t="n">
        <v>-154.191559864363</v>
      </c>
      <c r="G252" t="n">
        <v>-154.96521847573</v>
      </c>
      <c r="H252" t="n">
        <v>-153.113911552307</v>
      </c>
    </row>
    <row r="253" spans="1:2" x14ac:dyDescent="0.25">
      <c r="A253" s="1" t="s">
        <v>252</v>
      </c>
      <c r="B253" s="1">
        <f t="shared" si="3"/>
        <v>252.49799999999999</v>
      </c>
      <c r="C253" t="n">
        <v>-149.207366816504</v>
      </c>
      <c r="D253" t="n">
        <v>-155.726055013837</v>
      </c>
      <c r="E253" t="n">
        <v>-161.893093172288</v>
      </c>
      <c r="F253" t="n">
        <v>-165.04212339427</v>
      </c>
      <c r="G253" t="n">
        <v>-166.001514080218</v>
      </c>
      <c r="H253" t="n">
        <v>-163.912909176592</v>
      </c>
    </row>
    <row r="254" spans="1:2" x14ac:dyDescent="0.25">
      <c r="A254" s="1" t="s">
        <v>253</v>
      </c>
      <c r="B254" s="1">
        <f t="shared" si="3"/>
        <v>253.49600000000001</v>
      </c>
      <c r="C254" t="n">
        <v>-159.341169099599</v>
      </c>
      <c r="D254" t="n">
        <v>-167.653962595991</v>
      </c>
      <c r="E254" t="n">
        <v>-175.52255556844</v>
      </c>
      <c r="F254" t="n">
        <v>-179.141019841787</v>
      </c>
      <c r="G254" t="n">
        <v>179.72280269519</v>
      </c>
      <c r="H254" t="n">
        <v>-177.910475419871</v>
      </c>
    </row>
    <row r="255" spans="1:2" x14ac:dyDescent="0.25">
      <c r="A255" s="1" t="s">
        <v>254</v>
      </c>
      <c r="B255" s="1">
        <f t="shared" si="3"/>
        <v>254.494</v>
      </c>
      <c r="C255" t="n">
        <v>-172.278596459322</v>
      </c>
      <c r="D255" t="n">
        <v>176.677883990312</v>
      </c>
      <c r="E255" t="n">
        <v>166.27427640047</v>
      </c>
      <c r="F255" t="n">
        <v>162.166416903218</v>
      </c>
      <c r="G255" t="n">
        <v>160.899588681298</v>
      </c>
      <c r="H255" t="n">
        <v>163.660263691913</v>
      </c>
    </row>
    <row r="256" spans="1:2" x14ac:dyDescent="0.25">
      <c r="A256" s="1" t="s">
        <v>255</v>
      </c>
      <c r="B256" s="1">
        <f t="shared" si="3"/>
        <v>255.49199999999999</v>
      </c>
      <c r="C256" t="n">
        <v>170.835902133198</v>
      </c>
      <c r="D256" t="n">
        <v>155.774095257061</v>
      </c>
      <c r="E256" t="n">
        <v>141.862775581142</v>
      </c>
      <c r="F256" t="n">
        <v>137.535260423092</v>
      </c>
      <c r="G256" t="n">
        <v>136.095580126327</v>
      </c>
      <c r="H256" t="n">
        <v>139.412108492859</v>
      </c>
    </row>
    <row r="257" spans="1:2" x14ac:dyDescent="0.25">
      <c r="A257" s="1" t="s">
        <v>256</v>
      </c>
      <c r="B257" s="1">
        <f t="shared" si="3"/>
        <v>256.49</v>
      </c>
      <c r="C257" t="n">
        <v>148.870606905236</v>
      </c>
      <c r="D257" t="n">
        <v>128.173226272563</v>
      </c>
      <c r="E257" t="n">
        <v>110.475413634204</v>
      </c>
      <c r="F257" t="n">
        <v>106.638744148738</v>
      </c>
      <c r="G257" t="n">
        <v>104.806964876146</v>
      </c>
      <c r="H257" t="n">
        <v>108.846151165489</v>
      </c>
    </row>
    <row r="258" spans="1:2" x14ac:dyDescent="0.25">
      <c r="A258" s="1" t="s">
        <v>257</v>
      </c>
      <c r="B258" s="1">
        <f t="shared" ref="B258:B321" si="4">A258/1000000</f>
        <v>257.488</v>
      </c>
      <c r="C258" t="n">
        <v>121.039471067336</v>
      </c>
      <c r="D258" t="n">
        <v>94.2977870201925</v>
      </c>
      <c r="E258" t="n">
        <v>75.1261482251496</v>
      </c>
      <c r="F258" t="n">
        <v>72.5013461043912</v>
      </c>
      <c r="G258" t="n">
        <v>70.3056424599144</v>
      </c>
      <c r="H258" t="n">
        <v>74.8466391006621</v>
      </c>
    </row>
    <row r="259" spans="1:2" x14ac:dyDescent="0.25">
      <c r="A259" s="1" t="s">
        <v>258</v>
      </c>
      <c r="B259" s="1">
        <f t="shared" si="4"/>
        <v>258.48599999999999</v>
      </c>
      <c r="C259" t="n">
        <v>88.5205484193739</v>
      </c>
      <c r="D259" t="n">
        <v>59.1141017400857</v>
      </c>
      <c r="E259" t="n">
        <v>42.6199211113651</v>
      </c>
      <c r="F259" t="n">
        <v>41.1513686660493</v>
      </c>
      <c r="G259" t="n">
        <v>38.9735341283538</v>
      </c>
      <c r="H259" t="n">
        <v>43.3871426574804</v>
      </c>
    </row>
    <row r="260" spans="1:2" x14ac:dyDescent="0.25">
      <c r="A260" s="1" t="s">
        <v>259</v>
      </c>
      <c r="B260" s="1">
        <f t="shared" si="4"/>
        <v>259.48399999999998</v>
      </c>
      <c r="C260" t="n">
        <v>55.868046485266</v>
      </c>
      <c r="D260" t="n">
        <v>29.1325636463055</v>
      </c>
      <c r="E260" t="n">
        <v>16.8605759624442</v>
      </c>
      <c r="F260" t="n">
        <v>16.0882911126163</v>
      </c>
      <c r="G260" t="n">
        <v>14.2043072775984</v>
      </c>
      <c r="H260" t="n">
        <v>18.0380048614612</v>
      </c>
    </row>
    <row r="261" spans="1:2" x14ac:dyDescent="0.25">
      <c r="A261" s="1" t="s">
        <v>260</v>
      </c>
      <c r="B261" s="1">
        <f t="shared" si="4"/>
        <v>260.48200000000003</v>
      </c>
      <c r="C261" t="n">
        <v>27.9956744242223</v>
      </c>
      <c r="D261" t="n">
        <v>6.41797862078862</v>
      </c>
      <c r="E261" t="n">
        <v>-2.48497928270781</v>
      </c>
      <c r="F261" t="n">
        <v>-2.8782709759812</v>
      </c>
      <c r="G261" t="n">
        <v>-4.62662322314907</v>
      </c>
      <c r="H261" t="n">
        <v>-1.25686134944065</v>
      </c>
    </row>
    <row r="262" spans="1:2" x14ac:dyDescent="0.25">
      <c r="A262" s="1" t="s">
        <v>261</v>
      </c>
      <c r="B262" s="1">
        <f t="shared" si="4"/>
        <v>261.48</v>
      </c>
      <c r="C262" t="n">
        <v>6.51331776646778</v>
      </c>
      <c r="D262" t="n">
        <v>-10.3196984634658</v>
      </c>
      <c r="E262" t="n">
        <v>-17.0741948353257</v>
      </c>
      <c r="F262" t="n">
        <v>-17.271632717211</v>
      </c>
      <c r="G262" t="n">
        <v>-18.8399681056089</v>
      </c>
      <c r="H262" t="n">
        <v>-15.9889510196104</v>
      </c>
    </row>
    <row r="263" spans="1:2" x14ac:dyDescent="0.25">
      <c r="A263" s="1" t="s">
        <v>262</v>
      </c>
      <c r="B263" s="1">
        <f t="shared" si="4"/>
        <v>262.47800000000001</v>
      </c>
      <c r="C263" t="n">
        <v>-9.83855482451633</v>
      </c>
      <c r="D263" t="n">
        <v>-22.9785719474821</v>
      </c>
      <c r="E263" t="n">
        <v>-28.3260512940017</v>
      </c>
      <c r="F263" t="n">
        <v>-28.3880869369818</v>
      </c>
      <c r="G263" t="n">
        <v>-29.7247007304376</v>
      </c>
      <c r="H263" t="n">
        <v>-27.342935168493</v>
      </c>
    </row>
    <row r="264" spans="1:2" x14ac:dyDescent="0.25">
      <c r="A264" s="1" t="s">
        <v>263</v>
      </c>
      <c r="B264" s="1">
        <f t="shared" si="4"/>
        <v>263.476</v>
      </c>
      <c r="C264" t="n">
        <v>-22.3331659517471</v>
      </c>
      <c r="D264" t="n">
        <v>-32.7281093799879</v>
      </c>
      <c r="E264" t="n">
        <v>-37.1071444609272</v>
      </c>
      <c r="F264" t="n">
        <v>-37.0927509638581</v>
      </c>
      <c r="G264" t="n">
        <v>-38.2313467619341</v>
      </c>
      <c r="H264" t="n">
        <v>-36.1793449155806</v>
      </c>
    </row>
    <row r="265" spans="1:2" x14ac:dyDescent="0.25">
      <c r="A265" s="1" t="s">
        <v>264</v>
      </c>
      <c r="B265" s="1">
        <f t="shared" si="4"/>
        <v>264.47399999999999</v>
      </c>
      <c r="C265" t="n">
        <v>-31.9541992896471</v>
      </c>
      <c r="D265" t="n">
        <v>-40.2869551635031</v>
      </c>
      <c r="E265" t="n">
        <v>-44.0669661613657</v>
      </c>
      <c r="F265" t="n">
        <v>-43.9500380083422</v>
      </c>
      <c r="G265" t="n">
        <v>-44.9366789848599</v>
      </c>
      <c r="H265" t="n">
        <v>-43.1905191019974</v>
      </c>
    </row>
    <row r="266" spans="1:2" x14ac:dyDescent="0.25">
      <c r="A266" s="1" t="s">
        <v>265</v>
      </c>
      <c r="B266" s="1">
        <f t="shared" si="4"/>
        <v>265.47199999999998</v>
      </c>
      <c r="C266" t="n">
        <v>-39.6231822021697</v>
      </c>
      <c r="D266" t="n">
        <v>-46.4209691602307</v>
      </c>
      <c r="E266" t="n">
        <v>-49.844115051356</v>
      </c>
      <c r="F266" t="n">
        <v>-49.5607760783474</v>
      </c>
      <c r="G266" t="n">
        <v>-50.4284180749816</v>
      </c>
      <c r="H266" t="n">
        <v>-48.9244496521592</v>
      </c>
    </row>
    <row r="267" spans="1:2" x14ac:dyDescent="0.25">
      <c r="A267" s="1" t="s">
        <v>266</v>
      </c>
      <c r="B267" s="1">
        <f t="shared" si="4"/>
        <v>266.47000000000003</v>
      </c>
      <c r="C267" t="n">
        <v>-45.8434833527233</v>
      </c>
      <c r="D267" t="n">
        <v>-51.495802805733</v>
      </c>
      <c r="E267" t="n">
        <v>-54.7053274825128</v>
      </c>
      <c r="F267" t="n">
        <v>-54.3201449971882</v>
      </c>
      <c r="G267" t="n">
        <v>-55.0018622152067</v>
      </c>
      <c r="H267" t="n">
        <v>-53.7591432848255</v>
      </c>
    </row>
    <row r="268" spans="1:2" x14ac:dyDescent="0.25">
      <c r="A268" s="1" t="s">
        <v>267</v>
      </c>
      <c r="B268" s="1">
        <f t="shared" si="4"/>
        <v>267.46800000000002</v>
      </c>
      <c r="C268" t="n">
        <v>-50.9523673844411</v>
      </c>
      <c r="D268" t="n">
        <v>-55.7096178999721</v>
      </c>
      <c r="E268" t="n">
        <v>-58.8424108363146</v>
      </c>
      <c r="F268" t="n">
        <v>-58.403367048069</v>
      </c>
      <c r="G268" t="n">
        <v>-58.9079782797339</v>
      </c>
      <c r="H268" t="n">
        <v>-57.8515938121753</v>
      </c>
    </row>
    <row r="269" spans="1:2" x14ac:dyDescent="0.25">
      <c r="A269" s="1" t="s">
        <v>268</v>
      </c>
      <c r="B269" s="1">
        <f t="shared" si="4"/>
        <v>268.46600000000001</v>
      </c>
      <c r="C269" t="n">
        <v>-55.2385408581496</v>
      </c>
      <c r="D269" t="n">
        <v>-59.2768531322268</v>
      </c>
      <c r="E269" t="n">
        <v>-62.4075856008978</v>
      </c>
      <c r="F269" t="n">
        <v>-61.9665153473606</v>
      </c>
      <c r="G269" t="n">
        <v>-62.2478132421915</v>
      </c>
      <c r="H269" t="n">
        <v>-61.3791004854964</v>
      </c>
    </row>
    <row r="270" spans="1:2" x14ac:dyDescent="0.25">
      <c r="A270" s="1" t="s">
        <v>269</v>
      </c>
      <c r="B270" s="1">
        <f t="shared" si="4"/>
        <v>269.464</v>
      </c>
      <c r="C270" t="n">
        <v>-58.8186957766686</v>
      </c>
      <c r="D270" t="n">
        <v>-62.3311984836996</v>
      </c>
      <c r="E270" t="n">
        <v>-65.4753343348237</v>
      </c>
      <c r="F270" t="n">
        <v>-65.0812558197235</v>
      </c>
      <c r="G270" t="n">
        <v>-65.0679036790521</v>
      </c>
      <c r="H270" t="n">
        <v>-64.4694958792955</v>
      </c>
    </row>
    <row r="271" spans="1:2" x14ac:dyDescent="0.25">
      <c r="A271" s="1" t="s">
        <v>270</v>
      </c>
      <c r="B271" s="1">
        <f t="shared" si="4"/>
        <v>270.46199999999999</v>
      </c>
      <c r="C271" t="n">
        <v>-61.9773924075089</v>
      </c>
      <c r="D271" t="n">
        <v>-65.0241554593654</v>
      </c>
      <c r="E271" t="n">
        <v>-68.1612161091589</v>
      </c>
      <c r="F271" t="n">
        <v>-67.837256995723</v>
      </c>
      <c r="G271" t="n">
        <v>-67.4839979354767</v>
      </c>
      <c r="H271" t="n">
        <v>-67.1476914069926</v>
      </c>
    </row>
    <row r="272" spans="1:2" x14ac:dyDescent="0.25">
      <c r="A272" s="1" t="s">
        <v>271</v>
      </c>
      <c r="B272" s="1">
        <f t="shared" si="4"/>
        <v>271.45999999999998</v>
      </c>
      <c r="C272" t="n">
        <v>-64.839251962458</v>
      </c>
      <c r="D272" t="n">
        <v>-67.4092368642774</v>
      </c>
      <c r="E272" t="n">
        <v>-70.4667696616947</v>
      </c>
      <c r="F272" t="n">
        <v>-70.2174698362417</v>
      </c>
      <c r="G272" t="n">
        <v>-69.5785442584831</v>
      </c>
      <c r="H272" t="n">
        <v>-69.4466215064841</v>
      </c>
    </row>
    <row r="273" spans="1:2" x14ac:dyDescent="0.25">
      <c r="A273" s="1" t="s">
        <v>272</v>
      </c>
      <c r="B273" s="1">
        <f t="shared" si="4"/>
        <v>272.45800000000003</v>
      </c>
      <c r="C273" t="n">
        <v>-67.3179825038546</v>
      </c>
      <c r="D273" t="n">
        <v>-69.5139086274894</v>
      </c>
      <c r="E273" t="n">
        <v>-72.4540930180739</v>
      </c>
      <c r="F273" t="n">
        <v>-72.2803175665724</v>
      </c>
      <c r="G273" t="n">
        <v>-71.3564316738379</v>
      </c>
      <c r="H273" t="n">
        <v>-71.4047524927123</v>
      </c>
    </row>
    <row r="274" spans="1:2" x14ac:dyDescent="0.25">
      <c r="A274" s="1" t="s">
        <v>273</v>
      </c>
      <c r="B274" s="1">
        <f t="shared" si="4"/>
        <v>273.45600000000002</v>
      </c>
      <c r="C274" t="n">
        <v>-69.5078516118576</v>
      </c>
      <c r="D274" t="n">
        <v>-71.2777722271485</v>
      </c>
      <c r="E274" t="n">
        <v>-74.1747555418657</v>
      </c>
      <c r="F274" t="n">
        <v>-74.031294233527</v>
      </c>
      <c r="G274" t="n">
        <v>-72.9167574616351</v>
      </c>
      <c r="H274" t="n">
        <v>-73.1221110172741</v>
      </c>
    </row>
    <row r="275" spans="1:2" x14ac:dyDescent="0.25">
      <c r="A275" s="1" t="s">
        <v>274</v>
      </c>
      <c r="B275" s="1">
        <f t="shared" si="4"/>
        <v>274.45400000000001</v>
      </c>
      <c r="C275" t="n">
        <v>-71.493813889839</v>
      </c>
      <c r="D275" t="n">
        <v>-72.8599077023059</v>
      </c>
      <c r="E275" t="n">
        <v>-75.6499533526886</v>
      </c>
      <c r="F275" t="n">
        <v>-75.566459218775</v>
      </c>
      <c r="G275" t="n">
        <v>-74.3417290145194</v>
      </c>
      <c r="H275" t="n">
        <v>-74.6596139711446</v>
      </c>
    </row>
    <row r="276" spans="1:2" x14ac:dyDescent="0.25">
      <c r="A276" s="1" t="s">
        <v>275</v>
      </c>
      <c r="B276" s="1">
        <f t="shared" si="4"/>
        <v>275.452</v>
      </c>
      <c r="C276" t="n">
        <v>-73.2875935007515</v>
      </c>
      <c r="D276" t="n">
        <v>-74.2184138459749</v>
      </c>
      <c r="E276" t="n">
        <v>-76.9488074628015</v>
      </c>
      <c r="F276" t="n">
        <v>-76.9945573681395</v>
      </c>
      <c r="G276" t="n">
        <v>-75.643019165289</v>
      </c>
      <c r="H276" t="n">
        <v>-76.0169358566867</v>
      </c>
    </row>
    <row r="277" spans="1:2" x14ac:dyDescent="0.25">
      <c r="A277" s="1" t="s">
        <v>276</v>
      </c>
      <c r="B277" s="1">
        <f t="shared" si="4"/>
        <v>276.45</v>
      </c>
      <c r="C277" t="n">
        <v>-74.9210373888424</v>
      </c>
      <c r="D277" t="n">
        <v>-75.4699280700616</v>
      </c>
      <c r="E277" t="n">
        <v>-78.0856782815853</v>
      </c>
      <c r="F277" t="n">
        <v>-78.2486754880585</v>
      </c>
      <c r="G277" t="n">
        <v>-76.7502133457177</v>
      </c>
      <c r="H277" t="n">
        <v>-77.2597422924382</v>
      </c>
    </row>
    <row r="278" spans="1:2" x14ac:dyDescent="0.25">
      <c r="A278" s="1" t="s">
        <v>277</v>
      </c>
      <c r="B278" s="1">
        <f t="shared" si="4"/>
        <v>277.44799999999998</v>
      </c>
      <c r="C278" t="n">
        <v>-76.4521698373195</v>
      </c>
      <c r="D278" t="n">
        <v>-76.529303959581</v>
      </c>
      <c r="E278" t="n">
        <v>-79.0846553544719</v>
      </c>
      <c r="F278" t="n">
        <v>-79.4164812352727</v>
      </c>
      <c r="G278" t="n">
        <v>-77.6810440007222</v>
      </c>
      <c r="H278" t="n">
        <v>-78.3278366408541</v>
      </c>
    </row>
    <row r="279" spans="1:2" x14ac:dyDescent="0.25">
      <c r="A279" s="1" t="s">
        <v>278</v>
      </c>
      <c r="B279" s="1">
        <f t="shared" si="4"/>
        <v>278.44600000000003</v>
      </c>
      <c r="C279" t="n">
        <v>-77.8515246356487</v>
      </c>
      <c r="D279" t="n">
        <v>-77.5358877839313</v>
      </c>
      <c r="E279" t="n">
        <v>-80.0793705306474</v>
      </c>
      <c r="F279" t="n">
        <v>-80.4905288451333</v>
      </c>
      <c r="G279" t="n">
        <v>-78.5460597702679</v>
      </c>
      <c r="H279" t="n">
        <v>-79.3512775147251</v>
      </c>
    </row>
    <row r="280" spans="1:2" x14ac:dyDescent="0.25">
      <c r="A280" s="1" t="s">
        <v>279</v>
      </c>
      <c r="B280" s="1">
        <f t="shared" si="4"/>
        <v>279.44400000000002</v>
      </c>
      <c r="C280" t="n">
        <v>-79.2011377544371</v>
      </c>
      <c r="D280" t="n">
        <v>-78.5326305948543</v>
      </c>
      <c r="E280" t="n">
        <v>-81.0621930926192</v>
      </c>
      <c r="F280" t="n">
        <v>-81.5818096025703</v>
      </c>
      <c r="G280" t="n">
        <v>-79.412217851729</v>
      </c>
      <c r="H280" t="n">
        <v>-80.343534886406</v>
      </c>
    </row>
    <row r="281" spans="1:2" x14ac:dyDescent="0.25">
      <c r="A281" s="1" t="s">
        <v>280</v>
      </c>
      <c r="B281" s="1">
        <f t="shared" si="4"/>
        <v>280.44200000000001</v>
      </c>
      <c r="C281" t="n">
        <v>-80.5610490572</v>
      </c>
      <c r="D281" t="n">
        <v>-79.6171925248692</v>
      </c>
      <c r="E281" t="n">
        <v>-82.029708263622</v>
      </c>
      <c r="F281" t="n">
        <v>-82.5743287913122</v>
      </c>
      <c r="G281" t="n">
        <v>-80.3011660622823</v>
      </c>
      <c r="H281" t="n">
        <v>-81.2424734699069</v>
      </c>
    </row>
    <row r="282" spans="1:2" x14ac:dyDescent="0.25">
      <c r="A282" s="1" t="s">
        <v>281</v>
      </c>
      <c r="B282" s="1">
        <f t="shared" si="4"/>
        <v>281.44</v>
      </c>
      <c r="C282" t="n">
        <v>-81.8529388661973</v>
      </c>
      <c r="D282" t="n">
        <v>-80.7327430320214</v>
      </c>
      <c r="E282" t="n">
        <v>-82.9863236600011</v>
      </c>
      <c r="F282" t="n">
        <v>-83.4934668576989</v>
      </c>
      <c r="G282" t="n">
        <v>-81.1444511828131</v>
      </c>
      <c r="H282" t="n">
        <v>-82.1193682878152</v>
      </c>
    </row>
    <row r="283" spans="1:2" x14ac:dyDescent="0.25">
      <c r="A283" s="1" t="s">
        <v>282</v>
      </c>
      <c r="B283" s="1">
        <f t="shared" si="4"/>
        <v>282.43799999999999</v>
      </c>
      <c r="C283" t="n">
        <v>-83.0809435783978</v>
      </c>
      <c r="D283" t="n">
        <v>-81.7998590175887</v>
      </c>
      <c r="E283" t="n">
        <v>-83.9567120749182</v>
      </c>
      <c r="F283" t="n">
        <v>-84.4086941004197</v>
      </c>
      <c r="G283" t="n">
        <v>-81.9127473216039</v>
      </c>
      <c r="H283" t="n">
        <v>-83.000659798208</v>
      </c>
    </row>
    <row r="284" spans="1:2" x14ac:dyDescent="0.25">
      <c r="A284" s="1" t="s">
        <v>283</v>
      </c>
      <c r="B284" s="1">
        <f t="shared" si="4"/>
        <v>283.43599999999998</v>
      </c>
      <c r="C284" t="n">
        <v>-84.2241672254504</v>
      </c>
      <c r="D284" t="n">
        <v>-82.7674995571901</v>
      </c>
      <c r="E284" t="n">
        <v>-84.8534651123903</v>
      </c>
      <c r="F284" t="n">
        <v>-85.235293992791</v>
      </c>
      <c r="G284" t="n">
        <v>-82.6525533322808</v>
      </c>
      <c r="H284" t="n">
        <v>-83.8238879820718</v>
      </c>
    </row>
    <row r="285" spans="1:2" x14ac:dyDescent="0.25">
      <c r="A285" s="1" t="s">
        <v>284</v>
      </c>
      <c r="B285" s="1">
        <f t="shared" si="4"/>
        <v>284.43400000000003</v>
      </c>
      <c r="C285" t="n">
        <v>-85.2303878922054</v>
      </c>
      <c r="D285" t="n">
        <v>-83.5887725184841</v>
      </c>
      <c r="E285" t="n">
        <v>-85.7410390778117</v>
      </c>
      <c r="F285" t="n">
        <v>-86.0415615580294</v>
      </c>
      <c r="G285" t="n">
        <v>-83.4056966031233</v>
      </c>
      <c r="H285" t="n">
        <v>-84.5459180980704</v>
      </c>
    </row>
    <row r="286" spans="1:2" x14ac:dyDescent="0.25">
      <c r="A286" s="1" t="s">
        <v>285</v>
      </c>
      <c r="B286" s="1">
        <f t="shared" si="4"/>
        <v>285.43200000000002</v>
      </c>
      <c r="C286" t="n">
        <v>-86.0782011547219</v>
      </c>
      <c r="D286" t="n">
        <v>-84.3239881794023</v>
      </c>
      <c r="E286" t="n">
        <v>-86.6057534837496</v>
      </c>
      <c r="F286" t="n">
        <v>-86.8385786390953</v>
      </c>
      <c r="G286" t="n">
        <v>-84.1755236179559</v>
      </c>
      <c r="H286" t="n">
        <v>-85.2655177800034</v>
      </c>
    </row>
    <row r="287" spans="1:2" x14ac:dyDescent="0.25">
      <c r="A287" s="1" t="s">
        <v>286</v>
      </c>
      <c r="B287" s="1">
        <f t="shared" si="4"/>
        <v>286.43</v>
      </c>
      <c r="C287" t="n">
        <v>-86.8440044263241</v>
      </c>
      <c r="D287" t="n">
        <v>-85.0911741944232</v>
      </c>
      <c r="E287" t="n">
        <v>-87.4043496614563</v>
      </c>
      <c r="F287" t="n">
        <v>-87.700958566094</v>
      </c>
      <c r="G287" t="n">
        <v>-84.9974565870633</v>
      </c>
      <c r="H287" t="n">
        <v>-85.9941222775813</v>
      </c>
    </row>
    <row r="288" spans="1:2" x14ac:dyDescent="0.25">
      <c r="A288" s="1" t="s">
        <v>287</v>
      </c>
      <c r="B288" s="1">
        <f t="shared" si="4"/>
        <v>287.428</v>
      </c>
      <c r="C288" t="n">
        <v>-87.6083493032125</v>
      </c>
      <c r="D288" t="n">
        <v>-85.9006430626558</v>
      </c>
      <c r="E288" t="n">
        <v>-88.2354261834512</v>
      </c>
      <c r="F288" t="n">
        <v>-88.5944543987499</v>
      </c>
      <c r="G288" t="n">
        <v>-85.8180247961895</v>
      </c>
      <c r="H288" t="n">
        <v>-86.7716839296747</v>
      </c>
    </row>
    <row r="289" spans="1:2" x14ac:dyDescent="0.25">
      <c r="A289" s="1" t="s">
        <v>288</v>
      </c>
      <c r="B289" s="1">
        <f t="shared" si="4"/>
        <v>288.42599999999999</v>
      </c>
      <c r="C289" t="n">
        <v>-88.3949062745897</v>
      </c>
      <c r="D289" t="n">
        <v>-86.7534748383171</v>
      </c>
      <c r="E289" t="n">
        <v>-89.0574138599699</v>
      </c>
      <c r="F289" t="n">
        <v>-89.4867509237302</v>
      </c>
      <c r="G289" t="n">
        <v>-86.6917328497255</v>
      </c>
      <c r="H289" t="n">
        <v>-87.606714886752</v>
      </c>
    </row>
    <row r="290" spans="1:2" x14ac:dyDescent="0.25">
      <c r="A290" s="1" t="s">
        <v>289</v>
      </c>
      <c r="B290" s="1">
        <f t="shared" si="4"/>
        <v>289.42399999999998</v>
      </c>
      <c r="C290" t="n">
        <v>-89.2296485611444</v>
      </c>
      <c r="D290" t="n">
        <v>-87.6437019210769</v>
      </c>
      <c r="E290" t="n">
        <v>-89.8594511022047</v>
      </c>
      <c r="F290" t="n">
        <v>-90.3272241658864</v>
      </c>
      <c r="G290" t="n">
        <v>-87.6121170631933</v>
      </c>
      <c r="H290" t="n">
        <v>-88.3804207206388</v>
      </c>
    </row>
    <row r="291" spans="1:2" x14ac:dyDescent="0.25">
      <c r="A291" s="1" t="s">
        <v>290</v>
      </c>
      <c r="B291" s="1">
        <f t="shared" si="4"/>
        <v>290.42200000000003</v>
      </c>
      <c r="C291" t="n">
        <v>-90.0967220383977</v>
      </c>
      <c r="D291" t="n">
        <v>-88.5327814506095</v>
      </c>
      <c r="E291" t="n">
        <v>-90.6522264165606</v>
      </c>
      <c r="F291" t="n">
        <v>-91.0984690077003</v>
      </c>
      <c r="G291" t="n">
        <v>-88.5095158786796</v>
      </c>
      <c r="H291" t="n">
        <v>-89.1324395933252</v>
      </c>
    </row>
    <row r="292" spans="1:2" x14ac:dyDescent="0.25">
      <c r="A292" s="1" t="s">
        <v>291</v>
      </c>
      <c r="B292" s="1">
        <f t="shared" si="4"/>
        <v>291.42</v>
      </c>
      <c r="C292" t="n">
        <v>-91.0374018275242</v>
      </c>
      <c r="D292" t="n">
        <v>-89.4240482272159</v>
      </c>
      <c r="E292" t="n">
        <v>-91.414250604729</v>
      </c>
      <c r="F292" t="n">
        <v>-91.8662608849106</v>
      </c>
      <c r="G292" t="n">
        <v>-89.4598980920715</v>
      </c>
      <c r="H292" t="n">
        <v>-89.8951710589653</v>
      </c>
    </row>
    <row r="293" spans="1:2" x14ac:dyDescent="0.25">
      <c r="A293" s="1" t="s">
        <v>292</v>
      </c>
      <c r="B293" s="1">
        <f t="shared" si="4"/>
        <v>292.41800000000001</v>
      </c>
      <c r="C293" t="n">
        <v>-91.9064556783349</v>
      </c>
      <c r="D293" t="n">
        <v>-90.2242279416319</v>
      </c>
      <c r="E293" t="n">
        <v>-92.1700506521651</v>
      </c>
      <c r="F293" t="n">
        <v>-92.608256904406</v>
      </c>
      <c r="G293" t="n">
        <v>-90.368560808737</v>
      </c>
      <c r="H293" t="n">
        <v>-90.6753263278742</v>
      </c>
    </row>
    <row r="294" spans="1:2" x14ac:dyDescent="0.25">
      <c r="A294" s="1" t="s">
        <v>293</v>
      </c>
      <c r="B294" s="1">
        <f t="shared" si="4"/>
        <v>293.416</v>
      </c>
      <c r="C294" t="n">
        <v>-92.7555574415512</v>
      </c>
      <c r="D294" t="n">
        <v>-91.0464794675316</v>
      </c>
      <c r="E294" t="n">
        <v>-92.87430522403</v>
      </c>
      <c r="F294" t="n">
        <v>-93.306950896079</v>
      </c>
      <c r="G294" t="n">
        <v>-91.3219006163722</v>
      </c>
      <c r="H294" t="n">
        <v>-91.5351153663011</v>
      </c>
    </row>
    <row r="295" spans="1:2" x14ac:dyDescent="0.25">
      <c r="A295" s="1" t="s">
        <v>294</v>
      </c>
      <c r="B295" s="1">
        <f t="shared" si="4"/>
        <v>294.41399999999999</v>
      </c>
      <c r="C295" t="n">
        <v>-93.6307092726582</v>
      </c>
      <c r="D295" t="n">
        <v>-91.8946235508935</v>
      </c>
      <c r="E295" t="n">
        <v>-93.6335110514575</v>
      </c>
      <c r="F295" t="n">
        <v>-94.091759023617</v>
      </c>
      <c r="G295" t="n">
        <v>-92.3164026709164</v>
      </c>
      <c r="H295" t="n">
        <v>-92.4197090888817</v>
      </c>
    </row>
    <row r="296" spans="1:2" x14ac:dyDescent="0.25">
      <c r="A296" s="1" t="s">
        <v>295</v>
      </c>
      <c r="B296" s="1">
        <f t="shared" si="4"/>
        <v>295.41199999999998</v>
      </c>
      <c r="C296" t="n">
        <v>-94.4949620764356</v>
      </c>
      <c r="D296" t="n">
        <v>-92.7496344193994</v>
      </c>
      <c r="E296" t="n">
        <v>-94.423870012214</v>
      </c>
      <c r="F296" t="n">
        <v>-94.8963362740081</v>
      </c>
      <c r="G296" t="n">
        <v>-93.2833180178759</v>
      </c>
      <c r="H296" t="n">
        <v>-93.3392583057076</v>
      </c>
    </row>
    <row r="297" spans="1:2" x14ac:dyDescent="0.25">
      <c r="A297" s="1" t="s">
        <v>296</v>
      </c>
      <c r="B297" s="1">
        <f t="shared" si="4"/>
        <v>296.41000000000003</v>
      </c>
      <c r="C297" t="n">
        <v>-95.3794936075062</v>
      </c>
      <c r="D297" t="n">
        <v>-93.6540161551034</v>
      </c>
      <c r="E297" t="n">
        <v>-95.2364885832332</v>
      </c>
      <c r="F297" t="n">
        <v>-95.7560010673631</v>
      </c>
      <c r="G297" t="n">
        <v>-94.238822404951</v>
      </c>
      <c r="H297" t="n">
        <v>-94.2550830406527</v>
      </c>
    </row>
    <row r="298" spans="1:2" x14ac:dyDescent="0.25">
      <c r="A298" s="1" t="s">
        <v>297</v>
      </c>
      <c r="B298" s="1">
        <f t="shared" si="4"/>
        <v>297.40800000000002</v>
      </c>
      <c r="C298" t="n">
        <v>-96.2325619621259</v>
      </c>
      <c r="D298" t="n">
        <v>-94.6577979492588</v>
      </c>
      <c r="E298" t="n">
        <v>-96.1545678916088</v>
      </c>
      <c r="F298" t="n">
        <v>-96.702069102961</v>
      </c>
      <c r="G298" t="n">
        <v>-95.2228182399361</v>
      </c>
      <c r="H298" t="n">
        <v>-95.1722817368533</v>
      </c>
    </row>
    <row r="299" spans="1:2" x14ac:dyDescent="0.25">
      <c r="A299" s="1" t="s">
        <v>298</v>
      </c>
      <c r="B299" s="1">
        <f t="shared" si="4"/>
        <v>298.40600000000001</v>
      </c>
      <c r="C299" t="n">
        <v>-97.1874913229978</v>
      </c>
      <c r="D299" t="n">
        <v>-95.6839294635301</v>
      </c>
      <c r="E299" t="n">
        <v>-97.0865764046645</v>
      </c>
      <c r="F299" t="n">
        <v>-97.6413096770001</v>
      </c>
      <c r="G299" t="n">
        <v>-96.1627447944885</v>
      </c>
      <c r="H299" t="n">
        <v>-96.1386145169559</v>
      </c>
    </row>
    <row r="300" spans="1:2" x14ac:dyDescent="0.25">
      <c r="A300" s="1" t="s">
        <v>299</v>
      </c>
      <c r="B300" s="1">
        <f t="shared" si="4"/>
        <v>299.404</v>
      </c>
      <c r="C300" t="n">
        <v>-98.1888354749334</v>
      </c>
      <c r="D300" t="n">
        <v>-96.7655585379511</v>
      </c>
      <c r="E300" t="n">
        <v>-98.0679380162388</v>
      </c>
      <c r="F300" t="n">
        <v>-98.59286601762</v>
      </c>
      <c r="G300" t="n">
        <v>-97.0867381350607</v>
      </c>
      <c r="H300" t="n">
        <v>-97.0437561797577</v>
      </c>
    </row>
    <row r="301" spans="1:2" x14ac:dyDescent="0.25">
      <c r="A301" s="1" t="s">
        <v>300</v>
      </c>
      <c r="B301" s="1">
        <f t="shared" si="4"/>
        <v>300.40199999999999</v>
      </c>
      <c r="C301" t="n">
        <v>-99.2052751528562</v>
      </c>
      <c r="D301" t="n">
        <v>-97.8458271312472</v>
      </c>
      <c r="E301" t="n">
        <v>-99.0815590287402</v>
      </c>
      <c r="F301" t="n">
        <v>-99.4962737218747</v>
      </c>
      <c r="G301" t="n">
        <v>-97.9278562367029</v>
      </c>
      <c r="H301" t="n">
        <v>-97.898174529072</v>
      </c>
    </row>
    <row r="302" spans="1:2" x14ac:dyDescent="0.25">
      <c r="A302" s="1" t="s">
        <v>301</v>
      </c>
      <c r="B302" s="1">
        <f t="shared" si="4"/>
        <v>301.39999999999998</v>
      </c>
      <c r="C302" t="n">
        <v>-100.168483035151</v>
      </c>
      <c r="D302" t="n">
        <v>-98.9576407694552</v>
      </c>
      <c r="E302" t="n">
        <v>-100.037436007168</v>
      </c>
      <c r="F302" t="n">
        <v>-100.470201693773</v>
      </c>
      <c r="G302" t="n">
        <v>-98.815046306982</v>
      </c>
      <c r="H302" t="n">
        <v>-98.7330467064456</v>
      </c>
    </row>
    <row r="303" spans="1:2" x14ac:dyDescent="0.25">
      <c r="A303" s="1" t="s">
        <v>302</v>
      </c>
      <c r="B303" s="1">
        <f t="shared" si="4"/>
        <v>302.39800000000002</v>
      </c>
      <c r="C303" t="n">
        <v>-101.070163687544</v>
      </c>
      <c r="D303" t="n">
        <v>-100.083131870304</v>
      </c>
      <c r="E303" t="n">
        <v>-101.035927775942</v>
      </c>
      <c r="F303" t="n">
        <v>-101.475964568031</v>
      </c>
      <c r="G303" t="n">
        <v>-99.7778121892107</v>
      </c>
      <c r="H303" t="n">
        <v>-99.6205920811154</v>
      </c>
    </row>
    <row r="304" spans="1:2" x14ac:dyDescent="0.25">
      <c r="A304" s="1" t="s">
        <v>303</v>
      </c>
      <c r="B304" s="1">
        <f t="shared" si="4"/>
        <v>303.39600000000002</v>
      </c>
      <c r="C304" t="n">
        <v>-101.970667303559</v>
      </c>
      <c r="D304" t="n">
        <v>-101.187490290458</v>
      </c>
      <c r="E304" t="n">
        <v>-102.004096103441</v>
      </c>
      <c r="F304" t="n">
        <v>-102.469701098283</v>
      </c>
      <c r="G304" t="n">
        <v>-100.78937099871</v>
      </c>
      <c r="H304" t="n">
        <v>-100.582433186554</v>
      </c>
    </row>
    <row r="305" spans="1:2" x14ac:dyDescent="0.25">
      <c r="A305" s="1" t="s">
        <v>304</v>
      </c>
      <c r="B305" s="1">
        <f t="shared" si="4"/>
        <v>304.39400000000001</v>
      </c>
      <c r="C305" t="n">
        <v>-102.864391304433</v>
      </c>
      <c r="D305" t="n">
        <v>-102.217323062368</v>
      </c>
      <c r="E305" t="n">
        <v>-102.997134124668</v>
      </c>
      <c r="F305" t="n">
        <v>-103.530105334964</v>
      </c>
      <c r="G305" t="n">
        <v>-101.871374320714</v>
      </c>
      <c r="H305" t="n">
        <v>-101.607863444623</v>
      </c>
    </row>
    <row r="306" spans="1:2" x14ac:dyDescent="0.25">
      <c r="A306" s="1" t="s">
        <v>305</v>
      </c>
      <c r="B306" s="1">
        <f t="shared" si="4"/>
        <v>305.392</v>
      </c>
      <c r="C306" t="n">
        <v>-103.827994110188</v>
      </c>
      <c r="D306" t="n">
        <v>-103.245851263295</v>
      </c>
      <c r="E306" t="n">
        <v>-104.020508464344</v>
      </c>
      <c r="F306" t="n">
        <v>-104.560491630045</v>
      </c>
      <c r="G306" t="n">
        <v>-102.994153905161</v>
      </c>
      <c r="H306" t="n">
        <v>-102.701265777808</v>
      </c>
    </row>
    <row r="307" spans="1:2" x14ac:dyDescent="0.25">
      <c r="A307" s="1" t="s">
        <v>306</v>
      </c>
      <c r="B307" s="1">
        <f t="shared" si="4"/>
        <v>306.39</v>
      </c>
      <c r="C307" t="n">
        <v>-104.782338077573</v>
      </c>
      <c r="D307" t="n">
        <v>-104.225125310356</v>
      </c>
      <c r="E307" t="n">
        <v>-105.071103610875</v>
      </c>
      <c r="F307" t="n">
        <v>-105.614779269744</v>
      </c>
      <c r="G307" t="n">
        <v>-104.229185785565</v>
      </c>
      <c r="H307" t="n">
        <v>-103.848727020716</v>
      </c>
    </row>
    <row r="308" spans="1:2" x14ac:dyDescent="0.25">
      <c r="A308" s="1" t="s">
        <v>307</v>
      </c>
      <c r="B308" s="1">
        <f t="shared" si="4"/>
        <v>307.38799999999998</v>
      </c>
      <c r="C308" t="n">
        <v>-105.779926888601</v>
      </c>
      <c r="D308" t="n">
        <v>-105.210390575628</v>
      </c>
      <c r="E308" t="n">
        <v>-106.184728155399</v>
      </c>
      <c r="F308" t="n">
        <v>-106.698734489789</v>
      </c>
      <c r="G308" t="n">
        <v>-105.514538011437</v>
      </c>
      <c r="H308" t="n">
        <v>-105.077866153442</v>
      </c>
    </row>
    <row r="309" spans="1:2" x14ac:dyDescent="0.25">
      <c r="A309" s="1" t="s">
        <v>308</v>
      </c>
      <c r="B309" s="1">
        <f t="shared" si="4"/>
        <v>308.38600000000002</v>
      </c>
      <c r="C309" t="n">
        <v>-106.777619998277</v>
      </c>
      <c r="D309" t="n">
        <v>-106.148977347705</v>
      </c>
      <c r="E309" t="n">
        <v>-107.310971739406</v>
      </c>
      <c r="F309" t="n">
        <v>-107.814894465351</v>
      </c>
      <c r="G309" t="n">
        <v>-106.887417978996</v>
      </c>
      <c r="H309" t="n">
        <v>-106.332761627498</v>
      </c>
    </row>
    <row r="310" spans="1:2" x14ac:dyDescent="0.25">
      <c r="A310" s="1" t="s">
        <v>309</v>
      </c>
      <c r="B310" s="1">
        <f t="shared" si="4"/>
        <v>309.38400000000001</v>
      </c>
      <c r="C310" t="n">
        <v>-107.781685903872</v>
      </c>
      <c r="D310" t="n">
        <v>-107.156034590265</v>
      </c>
      <c r="E310" t="n">
        <v>-108.501831588313</v>
      </c>
      <c r="F310" t="n">
        <v>-108.939076955612</v>
      </c>
      <c r="G310" t="n">
        <v>-108.273463347464</v>
      </c>
      <c r="H310" t="n">
        <v>-107.634815581255</v>
      </c>
    </row>
    <row r="311" spans="1:2" x14ac:dyDescent="0.25">
      <c r="A311" s="1" t="s">
        <v>310</v>
      </c>
      <c r="B311" s="1">
        <f t="shared" si="4"/>
        <v>310.38200000000001</v>
      </c>
      <c r="C311" t="n">
        <v>-108.810817930303</v>
      </c>
      <c r="D311" t="n">
        <v>-108.189921654958</v>
      </c>
      <c r="E311" t="n">
        <v>-109.751673094393</v>
      </c>
      <c r="F311" t="n">
        <v>-110.096857854808</v>
      </c>
      <c r="G311" t="n">
        <v>-109.754030931585</v>
      </c>
      <c r="H311" t="n">
        <v>-108.986671377634</v>
      </c>
    </row>
    <row r="312" spans="1:2" x14ac:dyDescent="0.25">
      <c r="A312" s="1" t="s">
        <v>311</v>
      </c>
      <c r="B312" s="1">
        <f t="shared" si="4"/>
        <v>311.38</v>
      </c>
      <c r="C312" t="n">
        <v>-109.876012061679</v>
      </c>
      <c r="D312" t="n">
        <v>-109.309583085328</v>
      </c>
      <c r="E312" t="n">
        <v>-111.08634788573</v>
      </c>
      <c r="F312" t="n">
        <v>-111.364982850955</v>
      </c>
      <c r="G312" t="n">
        <v>-111.307683719057</v>
      </c>
      <c r="H312" t="n">
        <v>-110.464874232726</v>
      </c>
    </row>
    <row r="313" spans="1:2" x14ac:dyDescent="0.25">
      <c r="A313" s="1" t="s">
        <v>312</v>
      </c>
      <c r="B313" s="1">
        <f t="shared" si="4"/>
        <v>312.37799999999999</v>
      </c>
      <c r="C313" t="n">
        <v>-111.051104234985</v>
      </c>
      <c r="D313" t="n">
        <v>-110.667785989056</v>
      </c>
      <c r="E313" t="n">
        <v>-112.630903397536</v>
      </c>
      <c r="F313" t="n">
        <v>-112.811410231793</v>
      </c>
      <c r="G313" t="n">
        <v>-112.980154136003</v>
      </c>
      <c r="H313" t="n">
        <v>-112.039246205599</v>
      </c>
    </row>
    <row r="314" spans="1:2" x14ac:dyDescent="0.25">
      <c r="A314" s="1" t="s">
        <v>313</v>
      </c>
      <c r="B314" s="1">
        <f t="shared" si="4"/>
        <v>313.37599999999998</v>
      </c>
      <c r="C314" t="n">
        <v>-112.429060354178</v>
      </c>
      <c r="D314" t="n">
        <v>-112.209914154018</v>
      </c>
      <c r="E314" t="n">
        <v>-114.366453223916</v>
      </c>
      <c r="F314" t="n">
        <v>-114.447371877926</v>
      </c>
      <c r="G314" t="n">
        <v>-114.751373186097</v>
      </c>
      <c r="H314" t="n">
        <v>-113.673101116614</v>
      </c>
    </row>
    <row r="315" spans="1:2" x14ac:dyDescent="0.25">
      <c r="A315" s="1" t="s">
        <v>314</v>
      </c>
      <c r="B315" s="1">
        <f t="shared" si="4"/>
        <v>314.37400000000002</v>
      </c>
      <c r="C315" t="n">
        <v>-114.021369258157</v>
      </c>
      <c r="D315" t="n">
        <v>-113.96135169394</v>
      </c>
      <c r="E315" t="n">
        <v>-116.22839332721</v>
      </c>
      <c r="F315" t="n">
        <v>-116.251755099313</v>
      </c>
      <c r="G315" t="n">
        <v>-116.629205893646</v>
      </c>
      <c r="H315" t="n">
        <v>-115.446228984388</v>
      </c>
    </row>
    <row r="316" spans="1:2" x14ac:dyDescent="0.25">
      <c r="A316" s="1" t="s">
        <v>315</v>
      </c>
      <c r="B316" s="1">
        <f t="shared" si="4"/>
        <v>315.37200000000001</v>
      </c>
      <c r="C316" t="n">
        <v>-115.757353274981</v>
      </c>
      <c r="D316" t="n">
        <v>-115.885243804511</v>
      </c>
      <c r="E316" t="n">
        <v>-118.221598311449</v>
      </c>
      <c r="F316" t="n">
        <v>-118.234225940117</v>
      </c>
      <c r="G316" t="n">
        <v>-118.629667125927</v>
      </c>
      <c r="H316" t="n">
        <v>-117.340660336308</v>
      </c>
    </row>
    <row r="317" spans="1:2" x14ac:dyDescent="0.25">
      <c r="A317" s="1" t="s">
        <v>316</v>
      </c>
      <c r="B317" s="1">
        <f t="shared" si="4"/>
        <v>316.37</v>
      </c>
      <c r="C317" t="n">
        <v>-117.654601588986</v>
      </c>
      <c r="D317" t="n">
        <v>-117.980421551927</v>
      </c>
      <c r="E317" t="n">
        <v>-120.359996093638</v>
      </c>
      <c r="F317" t="n">
        <v>-120.379579572416</v>
      </c>
      <c r="G317" t="n">
        <v>-120.769851288373</v>
      </c>
      <c r="H317" t="n">
        <v>-119.459341364733</v>
      </c>
    </row>
    <row r="318" spans="1:2" x14ac:dyDescent="0.25">
      <c r="A318" s="1" t="s">
        <v>317</v>
      </c>
      <c r="B318" s="1">
        <f t="shared" si="4"/>
        <v>317.36799999999999</v>
      </c>
      <c r="C318" t="n">
        <v>-119.766700018694</v>
      </c>
      <c r="D318" t="n">
        <v>-120.279271376776</v>
      </c>
      <c r="E318" t="n">
        <v>-122.691351088843</v>
      </c>
      <c r="F318" t="n">
        <v>-122.767233625671</v>
      </c>
      <c r="G318" t="n">
        <v>-123.064211286281</v>
      </c>
      <c r="H318" t="n">
        <v>-121.743251742855</v>
      </c>
    </row>
    <row r="319" spans="1:2" x14ac:dyDescent="0.25">
      <c r="A319" s="1" t="s">
        <v>318</v>
      </c>
      <c r="B319" s="1">
        <f t="shared" si="4"/>
        <v>318.36599999999999</v>
      </c>
      <c r="C319" t="n">
        <v>-122.056528192102</v>
      </c>
      <c r="D319" t="n">
        <v>-122.771220987944</v>
      </c>
      <c r="E319" t="n">
        <v>-125.290779702097</v>
      </c>
      <c r="F319" t="n">
        <v>-125.370154678147</v>
      </c>
      <c r="G319" t="n">
        <v>-125.644231188961</v>
      </c>
      <c r="H319" t="n">
        <v>-124.278383673598</v>
      </c>
    </row>
    <row r="320" spans="1:2" x14ac:dyDescent="0.25">
      <c r="A320" s="1" t="s">
        <v>319</v>
      </c>
      <c r="B320" s="1">
        <f t="shared" si="4"/>
        <v>319.36399999999998</v>
      </c>
      <c r="C320" t="n">
        <v>-124.628501635624</v>
      </c>
      <c r="D320" t="n">
        <v>-125.620502300044</v>
      </c>
      <c r="E320" t="n">
        <v>-128.178378012399</v>
      </c>
      <c r="F320" t="n">
        <v>-128.28752185762</v>
      </c>
      <c r="G320" t="n">
        <v>-128.500047475159</v>
      </c>
      <c r="H320" t="n">
        <v>-127.091005952483</v>
      </c>
    </row>
    <row r="321" spans="1:2" x14ac:dyDescent="0.25">
      <c r="A321" s="1" t="s">
        <v>320</v>
      </c>
      <c r="B321" s="1">
        <f t="shared" si="4"/>
        <v>320.36200000000002</v>
      </c>
      <c r="C321" t="n">
        <v>-127.535654086441</v>
      </c>
      <c r="D321" t="n">
        <v>-128.838617475534</v>
      </c>
      <c r="E321" t="n">
        <v>-131.570420429536</v>
      </c>
      <c r="F321" t="n">
        <v>-131.484181740776</v>
      </c>
      <c r="G321" t="n">
        <v>-131.836212352725</v>
      </c>
      <c r="H321" t="n">
        <v>-130.29529255109</v>
      </c>
    </row>
    <row r="322" spans="1:2" x14ac:dyDescent="0.25">
      <c r="A322" s="1" t="s">
        <v>321</v>
      </c>
      <c r="B322" s="1">
        <f t="shared" ref="B322:B385" si="5">A322/1000000</f>
        <v>321.36</v>
      </c>
      <c r="C322" t="n">
        <v>-130.771467915822</v>
      </c>
      <c r="D322" t="n">
        <v>-132.501766250478</v>
      </c>
      <c r="E322" t="n">
        <v>-135.308291469906</v>
      </c>
      <c r="F322" t="n">
        <v>-135.272132216451</v>
      </c>
      <c r="G322" t="n">
        <v>-135.645735179081</v>
      </c>
      <c r="H322" t="n">
        <v>-133.999160516598</v>
      </c>
    </row>
    <row r="323" spans="1:2" x14ac:dyDescent="0.25">
      <c r="A323" s="1" t="s">
        <v>322</v>
      </c>
      <c r="B323" s="1">
        <f t="shared" si="5"/>
        <v>322.358</v>
      </c>
      <c r="C323" t="n">
        <v>-134.475914196832</v>
      </c>
      <c r="D323" t="n">
        <v>-136.739833803617</v>
      </c>
      <c r="E323" t="n">
        <v>-139.710400861054</v>
      </c>
      <c r="F323" t="n">
        <v>-139.756565866754</v>
      </c>
      <c r="G323" t="n">
        <v>-140.189059062488</v>
      </c>
      <c r="H323" t="n">
        <v>-138.403417971355</v>
      </c>
    </row>
    <row r="324" spans="1:2" x14ac:dyDescent="0.25">
      <c r="A324" s="1" t="s">
        <v>323</v>
      </c>
      <c r="B324" s="1">
        <f t="shared" si="5"/>
        <v>323.35599999999999</v>
      </c>
      <c r="C324" t="n">
        <v>-138.797069500992</v>
      </c>
      <c r="D324" t="n">
        <v>-141.730191066429</v>
      </c>
      <c r="E324" t="n">
        <v>-145.008475580746</v>
      </c>
      <c r="F324" t="n">
        <v>-145.272632100034</v>
      </c>
      <c r="G324" t="n">
        <v>-145.704810374594</v>
      </c>
      <c r="H324" t="n">
        <v>-143.780185333981</v>
      </c>
    </row>
    <row r="325" spans="1:2" x14ac:dyDescent="0.25">
      <c r="A325" s="1" t="s">
        <v>324</v>
      </c>
      <c r="B325" s="1">
        <f t="shared" si="5"/>
        <v>324.35399999999998</v>
      </c>
      <c r="C325" t="n">
        <v>-143.938375208046</v>
      </c>
      <c r="D325" t="n">
        <v>-147.777876459114</v>
      </c>
      <c r="E325" t="n">
        <v>-151.563966202351</v>
      </c>
      <c r="F325" t="n">
        <v>-152.124051161257</v>
      </c>
      <c r="G325" t="n">
        <v>-152.518860378389</v>
      </c>
      <c r="H325" t="n">
        <v>-150.474443489913</v>
      </c>
    </row>
    <row r="326" spans="1:2" x14ac:dyDescent="0.25">
      <c r="A326" s="1" t="s">
        <v>325</v>
      </c>
      <c r="B326" s="1">
        <f t="shared" si="5"/>
        <v>325.35199999999998</v>
      </c>
      <c r="C326" t="n">
        <v>-150.204620155086</v>
      </c>
      <c r="D326" t="n">
        <v>-155.270223294257</v>
      </c>
      <c r="E326" t="n">
        <v>-159.910107578033</v>
      </c>
      <c r="F326" t="n">
        <v>-160.879321205107</v>
      </c>
      <c r="G326" t="n">
        <v>-161.130313416525</v>
      </c>
      <c r="H326" t="n">
        <v>-158.909275340355</v>
      </c>
    </row>
    <row r="327" spans="1:2" x14ac:dyDescent="0.25">
      <c r="A327" s="1" t="s">
        <v>326</v>
      </c>
      <c r="B327" s="1">
        <f t="shared" si="5"/>
        <v>326.35000000000002</v>
      </c>
      <c r="C327" t="n">
        <v>-158.007029936704</v>
      </c>
      <c r="D327" t="n">
        <v>-164.868294607509</v>
      </c>
      <c r="E327" t="n">
        <v>-170.696876195905</v>
      </c>
      <c r="F327" t="n">
        <v>-172.243268989459</v>
      </c>
      <c r="G327" t="n">
        <v>-172.236771108866</v>
      </c>
      <c r="H327" t="n">
        <v>-169.802676991916</v>
      </c>
    </row>
    <row r="328" spans="1:2" x14ac:dyDescent="0.25">
      <c r="A328" s="1" t="s">
        <v>327</v>
      </c>
      <c r="B328" s="1">
        <f t="shared" si="5"/>
        <v>327.34800000000001</v>
      </c>
      <c r="C328" t="n">
        <v>-168.021902999172</v>
      </c>
      <c r="D328" t="n">
        <v>-177.503836345429</v>
      </c>
      <c r="E328" t="n">
        <v>175.100962452643</v>
      </c>
      <c r="F328" t="n">
        <v>172.531467011742</v>
      </c>
      <c r="G328" t="n">
        <v>173.040452958301</v>
      </c>
      <c r="H328" t="n">
        <v>175.765573925285</v>
      </c>
    </row>
    <row r="329" spans="1:2" x14ac:dyDescent="0.25">
      <c r="A329" s="1" t="s">
        <v>328</v>
      </c>
      <c r="B329" s="1">
        <f t="shared" si="5"/>
        <v>328.346</v>
      </c>
      <c r="C329" t="n">
        <v>178.69594219953</v>
      </c>
      <c r="D329" t="n">
        <v>165.237906481407</v>
      </c>
      <c r="E329" t="n">
        <v>155.756134598681</v>
      </c>
      <c r="F329" t="n">
        <v>151.297135780995</v>
      </c>
      <c r="G329" t="n">
        <v>152.218541028107</v>
      </c>
      <c r="H329" t="n">
        <v>155.719158731157</v>
      </c>
    </row>
    <row r="330" spans="1:2" x14ac:dyDescent="0.25">
      <c r="A330" s="1" t="s">
        <v>329</v>
      </c>
      <c r="B330" s="1">
        <f t="shared" si="5"/>
        <v>329.34399999999999</v>
      </c>
      <c r="C330" t="n">
        <v>160.419013510364</v>
      </c>
      <c r="D330" t="n">
        <v>139.907137297369</v>
      </c>
      <c r="E330" t="n">
        <v>127.932705335704</v>
      </c>
      <c r="F330" t="n">
        <v>119.421324920686</v>
      </c>
      <c r="G330" t="n">
        <v>119.46019295862</v>
      </c>
      <c r="H330" t="n">
        <v>125.575794713357</v>
      </c>
    </row>
    <row r="331" spans="1:2" x14ac:dyDescent="0.25">
      <c r="A331" s="1" t="s">
        <v>330</v>
      </c>
      <c r="B331" s="1">
        <f t="shared" si="5"/>
        <v>330.34199999999998</v>
      </c>
      <c r="C331" t="n">
        <v>134.038098257875</v>
      </c>
      <c r="D331" t="n">
        <v>99.6556196158549</v>
      </c>
      <c r="E331" t="n">
        <v>86.8270191720399</v>
      </c>
      <c r="F331" t="n">
        <v>72.6073094711656</v>
      </c>
      <c r="G331" t="n">
        <v>67.2351020875274</v>
      </c>
      <c r="H331" t="n">
        <v>78.5412688918741</v>
      </c>
    </row>
    <row r="332" spans="1:2" x14ac:dyDescent="0.25">
      <c r="A332" s="1" t="s">
        <v>331</v>
      </c>
      <c r="B332" s="1">
        <f t="shared" si="5"/>
        <v>331.34</v>
      </c>
      <c r="C332" t="n">
        <v>95.5101709449509</v>
      </c>
      <c r="D332" t="n">
        <v>47.81064223514</v>
      </c>
      <c r="E332" t="n">
        <v>40.0463995381769</v>
      </c>
      <c r="F332" t="n">
        <v>27.0265196991533</v>
      </c>
      <c r="G332" t="n">
        <v>18.7830207629888</v>
      </c>
      <c r="H332" t="n">
        <v>28.7062366214825</v>
      </c>
    </row>
    <row r="333" spans="1:2" x14ac:dyDescent="0.25">
      <c r="A333" s="1" t="s">
        <v>332</v>
      </c>
      <c r="B333" s="1">
        <f t="shared" si="5"/>
        <v>332.33800000000002</v>
      </c>
      <c r="C333" t="n">
        <v>49.5627823168404</v>
      </c>
      <c r="D333" t="n">
        <v>9.29652511557989</v>
      </c>
      <c r="E333" t="n">
        <v>6.07577850602973</v>
      </c>
      <c r="F333" t="n">
        <v>-2.55380308497307</v>
      </c>
      <c r="G333" t="n">
        <v>-9.47440213977936</v>
      </c>
      <c r="H333" t="n">
        <v>-3.1866699496569</v>
      </c>
    </row>
    <row r="334" spans="1:2" x14ac:dyDescent="0.25">
      <c r="A334" s="1" t="s">
        <v>333</v>
      </c>
      <c r="B334" s="1">
        <f t="shared" si="5"/>
        <v>333.33600000000001</v>
      </c>
      <c r="C334" t="n">
        <v>12.8324758316683</v>
      </c>
      <c r="D334" t="n">
        <v>-14.4207972252698</v>
      </c>
      <c r="E334" t="n">
        <v>-15.6516960475347</v>
      </c>
      <c r="F334" t="n">
        <v>-21.4420342799278</v>
      </c>
      <c r="G334" t="n">
        <v>-27.1079767254367</v>
      </c>
      <c r="H334" t="n">
        <v>-22.8979465545431</v>
      </c>
    </row>
    <row r="335" spans="1:2" x14ac:dyDescent="0.25">
      <c r="A335" s="1" t="s">
        <v>334</v>
      </c>
      <c r="B335" s="1">
        <f t="shared" si="5"/>
        <v>334.334</v>
      </c>
      <c r="C335" t="n">
        <v>-11.7674907797068</v>
      </c>
      <c r="D335" t="n">
        <v>-30.2050579957456</v>
      </c>
      <c r="E335" t="n">
        <v>-30.492957891174</v>
      </c>
      <c r="F335" t="n">
        <v>-34.6086126596372</v>
      </c>
      <c r="G335" t="n">
        <v>-39.4305186300828</v>
      </c>
      <c r="H335" t="n">
        <v>-36.2933995953732</v>
      </c>
    </row>
    <row r="336" spans="1:2" x14ac:dyDescent="0.25">
      <c r="A336" s="1" t="s">
        <v>335</v>
      </c>
      <c r="B336" s="1">
        <f t="shared" si="5"/>
        <v>335.33199999999999</v>
      </c>
      <c r="C336" t="n">
        <v>-28.6396282896731</v>
      </c>
      <c r="D336" t="n">
        <v>-41.6329196414062</v>
      </c>
      <c r="E336" t="n">
        <v>-41.258603114199</v>
      </c>
      <c r="F336" t="n">
        <v>-44.3189906716726</v>
      </c>
      <c r="G336" t="n">
        <v>-48.6179088612071</v>
      </c>
      <c r="H336" t="n">
        <v>-46.0888481724774</v>
      </c>
    </row>
    <row r="337" spans="1:2" x14ac:dyDescent="0.25">
      <c r="A337" s="1" t="s">
        <v>336</v>
      </c>
      <c r="B337" s="1">
        <f t="shared" si="5"/>
        <v>336.33</v>
      </c>
      <c r="C337" t="n">
        <v>-40.788600714816</v>
      </c>
      <c r="D337" t="n">
        <v>-50.1963846508661</v>
      </c>
      <c r="E337" t="n">
        <v>-49.4690792864124</v>
      </c>
      <c r="F337" t="n">
        <v>-51.7970878264292</v>
      </c>
      <c r="G337" t="n">
        <v>-55.7131557611424</v>
      </c>
      <c r="H337" t="n">
        <v>-53.5131377630408</v>
      </c>
    </row>
    <row r="338" spans="1:2" x14ac:dyDescent="0.25">
      <c r="A338" s="1" t="s">
        <v>337</v>
      </c>
      <c r="B338" s="1">
        <f t="shared" si="5"/>
        <v>337.32799999999997</v>
      </c>
      <c r="C338" t="n">
        <v>-49.9016489648795</v>
      </c>
      <c r="D338" t="n">
        <v>-56.9143723657153</v>
      </c>
      <c r="E338" t="n">
        <v>-55.8885757914176</v>
      </c>
      <c r="F338" t="n">
        <v>-57.7819964739224</v>
      </c>
      <c r="G338" t="n">
        <v>-61.3517825495397</v>
      </c>
      <c r="H338" t="n">
        <v>-59.3501789655128</v>
      </c>
    </row>
    <row r="339" spans="1:2" x14ac:dyDescent="0.25">
      <c r="A339" s="1" t="s">
        <v>338</v>
      </c>
      <c r="B339" s="1">
        <f t="shared" si="5"/>
        <v>338.32600000000002</v>
      </c>
      <c r="C339" t="n">
        <v>-56.9663875397822</v>
      </c>
      <c r="D339" t="n">
        <v>-62.2548210592382</v>
      </c>
      <c r="E339" t="n">
        <v>-61.1137549171447</v>
      </c>
      <c r="F339" t="n">
        <v>-62.7170677420177</v>
      </c>
      <c r="G339" t="n">
        <v>-65.975958098508</v>
      </c>
      <c r="H339" t="n">
        <v>-64.1122405826007</v>
      </c>
    </row>
    <row r="340" spans="1:2" x14ac:dyDescent="0.25">
      <c r="A340" s="1" t="s">
        <v>339</v>
      </c>
      <c r="B340" s="1">
        <f t="shared" si="5"/>
        <v>339.32400000000001</v>
      </c>
      <c r="C340" t="n">
        <v>-62.6366674531419</v>
      </c>
      <c r="D340" t="n">
        <v>-66.6672341814889</v>
      </c>
      <c r="E340" t="n">
        <v>-65.49353295817</v>
      </c>
      <c r="F340" t="n">
        <v>-66.8847999927715</v>
      </c>
      <c r="G340" t="n">
        <v>-69.884976019558</v>
      </c>
      <c r="H340" t="n">
        <v>-68.0526411000582</v>
      </c>
    </row>
    <row r="341" spans="1:2" x14ac:dyDescent="0.25">
      <c r="A341" s="1" t="s">
        <v>340</v>
      </c>
      <c r="B341" s="1">
        <f t="shared" si="5"/>
        <v>340.322</v>
      </c>
      <c r="C341" t="n">
        <v>-67.2495608933408</v>
      </c>
      <c r="D341" t="n">
        <v>-70.329772902143</v>
      </c>
      <c r="E341" t="n">
        <v>-69.1433316496843</v>
      </c>
      <c r="F341" t="n">
        <v>-70.3568804000694</v>
      </c>
      <c r="G341" t="n">
        <v>-73.1696875008715</v>
      </c>
      <c r="H341" t="n">
        <v>-71.4114904693961</v>
      </c>
    </row>
    <row r="342" spans="1:2" x14ac:dyDescent="0.25">
      <c r="A342" s="1" t="s">
        <v>341</v>
      </c>
      <c r="B342" s="1">
        <f t="shared" si="5"/>
        <v>341.32</v>
      </c>
      <c r="C342" t="n">
        <v>-71.052889539016</v>
      </c>
      <c r="D342" t="n">
        <v>-73.4483590731563</v>
      </c>
      <c r="E342" t="n">
        <v>-72.3412239754117</v>
      </c>
      <c r="F342" t="n">
        <v>-73.3679650969682</v>
      </c>
      <c r="G342" t="n">
        <v>-76.0637491853516</v>
      </c>
      <c r="H342" t="n">
        <v>-74.3102609578609</v>
      </c>
    </row>
    <row r="343" spans="1:2" x14ac:dyDescent="0.25">
      <c r="A343" s="1" t="s">
        <v>342</v>
      </c>
      <c r="B343" s="1">
        <f t="shared" si="5"/>
        <v>342.31799999999998</v>
      </c>
      <c r="C343" t="n">
        <v>-74.2878139473946</v>
      </c>
      <c r="D343" t="n">
        <v>-76.1496712113764</v>
      </c>
      <c r="E343" t="n">
        <v>-75.1230577218654</v>
      </c>
      <c r="F343" t="n">
        <v>-75.972782829251</v>
      </c>
      <c r="G343" t="n">
        <v>-78.6074657872716</v>
      </c>
      <c r="H343" t="n">
        <v>-76.8246010035352</v>
      </c>
    </row>
    <row r="344" spans="1:2" x14ac:dyDescent="0.25">
      <c r="A344" s="1" t="s">
        <v>343</v>
      </c>
      <c r="B344" s="1">
        <f t="shared" si="5"/>
        <v>343.31599999999997</v>
      </c>
      <c r="C344" t="n">
        <v>-77.0291055039478</v>
      </c>
      <c r="D344" t="n">
        <v>-78.5067627142966</v>
      </c>
      <c r="E344" t="n">
        <v>-77.5670033541554</v>
      </c>
      <c r="F344" t="n">
        <v>-78.2599563050525</v>
      </c>
      <c r="G344" t="n">
        <v>-80.8920781561737</v>
      </c>
      <c r="H344" t="n">
        <v>-79.0592704106722</v>
      </c>
    </row>
    <row r="345" spans="1:2" x14ac:dyDescent="0.25">
      <c r="A345" s="1" t="s">
        <v>344</v>
      </c>
      <c r="B345" s="1">
        <f t="shared" si="5"/>
        <v>344.31400000000002</v>
      </c>
      <c r="C345" t="n">
        <v>-79.4887846090279</v>
      </c>
      <c r="D345" t="n">
        <v>-80.6400321566379</v>
      </c>
      <c r="E345" t="n">
        <v>-79.7789231840214</v>
      </c>
      <c r="F345" t="n">
        <v>-80.279090426164</v>
      </c>
      <c r="G345" t="n">
        <v>-82.9451311790608</v>
      </c>
      <c r="H345" t="n">
        <v>-81.0712975001722</v>
      </c>
    </row>
    <row r="346" spans="1:2" x14ac:dyDescent="0.25">
      <c r="A346" s="1" t="s">
        <v>345</v>
      </c>
      <c r="B346" s="1">
        <f t="shared" si="5"/>
        <v>345.31200000000001</v>
      </c>
      <c r="C346" t="n">
        <v>-81.6632457546599</v>
      </c>
      <c r="D346" t="n">
        <v>-82.6094991249421</v>
      </c>
      <c r="E346" t="n">
        <v>-81.7559472584175</v>
      </c>
      <c r="F346" t="n">
        <v>-82.1139581854696</v>
      </c>
      <c r="G346" t="n">
        <v>-84.8366838261907</v>
      </c>
      <c r="H346" t="n">
        <v>-82.906467264803</v>
      </c>
    </row>
    <row r="347" spans="1:2" x14ac:dyDescent="0.25">
      <c r="A347" s="1" t="s">
        <v>346</v>
      </c>
      <c r="B347" s="1">
        <f t="shared" si="5"/>
        <v>346.31</v>
      </c>
      <c r="C347" t="n">
        <v>-83.6286307158515</v>
      </c>
      <c r="D347" t="n">
        <v>-84.4174584113146</v>
      </c>
      <c r="E347" t="n">
        <v>-83.5815180075317</v>
      </c>
      <c r="F347" t="n">
        <v>-83.8086617713578</v>
      </c>
      <c r="G347" t="n">
        <v>-86.5350044610399</v>
      </c>
      <c r="H347" t="n">
        <v>-84.5522238668992</v>
      </c>
    </row>
    <row r="348" spans="1:2" x14ac:dyDescent="0.25">
      <c r="A348" s="1" t="s">
        <v>347</v>
      </c>
      <c r="B348" s="1">
        <f t="shared" si="5"/>
        <v>347.30799999999999</v>
      </c>
      <c r="C348" t="n">
        <v>-85.4256972161865</v>
      </c>
      <c r="D348" t="n">
        <v>-86.0840125795084</v>
      </c>
      <c r="E348" t="n">
        <v>-85.2636149210182</v>
      </c>
      <c r="F348" t="n">
        <v>-85.3587872039592</v>
      </c>
      <c r="G348" t="n">
        <v>-88.1644637930195</v>
      </c>
      <c r="H348" t="n">
        <v>-86.1109107835101</v>
      </c>
    </row>
    <row r="349" spans="1:2" x14ac:dyDescent="0.25">
      <c r="A349" s="1" t="s">
        <v>348</v>
      </c>
      <c r="B349" s="1">
        <f t="shared" si="5"/>
        <v>348.30599999999998</v>
      </c>
      <c r="C349" t="n">
        <v>-87.0542077316</v>
      </c>
      <c r="D349" t="n">
        <v>-87.6050900951439</v>
      </c>
      <c r="E349" t="n">
        <v>-86.7821732020745</v>
      </c>
      <c r="F349" t="n">
        <v>-86.8127806589471</v>
      </c>
      <c r="G349" t="n">
        <v>-89.6251082335153</v>
      </c>
      <c r="H349" t="n">
        <v>-87.478239083389</v>
      </c>
    </row>
    <row r="350" spans="1:2" x14ac:dyDescent="0.25">
      <c r="A350" s="1" t="s">
        <v>349</v>
      </c>
      <c r="B350" s="1">
        <f t="shared" si="5"/>
        <v>349.30399999999997</v>
      </c>
      <c r="C350" t="n">
        <v>-88.5629334721192</v>
      </c>
      <c r="D350" t="n">
        <v>-89.0103204485275</v>
      </c>
      <c r="E350" t="n">
        <v>-88.2427963044595</v>
      </c>
      <c r="F350" t="n">
        <v>-88.1487518335996</v>
      </c>
      <c r="G350" t="n">
        <v>-90.9873097074322</v>
      </c>
      <c r="H350" t="n">
        <v>-88.8407855286848</v>
      </c>
    </row>
    <row r="351" spans="1:2" x14ac:dyDescent="0.25">
      <c r="A351" s="1" t="s">
        <v>350</v>
      </c>
      <c r="B351" s="1">
        <f t="shared" si="5"/>
        <v>350.30200000000002</v>
      </c>
      <c r="C351" t="n">
        <v>-89.9591992692699</v>
      </c>
      <c r="D351" t="n">
        <v>-90.3044771669534</v>
      </c>
      <c r="E351" t="n">
        <v>-89.6205222765267</v>
      </c>
      <c r="F351" t="n">
        <v>-89.4382364020266</v>
      </c>
      <c r="G351" t="n">
        <v>-92.2524134370699</v>
      </c>
      <c r="H351" t="n">
        <v>-90.1607192023475</v>
      </c>
    </row>
    <row r="352" spans="1:2" x14ac:dyDescent="0.25">
      <c r="A352" s="1" t="s">
        <v>351</v>
      </c>
      <c r="B352" s="1">
        <f t="shared" si="5"/>
        <v>351.3</v>
      </c>
      <c r="C352" t="n">
        <v>-91.2739328008045</v>
      </c>
      <c r="D352" t="n">
        <v>-91.5094363482583</v>
      </c>
      <c r="E352" t="n">
        <v>-90.8835301533946</v>
      </c>
      <c r="F352" t="n">
        <v>-90.6881466884234</v>
      </c>
      <c r="G352" t="n">
        <v>-93.4343823922322</v>
      </c>
      <c r="H352" t="n">
        <v>-91.4668611759752</v>
      </c>
    </row>
    <row r="353" spans="1:2" x14ac:dyDescent="0.25">
      <c r="A353" s="1" t="s">
        <v>352</v>
      </c>
      <c r="B353" s="1">
        <f t="shared" si="5"/>
        <v>352.298</v>
      </c>
      <c r="C353" t="n">
        <v>-92.5207405938417</v>
      </c>
      <c r="D353" t="n">
        <v>-92.678517817021</v>
      </c>
      <c r="E353" t="n">
        <v>-92.1170235750493</v>
      </c>
      <c r="F353" t="n">
        <v>-91.8702383810362</v>
      </c>
      <c r="G353" t="n">
        <v>-94.518320513116</v>
      </c>
      <c r="H353" t="n">
        <v>-92.7623165727984</v>
      </c>
    </row>
    <row r="354" spans="1:2" x14ac:dyDescent="0.25">
      <c r="A354" s="1" t="s">
        <v>353</v>
      </c>
      <c r="B354" s="1">
        <f t="shared" si="5"/>
        <v>353.29599999999999</v>
      </c>
      <c r="C354" t="n">
        <v>-93.6999641853664</v>
      </c>
      <c r="D354" t="n">
        <v>-93.7536596351632</v>
      </c>
      <c r="E354" t="n">
        <v>-93.2916150690292</v>
      </c>
      <c r="F354" t="n">
        <v>-92.9798045875188</v>
      </c>
      <c r="G354" t="n">
        <v>-95.5334407629582</v>
      </c>
      <c r="H354" t="n">
        <v>-94.01459976823</v>
      </c>
    </row>
    <row r="355" spans="1:2" x14ac:dyDescent="0.25">
      <c r="A355" s="1" t="s">
        <v>354</v>
      </c>
      <c r="B355" s="1">
        <f t="shared" si="5"/>
        <v>354.29399999999998</v>
      </c>
      <c r="C355" t="n">
        <v>-94.8288676242671</v>
      </c>
      <c r="D355" t="n">
        <v>-94.7832309511223</v>
      </c>
      <c r="E355" t="n">
        <v>-94.3935077951913</v>
      </c>
      <c r="F355" t="n">
        <v>-94.0529983361141</v>
      </c>
      <c r="G355" t="n">
        <v>-96.5045624722316</v>
      </c>
      <c r="H355" t="n">
        <v>-95.1824555785886</v>
      </c>
    </row>
    <row r="356" spans="1:2" x14ac:dyDescent="0.25">
      <c r="A356" s="1" t="s">
        <v>355</v>
      </c>
      <c r="B356" s="1">
        <f t="shared" si="5"/>
        <v>355.29199999999997</v>
      </c>
      <c r="C356" t="n">
        <v>-95.8716484735052</v>
      </c>
      <c r="D356" t="n">
        <v>-95.7580931682623</v>
      </c>
      <c r="E356" t="n">
        <v>-95.4850766041252</v>
      </c>
      <c r="F356" t="n">
        <v>-95.0706416026263</v>
      </c>
      <c r="G356" t="n">
        <v>-97.4262723174681</v>
      </c>
      <c r="H356" t="n">
        <v>-96.3064018072746</v>
      </c>
    </row>
    <row r="357" spans="1:2" x14ac:dyDescent="0.25">
      <c r="A357" s="1" t="s">
        <v>356</v>
      </c>
      <c r="B357" s="1">
        <f t="shared" si="5"/>
        <v>356.29</v>
      </c>
      <c r="C357" t="n">
        <v>-96.8802601185362</v>
      </c>
      <c r="D357" t="n">
        <v>-96.6858601737165</v>
      </c>
      <c r="E357" t="n">
        <v>-96.5107545882969</v>
      </c>
      <c r="F357" t="n">
        <v>-96.0747183775986</v>
      </c>
      <c r="G357" t="n">
        <v>-98.3014151793511</v>
      </c>
      <c r="H357" t="n">
        <v>-97.3286412886191</v>
      </c>
    </row>
    <row r="358" spans="1:2" x14ac:dyDescent="0.25">
      <c r="A358" s="1" t="s">
        <v>357</v>
      </c>
      <c r="B358" s="1">
        <f t="shared" si="5"/>
        <v>357.28800000000001</v>
      </c>
      <c r="C358" t="n">
        <v>-97.8393238831762</v>
      </c>
      <c r="D358" t="n">
        <v>-97.5820234680608</v>
      </c>
      <c r="E358" t="n">
        <v>-97.4803906315761</v>
      </c>
      <c r="F358" t="n">
        <v>-97.0302728188444</v>
      </c>
      <c r="G358" t="n">
        <v>-99.161904178079</v>
      </c>
      <c r="H358" t="n">
        <v>-98.2974640008757</v>
      </c>
    </row>
    <row r="359" spans="1:2" x14ac:dyDescent="0.25">
      <c r="A359" s="1" t="s">
        <v>358</v>
      </c>
      <c r="B359" s="1">
        <f t="shared" si="5"/>
        <v>358.286</v>
      </c>
      <c r="C359" t="n">
        <v>-98.7122058803505</v>
      </c>
      <c r="D359" t="n">
        <v>-98.5025801567373</v>
      </c>
      <c r="E359" t="n">
        <v>-98.4651527114215</v>
      </c>
      <c r="F359" t="n">
        <v>-97.9713996983156</v>
      </c>
      <c r="G359" t="n">
        <v>-99.9904278009671</v>
      </c>
      <c r="H359" t="n">
        <v>-99.2668265979823</v>
      </c>
    </row>
    <row r="360" spans="1:2" x14ac:dyDescent="0.25">
      <c r="A360" s="1" t="s">
        <v>359</v>
      </c>
      <c r="B360" s="1">
        <f t="shared" si="5"/>
        <v>359.28399999999999</v>
      </c>
      <c r="C360" t="n">
        <v>-99.5906032618496</v>
      </c>
      <c r="D360" t="n">
        <v>-99.3748952491333</v>
      </c>
      <c r="E360" t="n">
        <v>-99.393381088272</v>
      </c>
      <c r="F360" t="n">
        <v>-98.900864828886</v>
      </c>
      <c r="G360" t="n">
        <v>-100.816590505146</v>
      </c>
      <c r="H360" t="n">
        <v>-100.177571587442</v>
      </c>
    </row>
    <row r="361" spans="1:2" x14ac:dyDescent="0.25">
      <c r="A361" s="1" t="s">
        <v>360</v>
      </c>
      <c r="B361" s="1">
        <f t="shared" si="5"/>
        <v>360.28199999999998</v>
      </c>
      <c r="C361" t="n">
        <v>-100.406358702406</v>
      </c>
      <c r="D361" t="n">
        <v>-100.259787999185</v>
      </c>
      <c r="E361" t="n">
        <v>-100.283803281328</v>
      </c>
      <c r="F361" t="n">
        <v>-99.8752532395891</v>
      </c>
      <c r="G361" t="n">
        <v>-101.683910280555</v>
      </c>
      <c r="H361" t="n">
        <v>-101.0770052303</v>
      </c>
    </row>
    <row r="362" spans="1:2" x14ac:dyDescent="0.25">
      <c r="A362" s="1" t="s">
        <v>361</v>
      </c>
      <c r="B362" s="1">
        <f t="shared" si="5"/>
        <v>361.28</v>
      </c>
      <c r="C362" t="n">
        <v>-101.232121655941</v>
      </c>
      <c r="D362" t="n">
        <v>-101.125701871383</v>
      </c>
      <c r="E362" t="n">
        <v>-101.179912123196</v>
      </c>
      <c r="F362" t="n">
        <v>-100.794644907955</v>
      </c>
      <c r="G362" t="n">
        <v>-102.535118155754</v>
      </c>
      <c r="H362" t="n">
        <v>-101.964949592226</v>
      </c>
    </row>
    <row r="363" spans="1:2" x14ac:dyDescent="0.25">
      <c r="A363" s="1" t="s">
        <v>362</v>
      </c>
      <c r="B363" s="1">
        <f t="shared" si="5"/>
        <v>362.27800000000002</v>
      </c>
      <c r="C363" t="n">
        <v>-102.056371377399</v>
      </c>
      <c r="D363" t="n">
        <v>-101.978533479763</v>
      </c>
      <c r="E363" t="n">
        <v>-102.072461294151</v>
      </c>
      <c r="F363" t="n">
        <v>-101.700550061728</v>
      </c>
      <c r="G363" t="n">
        <v>-103.379319636177</v>
      </c>
      <c r="H363" t="n">
        <v>-102.813374712015</v>
      </c>
    </row>
    <row r="364" spans="1:2" x14ac:dyDescent="0.25">
      <c r="A364" s="1" t="s">
        <v>363</v>
      </c>
      <c r="B364" s="1">
        <f t="shared" si="5"/>
        <v>363.27600000000001</v>
      </c>
      <c r="C364" t="n">
        <v>-102.878891721888</v>
      </c>
      <c r="D364" t="n">
        <v>-102.832255889831</v>
      </c>
      <c r="E364" t="n">
        <v>-102.923935495199</v>
      </c>
      <c r="F364" t="n">
        <v>-102.61159153923</v>
      </c>
      <c r="G364" t="n">
        <v>-104.204640236997</v>
      </c>
      <c r="H364" t="n">
        <v>-103.645013786174</v>
      </c>
    </row>
    <row r="365" spans="1:2" x14ac:dyDescent="0.25">
      <c r="A365" s="1" t="s">
        <v>364</v>
      </c>
      <c r="B365" s="1">
        <f t="shared" si="5"/>
        <v>364.274</v>
      </c>
      <c r="C365" t="n">
        <v>-103.68684136867</v>
      </c>
      <c r="D365" t="n">
        <v>-103.643084445943</v>
      </c>
      <c r="E365" t="n">
        <v>-103.773078547882</v>
      </c>
      <c r="F365" t="n">
        <v>-103.5048248002</v>
      </c>
      <c r="G365" t="n">
        <v>-105.055844665684</v>
      </c>
      <c r="H365" t="n">
        <v>-104.431584049366</v>
      </c>
    </row>
    <row r="366" spans="1:2" x14ac:dyDescent="0.25">
      <c r="A366" s="1" t="s">
        <v>365</v>
      </c>
      <c r="B366" s="1">
        <f t="shared" si="5"/>
        <v>365.27199999999999</v>
      </c>
      <c r="C366" t="n">
        <v>-104.506847331863</v>
      </c>
      <c r="D366" t="n">
        <v>-104.442197178091</v>
      </c>
      <c r="E366" t="n">
        <v>-104.603601752302</v>
      </c>
      <c r="F366" t="n">
        <v>-104.395432516332</v>
      </c>
      <c r="G366" t="n">
        <v>-105.90219984844</v>
      </c>
      <c r="H366" t="n">
        <v>-105.259267702217</v>
      </c>
    </row>
    <row r="367" spans="1:2" x14ac:dyDescent="0.25">
      <c r="A367" s="1" t="s">
        <v>366</v>
      </c>
      <c r="B367" s="1">
        <f t="shared" si="5"/>
        <v>366.27</v>
      </c>
      <c r="C367" t="n">
        <v>-105.304724978841</v>
      </c>
      <c r="D367" t="n">
        <v>-105.224948066848</v>
      </c>
      <c r="E367" t="n">
        <v>-105.460379160572</v>
      </c>
      <c r="F367" t="n">
        <v>-105.294731414061</v>
      </c>
      <c r="G367" t="n">
        <v>-106.749599026527</v>
      </c>
      <c r="H367" t="n">
        <v>-106.081154298191</v>
      </c>
    </row>
    <row r="368" spans="1:2" x14ac:dyDescent="0.25">
      <c r="A368" s="1" t="s">
        <v>367</v>
      </c>
      <c r="B368" s="1">
        <f t="shared" si="5"/>
        <v>367.26799999999997</v>
      </c>
      <c r="C368" t="n">
        <v>-106.106890881475</v>
      </c>
      <c r="D368" t="n">
        <v>-105.956920354843</v>
      </c>
      <c r="E368" t="n">
        <v>-106.305684384386</v>
      </c>
      <c r="F368" t="n">
        <v>-106.191192451347</v>
      </c>
      <c r="G368" t="n">
        <v>-107.593576647911</v>
      </c>
      <c r="H368" t="n">
        <v>-106.893195375664</v>
      </c>
    </row>
    <row r="369" spans="1:2" x14ac:dyDescent="0.25">
      <c r="A369" s="1" t="s">
        <v>368</v>
      </c>
      <c r="B369" s="1">
        <f t="shared" si="5"/>
        <v>368.26600000000002</v>
      </c>
      <c r="C369" t="n">
        <v>-106.877282159198</v>
      </c>
      <c r="D369" t="n">
        <v>-106.66092581618</v>
      </c>
      <c r="E369" t="n">
        <v>-107.180806569506</v>
      </c>
      <c r="F369" t="n">
        <v>-107.139753998109</v>
      </c>
      <c r="G369" t="n">
        <v>-108.50050351947</v>
      </c>
      <c r="H369" t="n">
        <v>-107.726367068032</v>
      </c>
    </row>
    <row r="370" spans="1:2" x14ac:dyDescent="0.25">
      <c r="A370" s="1" t="s">
        <v>369</v>
      </c>
      <c r="B370" s="1">
        <f t="shared" si="5"/>
        <v>369.26400000000001</v>
      </c>
      <c r="C370" t="n">
        <v>-107.637326667984</v>
      </c>
      <c r="D370" t="n">
        <v>-107.363853434167</v>
      </c>
      <c r="E370" t="n">
        <v>-108.034945286329</v>
      </c>
      <c r="F370" t="n">
        <v>-108.052600750549</v>
      </c>
      <c r="G370" t="n">
        <v>-109.382387592351</v>
      </c>
      <c r="H370" t="n">
        <v>-108.582220361746</v>
      </c>
    </row>
    <row r="371" spans="1:2" x14ac:dyDescent="0.25">
      <c r="A371" s="1" t="s">
        <v>370</v>
      </c>
      <c r="B371" s="1">
        <f t="shared" si="5"/>
        <v>370.262</v>
      </c>
      <c r="C371" t="n">
        <v>-108.383506869307</v>
      </c>
      <c r="D371" t="n">
        <v>-108.035812893334</v>
      </c>
      <c r="E371" t="n">
        <v>-108.887515287855</v>
      </c>
      <c r="F371" t="n">
        <v>-109.005957740439</v>
      </c>
      <c r="G371" t="n">
        <v>-110.294579676745</v>
      </c>
      <c r="H371" t="n">
        <v>-109.45185773255</v>
      </c>
    </row>
    <row r="372" spans="1:2" x14ac:dyDescent="0.25">
      <c r="A372" s="1" t="s">
        <v>371</v>
      </c>
      <c r="B372" s="1">
        <f t="shared" si="5"/>
        <v>371.26</v>
      </c>
      <c r="C372" t="n">
        <v>-109.111735129637</v>
      </c>
      <c r="D372" t="n">
        <v>-108.769419642942</v>
      </c>
      <c r="E372" t="n">
        <v>-109.754677217249</v>
      </c>
      <c r="F372" t="n">
        <v>-109.941088582597</v>
      </c>
      <c r="G372" t="n">
        <v>-111.204189468554</v>
      </c>
      <c r="H372" t="n">
        <v>-110.341601995989</v>
      </c>
    </row>
    <row r="373" spans="1:2" x14ac:dyDescent="0.25">
      <c r="A373" s="1" t="s">
        <v>372</v>
      </c>
      <c r="B373" s="1">
        <f t="shared" si="5"/>
        <v>372.25799999999998</v>
      </c>
      <c r="C373" t="n">
        <v>-109.859694621269</v>
      </c>
      <c r="D373" t="n">
        <v>-109.512360107207</v>
      </c>
      <c r="E373" t="n">
        <v>-110.661766374184</v>
      </c>
      <c r="F373" t="n">
        <v>-110.874727499863</v>
      </c>
      <c r="G373" t="n">
        <v>-112.113714642657</v>
      </c>
      <c r="H373" t="n">
        <v>-111.245770254752</v>
      </c>
    </row>
    <row r="374" spans="1:2" x14ac:dyDescent="0.25">
      <c r="A374" s="1" t="s">
        <v>373</v>
      </c>
      <c r="B374" s="1">
        <f t="shared" si="5"/>
        <v>373.25599999999997</v>
      </c>
      <c r="C374" t="n">
        <v>-110.594104737813</v>
      </c>
      <c r="D374" t="n">
        <v>-110.311539030018</v>
      </c>
      <c r="E374" t="n">
        <v>-111.57529425889</v>
      </c>
      <c r="F374" t="n">
        <v>-111.817844416911</v>
      </c>
      <c r="G374" t="n">
        <v>-113.050191322274</v>
      </c>
      <c r="H374" t="n">
        <v>-112.180541496063</v>
      </c>
    </row>
    <row r="375" spans="1:2" x14ac:dyDescent="0.25">
      <c r="A375" s="1" t="s">
        <v>374</v>
      </c>
      <c r="B375" s="1">
        <f t="shared" si="5"/>
        <v>374.25400000000002</v>
      </c>
      <c r="C375" t="n">
        <v>-111.39552221401</v>
      </c>
      <c r="D375" t="n">
        <v>-111.17514461785</v>
      </c>
      <c r="E375" t="n">
        <v>-112.556630983595</v>
      </c>
      <c r="F375" t="n">
        <v>-112.784708135301</v>
      </c>
      <c r="G375" t="n">
        <v>-113.974591412657</v>
      </c>
      <c r="H375" t="n">
        <v>-113.1187489033</v>
      </c>
    </row>
    <row r="376" spans="1:2" x14ac:dyDescent="0.25">
      <c r="A376" s="1" t="s">
        <v>375</v>
      </c>
      <c r="B376" s="1">
        <f t="shared" si="5"/>
        <v>375.25200000000001</v>
      </c>
      <c r="C376" t="n">
        <v>-112.248584481824</v>
      </c>
      <c r="D376" t="n">
        <v>-112.04706068114</v>
      </c>
      <c r="E376" t="n">
        <v>-113.546252352069</v>
      </c>
      <c r="F376" t="n">
        <v>-113.829081197503</v>
      </c>
      <c r="G376" t="n">
        <v>-114.917214919735</v>
      </c>
      <c r="H376" t="n">
        <v>-114.08932266264</v>
      </c>
    </row>
    <row r="377" spans="1:2" x14ac:dyDescent="0.25">
      <c r="A377" s="1" t="s">
        <v>376</v>
      </c>
      <c r="B377" s="1">
        <f t="shared" si="5"/>
        <v>376.25</v>
      </c>
      <c r="C377" t="n">
        <v>-113.184212480731</v>
      </c>
      <c r="D377" t="n">
        <v>-112.96413295632</v>
      </c>
      <c r="E377" t="n">
        <v>-114.570865215941</v>
      </c>
      <c r="F377" t="n">
        <v>-114.876807078488</v>
      </c>
      <c r="G377" t="n">
        <v>-115.871985360887</v>
      </c>
      <c r="H377" t="n">
        <v>-115.054480795607</v>
      </c>
    </row>
    <row r="378" spans="1:2" x14ac:dyDescent="0.25">
      <c r="A378" s="1" t="s">
        <v>377</v>
      </c>
      <c r="B378" s="1">
        <f t="shared" si="5"/>
        <v>377.24799999999999</v>
      </c>
      <c r="C378" t="n">
        <v>-114.170567405273</v>
      </c>
      <c r="D378" t="n">
        <v>-113.928703516075</v>
      </c>
      <c r="E378" t="n">
        <v>-115.602238731768</v>
      </c>
      <c r="F378" t="n">
        <v>-115.945116885084</v>
      </c>
      <c r="G378" t="n">
        <v>-116.867626860053</v>
      </c>
      <c r="H378" t="n">
        <v>-116.047171747359</v>
      </c>
    </row>
    <row r="379" spans="1:2" x14ac:dyDescent="0.25">
      <c r="A379" s="1" t="s">
        <v>378</v>
      </c>
      <c r="B379" s="1">
        <f t="shared" si="5"/>
        <v>378.24599999999998</v>
      </c>
      <c r="C379" t="n">
        <v>-115.222890284381</v>
      </c>
      <c r="D379" t="n">
        <v>-114.91208470169</v>
      </c>
      <c r="E379" t="n">
        <v>-116.678026070944</v>
      </c>
      <c r="F379" t="n">
        <v>-117.047446444517</v>
      </c>
      <c r="G379" t="n">
        <v>-117.913068297821</v>
      </c>
      <c r="H379" t="n">
        <v>-117.059527983962</v>
      </c>
    </row>
    <row r="380" spans="1:2" x14ac:dyDescent="0.25">
      <c r="A380" s="1" t="s">
        <v>379</v>
      </c>
      <c r="B380" s="1">
        <f t="shared" si="5"/>
        <v>379.24400000000003</v>
      </c>
      <c r="C380" t="n">
        <v>-116.265414681346</v>
      </c>
      <c r="D380" t="n">
        <v>-115.920080010948</v>
      </c>
      <c r="E380" t="n">
        <v>-117.753756347888</v>
      </c>
      <c r="F380" t="n">
        <v>-118.157907122234</v>
      </c>
      <c r="G380" t="n">
        <v>-118.994572072388</v>
      </c>
      <c r="H380" t="n">
        <v>-118.11284709014</v>
      </c>
    </row>
    <row r="381" spans="1:2" x14ac:dyDescent="0.25">
      <c r="A381" s="1" t="s">
        <v>380</v>
      </c>
      <c r="B381" s="1">
        <f t="shared" si="5"/>
        <v>380.24200000000002</v>
      </c>
      <c r="C381" t="n">
        <v>-117.303600130104</v>
      </c>
      <c r="D381" t="n">
        <v>-116.944310588361</v>
      </c>
      <c r="E381" t="n">
        <v>-118.851563246587</v>
      </c>
      <c r="F381" t="n">
        <v>-119.371674020413</v>
      </c>
      <c r="G381" t="n">
        <v>-120.100874010803</v>
      </c>
      <c r="H381" t="n">
        <v>-119.18194765675</v>
      </c>
    </row>
    <row r="382" spans="1:2" x14ac:dyDescent="0.25">
      <c r="A382" s="1" t="s">
        <v>381</v>
      </c>
      <c r="B382" s="1">
        <f t="shared" si="5"/>
        <v>381.24</v>
      </c>
      <c r="C382" t="n">
        <v>-118.39025734547</v>
      </c>
      <c r="D382" t="n">
        <v>-118.01916059588</v>
      </c>
      <c r="E382" t="n">
        <v>-119.996077399705</v>
      </c>
      <c r="F382" t="n">
        <v>-120.579545948889</v>
      </c>
      <c r="G382" t="n">
        <v>-121.236680316607</v>
      </c>
      <c r="H382" t="n">
        <v>-120.283119991601</v>
      </c>
    </row>
    <row r="383" spans="1:2" x14ac:dyDescent="0.25">
      <c r="A383" s="1" t="s">
        <v>382</v>
      </c>
      <c r="B383" s="1">
        <f t="shared" si="5"/>
        <v>382.238</v>
      </c>
      <c r="C383" t="n">
        <v>-119.458264060009</v>
      </c>
      <c r="D383" t="n">
        <v>-119.141626502535</v>
      </c>
      <c r="E383" t="n">
        <v>-121.23086127763</v>
      </c>
      <c r="F383" t="n">
        <v>-121.828979150646</v>
      </c>
      <c r="G383" t="n">
        <v>-122.431342730461</v>
      </c>
      <c r="H383" t="n">
        <v>-121.428425620847</v>
      </c>
    </row>
    <row r="384" spans="1:2" x14ac:dyDescent="0.25">
      <c r="A384" s="1" t="s">
        <v>383</v>
      </c>
      <c r="B384" s="1">
        <f t="shared" si="5"/>
        <v>383.23599999999999</v>
      </c>
      <c r="C384" t="n">
        <v>-120.604411856191</v>
      </c>
      <c r="D384" t="n">
        <v>-120.330895996641</v>
      </c>
      <c r="E384" t="n">
        <v>-122.474928904652</v>
      </c>
      <c r="F384" t="n">
        <v>-123.166956014403</v>
      </c>
      <c r="G384" t="n">
        <v>-123.655200955638</v>
      </c>
      <c r="H384" t="n">
        <v>-122.668705470139</v>
      </c>
    </row>
    <row r="385" spans="1:2" x14ac:dyDescent="0.25">
      <c r="A385" s="1" t="s">
        <v>384</v>
      </c>
      <c r="B385" s="1">
        <f t="shared" si="5"/>
        <v>384.23399999999998</v>
      </c>
      <c r="C385" t="n">
        <v>-121.781120728387</v>
      </c>
      <c r="D385" t="n">
        <v>-121.566705245721</v>
      </c>
      <c r="E385" t="n">
        <v>-123.782250738099</v>
      </c>
      <c r="F385" t="n">
        <v>-124.535386007597</v>
      </c>
      <c r="G385" t="n">
        <v>-124.960957260817</v>
      </c>
      <c r="H385" t="n">
        <v>-123.937542288592</v>
      </c>
    </row>
    <row r="386" spans="1:2" x14ac:dyDescent="0.25">
      <c r="A386" s="1" t="s">
        <v>385</v>
      </c>
      <c r="B386" s="1">
        <f t="shared" ref="B386:B449" si="6">A386/1000000</f>
        <v>385.23200000000003</v>
      </c>
      <c r="C386" t="n">
        <v>-123.010269183914</v>
      </c>
      <c r="D386" t="n">
        <v>-122.898685740966</v>
      </c>
      <c r="E386" t="n">
        <v>-125.147845877079</v>
      </c>
      <c r="F386" t="n">
        <v>-126.001126727729</v>
      </c>
      <c r="G386" t="n">
        <v>-126.38851437786</v>
      </c>
      <c r="H386" t="n">
        <v>-125.290286414737</v>
      </c>
    </row>
    <row r="387" spans="1:2" x14ac:dyDescent="0.25">
      <c r="A387" s="1" t="s">
        <v>386</v>
      </c>
      <c r="B387" s="1">
        <f t="shared" si="6"/>
        <v>386.23</v>
      </c>
      <c r="C387" t="n">
        <v>-124.338212687044</v>
      </c>
      <c r="D387" t="n">
        <v>-124.267378747471</v>
      </c>
      <c r="E387" t="n">
        <v>-126.606208127229</v>
      </c>
      <c r="F387" t="n">
        <v>-127.528799908131</v>
      </c>
      <c r="G387" t="n">
        <v>-127.93995423055</v>
      </c>
      <c r="H387" t="n">
        <v>-126.774761740669</v>
      </c>
    </row>
    <row r="388" spans="1:2" x14ac:dyDescent="0.25">
      <c r="A388" s="1" t="s">
        <v>387</v>
      </c>
      <c r="B388" s="1">
        <f t="shared" si="6"/>
        <v>387.22800000000001</v>
      </c>
      <c r="C388" t="n">
        <v>-125.772894003186</v>
      </c>
      <c r="D388" t="n">
        <v>-125.793167734704</v>
      </c>
      <c r="E388" t="n">
        <v>-128.165098983198</v>
      </c>
      <c r="F388" t="n">
        <v>-129.205171267069</v>
      </c>
      <c r="G388" t="n">
        <v>-129.642629099371</v>
      </c>
      <c r="H388" t="n">
        <v>-128.374127673331</v>
      </c>
    </row>
    <row r="389" spans="1:2" x14ac:dyDescent="0.25">
      <c r="A389" s="1" t="s">
        <v>388</v>
      </c>
      <c r="B389" s="1">
        <f t="shared" si="6"/>
        <v>388.226</v>
      </c>
      <c r="C389" t="n">
        <v>-127.319426656419</v>
      </c>
      <c r="D389" t="n">
        <v>-127.400261761197</v>
      </c>
      <c r="E389" t="n">
        <v>-129.845772557437</v>
      </c>
      <c r="F389" t="n">
        <v>-131.019797621182</v>
      </c>
      <c r="G389" t="n">
        <v>-131.467579151793</v>
      </c>
      <c r="H389" t="n">
        <v>-130.097129883467</v>
      </c>
    </row>
    <row r="390" spans="1:2" x14ac:dyDescent="0.25">
      <c r="A390" s="1" t="s">
        <v>389</v>
      </c>
      <c r="B390" s="1">
        <f t="shared" si="6"/>
        <v>389.22399999999999</v>
      </c>
      <c r="C390" t="n">
        <v>-129.033898816802</v>
      </c>
      <c r="D390" t="n">
        <v>-129.204963835602</v>
      </c>
      <c r="E390" t="n">
        <v>-131.685056974078</v>
      </c>
      <c r="F390" t="n">
        <v>-133.000629484943</v>
      </c>
      <c r="G390" t="n">
        <v>-133.447744810061</v>
      </c>
      <c r="H390" t="n">
        <v>-131.965591258676</v>
      </c>
    </row>
    <row r="391" spans="1:2" x14ac:dyDescent="0.25">
      <c r="A391" s="1" t="s">
        <v>390</v>
      </c>
      <c r="B391" s="1">
        <f t="shared" si="6"/>
        <v>390.22199999999998</v>
      </c>
      <c r="C391" t="n">
        <v>-130.917966600342</v>
      </c>
      <c r="D391" t="n">
        <v>-131.183746261591</v>
      </c>
      <c r="E391" t="n">
        <v>-133.729094558695</v>
      </c>
      <c r="F391" t="n">
        <v>-135.14396043675</v>
      </c>
      <c r="G391" t="n">
        <v>-135.640677920654</v>
      </c>
      <c r="H391" t="n">
        <v>-134.016544028041</v>
      </c>
    </row>
    <row r="392" spans="1:2" x14ac:dyDescent="0.25">
      <c r="A392" s="1" t="s">
        <v>391</v>
      </c>
      <c r="B392" s="1">
        <f t="shared" si="6"/>
        <v>391.22</v>
      </c>
      <c r="C392" t="n">
        <v>-132.968243185083</v>
      </c>
      <c r="D392" t="n">
        <v>-133.397506812269</v>
      </c>
      <c r="E392" t="n">
        <v>-135.941012732091</v>
      </c>
      <c r="F392" t="n">
        <v>-137.498448800081</v>
      </c>
      <c r="G392" t="n">
        <v>-138.048676077821</v>
      </c>
      <c r="H392" t="n">
        <v>-136.29514744568</v>
      </c>
    </row>
    <row r="393" spans="1:2" x14ac:dyDescent="0.25">
      <c r="A393" s="1" t="s">
        <v>392</v>
      </c>
      <c r="B393" s="1">
        <f t="shared" si="6"/>
        <v>392.21800000000002</v>
      </c>
      <c r="C393" t="n">
        <v>-135.237239297401</v>
      </c>
      <c r="D393" t="n">
        <v>-135.793434469522</v>
      </c>
      <c r="E393" t="n">
        <v>-138.408174556963</v>
      </c>
      <c r="F393" t="n">
        <v>-140.093287202305</v>
      </c>
      <c r="G393" t="n">
        <v>-140.7283688102</v>
      </c>
      <c r="H393" t="n">
        <v>-138.835634204144</v>
      </c>
    </row>
    <row r="394" spans="1:2" x14ac:dyDescent="0.25">
      <c r="A394" s="1" t="s">
        <v>393</v>
      </c>
      <c r="B394" s="1">
        <f t="shared" si="6"/>
        <v>393.21600000000001</v>
      </c>
      <c r="C394" t="n">
        <v>-137.713994611496</v>
      </c>
      <c r="D394" t="n">
        <v>-138.427897947584</v>
      </c>
      <c r="E394" t="n">
        <v>-141.199717142898</v>
      </c>
      <c r="F394" t="n">
        <v>-143.03726538634</v>
      </c>
      <c r="G394" t="n">
        <v>-143.712500829969</v>
      </c>
      <c r="H394" t="n">
        <v>-141.694876062997</v>
      </c>
    </row>
    <row r="395" spans="1:2" x14ac:dyDescent="0.25">
      <c r="A395" s="1" t="s">
        <v>394</v>
      </c>
      <c r="B395" s="1">
        <f t="shared" si="6"/>
        <v>394.214</v>
      </c>
      <c r="C395" t="n">
        <v>-140.459708433651</v>
      </c>
      <c r="D395" t="n">
        <v>-141.410281781726</v>
      </c>
      <c r="E395" t="n">
        <v>-144.381736478869</v>
      </c>
      <c r="F395" t="n">
        <v>-146.434829754201</v>
      </c>
      <c r="G395" t="n">
        <v>-147.169602672897</v>
      </c>
      <c r="H395" t="n">
        <v>-145.021877398576</v>
      </c>
    </row>
    <row r="396" spans="1:2" x14ac:dyDescent="0.25">
      <c r="A396" s="1" t="s">
        <v>395</v>
      </c>
      <c r="B396" s="1">
        <f t="shared" si="6"/>
        <v>395.21199999999999</v>
      </c>
      <c r="C396" t="n">
        <v>-143.58174396052</v>
      </c>
      <c r="D396" t="n">
        <v>-144.880399078381</v>
      </c>
      <c r="E396" t="n">
        <v>-148.104137814747</v>
      </c>
      <c r="F396" t="n">
        <v>-150.445421791142</v>
      </c>
      <c r="G396" t="n">
        <v>-151.229100843314</v>
      </c>
      <c r="H396" t="n">
        <v>-148.870719896941</v>
      </c>
    </row>
    <row r="397" spans="1:2" x14ac:dyDescent="0.25">
      <c r="A397" s="1" t="s">
        <v>396</v>
      </c>
      <c r="B397" s="1">
        <f t="shared" si="6"/>
        <v>396.21</v>
      </c>
      <c r="C397" t="n">
        <v>-147.203011458664</v>
      </c>
      <c r="D397" t="n">
        <v>-149.001437464107</v>
      </c>
      <c r="E397" t="n">
        <v>-152.648805999807</v>
      </c>
      <c r="F397" t="n">
        <v>-155.295926372442</v>
      </c>
      <c r="G397" t="n">
        <v>-156.101730041406</v>
      </c>
      <c r="H397" t="n">
        <v>-153.535305394743</v>
      </c>
    </row>
    <row r="398" spans="1:2" x14ac:dyDescent="0.25">
      <c r="A398" s="1" t="s">
        <v>397</v>
      </c>
      <c r="B398" s="1">
        <f t="shared" si="6"/>
        <v>397.20800000000003</v>
      </c>
      <c r="C398" t="n">
        <v>-151.48562920805</v>
      </c>
      <c r="D398" t="n">
        <v>-153.954474729957</v>
      </c>
      <c r="E398" t="n">
        <v>-158.206798539031</v>
      </c>
      <c r="F398" t="n">
        <v>-161.280136157302</v>
      </c>
      <c r="G398" t="n">
        <v>-162.162511009155</v>
      </c>
      <c r="H398" t="n">
        <v>-159.250575765002</v>
      </c>
    </row>
    <row r="399" spans="1:2" x14ac:dyDescent="0.25">
      <c r="A399" s="1" t="s">
        <v>398</v>
      </c>
      <c r="B399" s="1">
        <f t="shared" si="6"/>
        <v>398.20600000000002</v>
      </c>
      <c r="C399" t="n">
        <v>-156.641097053311</v>
      </c>
      <c r="D399" t="n">
        <v>-160.119004756346</v>
      </c>
      <c r="E399" t="n">
        <v>-165.158202275359</v>
      </c>
      <c r="F399" t="n">
        <v>-168.738977918734</v>
      </c>
      <c r="G399" t="n">
        <v>-169.817498853034</v>
      </c>
      <c r="H399" t="n">
        <v>-166.3514974223</v>
      </c>
    </row>
    <row r="400" spans="1:2" x14ac:dyDescent="0.25">
      <c r="A400" s="1" t="s">
        <v>399</v>
      </c>
      <c r="B400" s="1">
        <f t="shared" si="6"/>
        <v>399.20400000000001</v>
      </c>
      <c r="C400" t="n">
        <v>-163.038808071064</v>
      </c>
      <c r="D400" t="n">
        <v>-167.862567901003</v>
      </c>
      <c r="E400" t="n">
        <v>-174.043359864864</v>
      </c>
      <c r="F400" t="n">
        <v>-178.395177392332</v>
      </c>
      <c r="G400" t="n">
        <v>-179.812529052796</v>
      </c>
      <c r="H400" t="n">
        <v>-175.390221546865</v>
      </c>
    </row>
    <row r="401" spans="1:2" x14ac:dyDescent="0.25">
      <c r="A401" s="1" t="s">
        <v>400</v>
      </c>
      <c r="B401" s="1">
        <f t="shared" si="6"/>
        <v>400.202</v>
      </c>
      <c r="C401" t="n">
        <v>-171.173482528992</v>
      </c>
      <c r="D401" t="n">
        <v>-178.066529363896</v>
      </c>
      <c r="E401" t="n">
        <v>174.081317745662</v>
      </c>
      <c r="F401" t="n">
        <v>168.445717781831</v>
      </c>
      <c r="G401" t="n">
        <v>166.252179662973</v>
      </c>
      <c r="H401" t="n">
        <v>172.569519513606</v>
      </c>
    </row>
    <row r="402" spans="1:2" x14ac:dyDescent="0.25">
      <c r="A402" s="1" t="s">
        <v>401</v>
      </c>
      <c r="B402" s="1">
        <f t="shared" si="6"/>
        <v>401.2</v>
      </c>
      <c r="C402" t="n">
        <v>178.157093287667</v>
      </c>
      <c r="D402" t="n">
        <v>167.564637966891</v>
      </c>
      <c r="E402" t="n">
        <v>156.294798856</v>
      </c>
      <c r="F402" t="n">
        <v>147.458887892536</v>
      </c>
      <c r="G402" t="n">
        <v>143.320365381011</v>
      </c>
      <c r="H402" t="n">
        <v>154.60861306314</v>
      </c>
    </row>
    <row r="403" spans="1:2" x14ac:dyDescent="0.25">
      <c r="A403" s="1" t="s">
        <v>402</v>
      </c>
      <c r="B403" s="1">
        <f t="shared" si="6"/>
        <v>402.19799999999998</v>
      </c>
      <c r="C403" t="n">
        <v>163.304624162387</v>
      </c>
      <c r="D403" t="n">
        <v>142.484853709896</v>
      </c>
      <c r="E403" t="n">
        <v>119.947366847872</v>
      </c>
      <c r="F403" t="n">
        <v>94.0487941347453</v>
      </c>
      <c r="G403" t="n">
        <v>87.1825548197591</v>
      </c>
      <c r="H403" t="n">
        <v>117.055648563145</v>
      </c>
    </row>
    <row r="404" spans="1:2" x14ac:dyDescent="0.25">
      <c r="A404" s="1" t="s">
        <v>403</v>
      </c>
      <c r="B404" s="1">
        <f t="shared" si="6"/>
        <v>403.19600000000003</v>
      </c>
      <c r="C404" t="n">
        <v>139.851921573475</v>
      </c>
      <c r="D404" t="n">
        <v>66.5171361697421</v>
      </c>
      <c r="E404" t="n">
        <v>34.930275306663</v>
      </c>
      <c r="F404" t="n">
        <v>10.0367843349118</v>
      </c>
      <c r="G404" t="n">
        <v>10.895064035102</v>
      </c>
      <c r="H404" t="n">
        <v>30.0080081124572</v>
      </c>
    </row>
    <row r="405" spans="1:2" x14ac:dyDescent="0.25">
      <c r="A405" s="1" t="s">
        <v>404</v>
      </c>
      <c r="B405" s="1">
        <f t="shared" si="6"/>
        <v>404.19400000000002</v>
      </c>
      <c r="C405" t="n">
        <v>92.990217749722</v>
      </c>
      <c r="D405" t="n">
        <v>-3.64747203634779</v>
      </c>
      <c r="E405" t="n">
        <v>-11.3630032420769</v>
      </c>
      <c r="F405" t="n">
        <v>-21.5684766029955</v>
      </c>
      <c r="G405" t="n">
        <v>-20.738390371035</v>
      </c>
      <c r="H405" t="n">
        <v>-13.484236856799</v>
      </c>
    </row>
    <row r="406" spans="1:2" x14ac:dyDescent="0.25">
      <c r="A406" s="1" t="s">
        <v>405</v>
      </c>
      <c r="B406" s="1">
        <f t="shared" si="6"/>
        <v>405.19200000000001</v>
      </c>
      <c r="C406" t="n">
        <v>23.8259992097325</v>
      </c>
      <c r="D406" t="n">
        <v>-28.7698436114938</v>
      </c>
      <c r="E406" t="n">
        <v>-33.0432945113651</v>
      </c>
      <c r="F406" t="n">
        <v>-39.0882943192867</v>
      </c>
      <c r="G406" t="n">
        <v>-38.7596184376458</v>
      </c>
      <c r="H406" t="n">
        <v>-33.8763776081305</v>
      </c>
    </row>
    <row r="407" spans="1:2" x14ac:dyDescent="0.25">
      <c r="A407" s="1" t="s">
        <v>406</v>
      </c>
      <c r="B407" s="1">
        <f t="shared" si="6"/>
        <v>406.19</v>
      </c>
      <c r="C407" t="n">
        <v>-15.1618692234415</v>
      </c>
      <c r="D407" t="n">
        <v>-44.3672061438888</v>
      </c>
      <c r="E407" t="n">
        <v>-47.6161961732946</v>
      </c>
      <c r="F407" t="n">
        <v>-51.7245934583216</v>
      </c>
      <c r="G407" t="n">
        <v>-51.6338481164394</v>
      </c>
      <c r="H407" t="n">
        <v>-47.7251606037793</v>
      </c>
    </row>
    <row r="408" spans="1:2" x14ac:dyDescent="0.25">
      <c r="A408" s="1" t="s">
        <v>407</v>
      </c>
      <c r="B408" s="1">
        <f t="shared" si="6"/>
        <v>407.18799999999999</v>
      </c>
      <c r="C408" t="n">
        <v>-36.995856846976</v>
      </c>
      <c r="D408" t="n">
        <v>-55.879840038994</v>
      </c>
      <c r="E408" t="n">
        <v>-58.5280977817296</v>
      </c>
      <c r="F408" t="n">
        <v>-61.4797155253078</v>
      </c>
      <c r="G408" t="n">
        <v>-61.4597184816088</v>
      </c>
      <c r="H408" t="n">
        <v>-58.2239754844166</v>
      </c>
    </row>
    <row r="409" spans="1:2" x14ac:dyDescent="0.25">
      <c r="A409" s="1" t="s">
        <v>408</v>
      </c>
      <c r="B409" s="1">
        <f t="shared" si="6"/>
        <v>408.18599999999998</v>
      </c>
      <c r="C409" t="n">
        <v>-51.8395859300951</v>
      </c>
      <c r="D409" t="n">
        <v>-64.7926708120414</v>
      </c>
      <c r="E409" t="n">
        <v>-67.0111678694679</v>
      </c>
      <c r="F409" t="n">
        <v>-69.2216372408171</v>
      </c>
      <c r="G409" t="n">
        <v>-69.148949002044</v>
      </c>
      <c r="H409" t="n">
        <v>-66.5432651411511</v>
      </c>
    </row>
    <row r="410" spans="1:2" x14ac:dyDescent="0.25">
      <c r="A410" s="1" t="s">
        <v>409</v>
      </c>
      <c r="B410" s="1">
        <f t="shared" si="6"/>
        <v>409.18400000000003</v>
      </c>
      <c r="C410" t="n">
        <v>-62.7246995791123</v>
      </c>
      <c r="D410" t="n">
        <v>-71.7792303762869</v>
      </c>
      <c r="E410" t="n">
        <v>-73.7325720885684</v>
      </c>
      <c r="F410" t="n">
        <v>-75.4516303740402</v>
      </c>
      <c r="G410" t="n">
        <v>-75.3637940444446</v>
      </c>
      <c r="H410" t="n">
        <v>-73.2373548856858</v>
      </c>
    </row>
    <row r="411" spans="1:2" x14ac:dyDescent="0.25">
      <c r="A411" s="1" t="s">
        <v>410</v>
      </c>
      <c r="B411" s="1">
        <f t="shared" si="6"/>
        <v>410.18200000000002</v>
      </c>
      <c r="C411" t="n">
        <v>-70.9983417802138</v>
      </c>
      <c r="D411" t="n">
        <v>-77.3531946723764</v>
      </c>
      <c r="E411" t="n">
        <v>-79.1521659432645</v>
      </c>
      <c r="F411" t="n">
        <v>-80.5489827868156</v>
      </c>
      <c r="G411" t="n">
        <v>-80.4234494174908</v>
      </c>
      <c r="H411" t="n">
        <v>-78.6917807195934</v>
      </c>
    </row>
    <row r="412" spans="1:2" x14ac:dyDescent="0.25">
      <c r="A412" s="1" t="s">
        <v>411</v>
      </c>
      <c r="B412" s="1">
        <f t="shared" si="6"/>
        <v>411.18</v>
      </c>
      <c r="C412" t="n">
        <v>-77.457314197383</v>
      </c>
      <c r="D412" t="n">
        <v>-81.8538189243111</v>
      </c>
      <c r="E412" t="n">
        <v>-83.6263916560695</v>
      </c>
      <c r="F412" t="n">
        <v>-84.7736844842938</v>
      </c>
      <c r="G412" t="n">
        <v>-84.5259267481736</v>
      </c>
      <c r="H412" t="n">
        <v>-83.1526220228947</v>
      </c>
    </row>
    <row r="413" spans="1:2" x14ac:dyDescent="0.25">
      <c r="A413" s="1" t="s">
        <v>412</v>
      </c>
      <c r="B413" s="1">
        <f t="shared" si="6"/>
        <v>412.178</v>
      </c>
      <c r="C413" t="n">
        <v>-82.5551524960027</v>
      </c>
      <c r="D413" t="n">
        <v>-85.5081939063717</v>
      </c>
      <c r="E413" t="n">
        <v>-87.2856618696315</v>
      </c>
      <c r="F413" t="n">
        <v>-88.3213590776896</v>
      </c>
      <c r="G413" t="n">
        <v>-87.9438851456188</v>
      </c>
      <c r="H413" t="n">
        <v>-86.8979964764934</v>
      </c>
    </row>
    <row r="414" spans="1:2" x14ac:dyDescent="0.25">
      <c r="A414" s="1" t="s">
        <v>413</v>
      </c>
      <c r="B414" s="1">
        <f t="shared" si="6"/>
        <v>413.17599999999999</v>
      </c>
      <c r="C414" t="n">
        <v>-86.7023907994678</v>
      </c>
      <c r="D414" t="n">
        <v>-88.6159984701851</v>
      </c>
      <c r="E414" t="n">
        <v>-90.4003058237939</v>
      </c>
      <c r="F414" t="n">
        <v>-91.2949486147757</v>
      </c>
      <c r="G414" t="n">
        <v>-90.8772677682308</v>
      </c>
      <c r="H414" t="n">
        <v>-90.1151617108894</v>
      </c>
    </row>
    <row r="415" spans="1:2" x14ac:dyDescent="0.25">
      <c r="A415" s="1" t="s">
        <v>414</v>
      </c>
      <c r="B415" s="1">
        <f t="shared" si="6"/>
        <v>414.17399999999998</v>
      </c>
      <c r="C415" t="n">
        <v>-90.1370875417448</v>
      </c>
      <c r="D415" t="n">
        <v>-91.2768218069481</v>
      </c>
      <c r="E415" t="n">
        <v>-93.0537574798912</v>
      </c>
      <c r="F415" t="n">
        <v>-93.9274262524824</v>
      </c>
      <c r="G415" t="n">
        <v>-93.4439920110669</v>
      </c>
      <c r="H415" t="n">
        <v>-92.9179311552472</v>
      </c>
    </row>
    <row r="416" spans="1:2" x14ac:dyDescent="0.25">
      <c r="A416" s="1" t="s">
        <v>415</v>
      </c>
      <c r="B416" s="1">
        <f t="shared" si="6"/>
        <v>415.17200000000003</v>
      </c>
      <c r="C416" t="n">
        <v>-93.0527444878697</v>
      </c>
      <c r="D416" t="n">
        <v>-93.6151830497521</v>
      </c>
      <c r="E416" t="n">
        <v>-95.3788931499506</v>
      </c>
      <c r="F416" t="n">
        <v>-96.2188997620531</v>
      </c>
      <c r="G416" t="n">
        <v>-95.6625563314751</v>
      </c>
      <c r="H416" t="n">
        <v>-95.3829107274409</v>
      </c>
    </row>
    <row r="417" spans="1:2" x14ac:dyDescent="0.25">
      <c r="A417" s="1" t="s">
        <v>416</v>
      </c>
      <c r="B417" s="1">
        <f t="shared" si="6"/>
        <v>416.17</v>
      </c>
      <c r="C417" t="n">
        <v>-95.5603884944608</v>
      </c>
      <c r="D417" t="n">
        <v>-95.6688358975352</v>
      </c>
      <c r="E417" t="n">
        <v>-97.4418175634595</v>
      </c>
      <c r="F417" t="n">
        <v>-98.2865311642434</v>
      </c>
      <c r="G417" t="n">
        <v>-97.7204587789023</v>
      </c>
      <c r="H417" t="n">
        <v>-97.6020676481693</v>
      </c>
    </row>
    <row r="418" spans="1:2" x14ac:dyDescent="0.25">
      <c r="A418" s="1" t="s">
        <v>417</v>
      </c>
      <c r="B418" s="1">
        <f t="shared" si="6"/>
        <v>417.16800000000001</v>
      </c>
      <c r="C418" t="n">
        <v>-97.7337457395972</v>
      </c>
      <c r="D418" t="n">
        <v>-97.5231887790213</v>
      </c>
      <c r="E418" t="n">
        <v>-99.3050220349168</v>
      </c>
      <c r="F418" t="n">
        <v>-100.10202649516</v>
      </c>
      <c r="G418" t="n">
        <v>-99.5894037338706</v>
      </c>
      <c r="H418" t="n">
        <v>-99.6044659744205</v>
      </c>
    </row>
    <row r="419" spans="1:2" x14ac:dyDescent="0.25">
      <c r="A419" s="1" t="s">
        <v>418</v>
      </c>
      <c r="B419" s="1">
        <f t="shared" si="6"/>
        <v>418.166</v>
      </c>
      <c r="C419" t="n">
        <v>-99.6723000521128</v>
      </c>
      <c r="D419" t="n">
        <v>-99.2667308380115</v>
      </c>
      <c r="E419" t="n">
        <v>-101.062302117054</v>
      </c>
      <c r="F419" t="n">
        <v>-101.783706991493</v>
      </c>
      <c r="G419" t="n">
        <v>-101.334376477011</v>
      </c>
      <c r="H419" t="n">
        <v>-101.443843531827</v>
      </c>
    </row>
    <row r="420" spans="1:2" x14ac:dyDescent="0.25">
      <c r="A420" s="1" t="s">
        <v>419</v>
      </c>
      <c r="B420" s="1">
        <f t="shared" si="6"/>
        <v>419.16399999999999</v>
      </c>
      <c r="C420" t="n">
        <v>-101.401591001102</v>
      </c>
      <c r="D420" t="n">
        <v>-100.862538747013</v>
      </c>
      <c r="E420" t="n">
        <v>-102.705770892444</v>
      </c>
      <c r="F420" t="n">
        <v>-103.371794444984</v>
      </c>
      <c r="G420" t="n">
        <v>-102.974247600387</v>
      </c>
      <c r="H420" t="n">
        <v>-103.141062170885</v>
      </c>
    </row>
    <row r="421" spans="1:2" x14ac:dyDescent="0.25">
      <c r="A421" s="1" t="s">
        <v>420</v>
      </c>
      <c r="B421" s="1">
        <f t="shared" si="6"/>
        <v>420.16199999999998</v>
      </c>
      <c r="C421" t="n">
        <v>-103.004824722455</v>
      </c>
      <c r="D421" t="n">
        <v>-102.358229057371</v>
      </c>
      <c r="E421" t="n">
        <v>-104.206614200046</v>
      </c>
      <c r="F421" t="n">
        <v>-104.822665235602</v>
      </c>
      <c r="G421" t="n">
        <v>-104.513111832152</v>
      </c>
      <c r="H421" t="n">
        <v>-104.716559145402</v>
      </c>
    </row>
    <row r="422" spans="1:2" x14ac:dyDescent="0.25">
      <c r="A422" s="1" t="s">
        <v>421</v>
      </c>
      <c r="B422" s="1">
        <f t="shared" si="6"/>
        <v>421.16</v>
      </c>
      <c r="C422" t="n">
        <v>-104.472054137519</v>
      </c>
      <c r="D422" t="n">
        <v>-103.792101199415</v>
      </c>
      <c r="E422" t="n">
        <v>-105.618719312346</v>
      </c>
      <c r="F422" t="n">
        <v>-106.168082105094</v>
      </c>
      <c r="G422" t="n">
        <v>-105.935681456864</v>
      </c>
      <c r="H422" t="n">
        <v>-106.168136258267</v>
      </c>
    </row>
    <row r="423" spans="1:2" x14ac:dyDescent="0.25">
      <c r="A423" s="1" t="s">
        <v>422</v>
      </c>
      <c r="B423" s="1">
        <f t="shared" si="6"/>
        <v>422.15800000000002</v>
      </c>
      <c r="C423" t="n">
        <v>-105.825122852704</v>
      </c>
      <c r="D423" t="n">
        <v>-105.12339538687</v>
      </c>
      <c r="E423" t="n">
        <v>-106.951529171107</v>
      </c>
      <c r="F423" t="n">
        <v>-107.415905011578</v>
      </c>
      <c r="G423" t="n">
        <v>-107.277618753492</v>
      </c>
      <c r="H423" t="n">
        <v>-107.501555006664</v>
      </c>
    </row>
    <row r="424" spans="1:2" x14ac:dyDescent="0.25">
      <c r="A424" s="1" t="s">
        <v>423</v>
      </c>
      <c r="B424" s="1">
        <f t="shared" si="6"/>
        <v>423.15600000000001</v>
      </c>
      <c r="C424" t="n">
        <v>-107.10322924187</v>
      </c>
      <c r="D424" t="n">
        <v>-106.351878748301</v>
      </c>
      <c r="E424" t="n">
        <v>-108.222953293459</v>
      </c>
      <c r="F424" t="n">
        <v>-108.605673460592</v>
      </c>
      <c r="G424" t="n">
        <v>-108.567135938941</v>
      </c>
      <c r="H424" t="n">
        <v>-108.751379461537</v>
      </c>
    </row>
    <row r="425" spans="1:2" x14ac:dyDescent="0.25">
      <c r="A425" s="1" t="s">
        <v>424</v>
      </c>
      <c r="B425" s="1">
        <f t="shared" si="6"/>
        <v>424.154</v>
      </c>
      <c r="C425" t="n">
        <v>-108.290535814954</v>
      </c>
      <c r="D425" t="n">
        <v>-107.563467423074</v>
      </c>
      <c r="E425" t="n">
        <v>-109.420050547018</v>
      </c>
      <c r="F425" t="n">
        <v>-109.755386452297</v>
      </c>
      <c r="G425" t="n">
        <v>-109.777318544925</v>
      </c>
      <c r="H425" t="n">
        <v>-109.951620484588</v>
      </c>
    </row>
    <row r="426" spans="1:2" x14ac:dyDescent="0.25">
      <c r="A426" s="1" t="s">
        <v>425</v>
      </c>
      <c r="B426" s="1">
        <f t="shared" si="6"/>
        <v>425.15199999999999</v>
      </c>
      <c r="C426" t="n">
        <v>-109.466784962342</v>
      </c>
      <c r="D426" t="n">
        <v>-108.690571999135</v>
      </c>
      <c r="E426" t="n">
        <v>-110.56137119772</v>
      </c>
      <c r="F426" t="n">
        <v>-110.819457930225</v>
      </c>
      <c r="G426" t="n">
        <v>-110.921557246543</v>
      </c>
      <c r="H426" t="n">
        <v>-111.064768564233</v>
      </c>
    </row>
    <row r="427" spans="1:2" x14ac:dyDescent="0.25">
      <c r="A427" s="1" t="s">
        <v>426</v>
      </c>
      <c r="B427" s="1">
        <f t="shared" si="6"/>
        <v>426.15</v>
      </c>
      <c r="C427" t="n">
        <v>-110.570245121083</v>
      </c>
      <c r="D427" t="n">
        <v>-109.813664964519</v>
      </c>
      <c r="E427" t="n">
        <v>-111.684495317792</v>
      </c>
      <c r="F427" t="n">
        <v>-111.859068017649</v>
      </c>
      <c r="G427" t="n">
        <v>-112.021948869971</v>
      </c>
      <c r="H427" t="n">
        <v>-112.161751247692</v>
      </c>
    </row>
    <row r="428" spans="1:2" x14ac:dyDescent="0.25">
      <c r="A428" s="1" t="s">
        <v>427</v>
      </c>
      <c r="B428" s="1">
        <f t="shared" si="6"/>
        <v>427.14800000000002</v>
      </c>
      <c r="C428" t="n">
        <v>-111.623730710781</v>
      </c>
      <c r="D428" t="n">
        <v>-110.865612301015</v>
      </c>
      <c r="E428" t="n">
        <v>-112.757404180408</v>
      </c>
      <c r="F428" t="n">
        <v>-112.845098576804</v>
      </c>
      <c r="G428" t="n">
        <v>-113.06923763469</v>
      </c>
      <c r="H428" t="n">
        <v>-113.164009148026</v>
      </c>
    </row>
    <row r="429" spans="1:2" x14ac:dyDescent="0.25">
      <c r="A429" s="1" t="s">
        <v>428</v>
      </c>
      <c r="B429" s="1">
        <f t="shared" si="6"/>
        <v>428.14600000000002</v>
      </c>
      <c r="C429" t="n">
        <v>-112.685744002416</v>
      </c>
      <c r="D429" t="n">
        <v>-111.880792119509</v>
      </c>
      <c r="E429" t="n">
        <v>-113.781637955036</v>
      </c>
      <c r="F429" t="n">
        <v>-113.795935494506</v>
      </c>
      <c r="G429" t="n">
        <v>-114.076546257167</v>
      </c>
      <c r="H429" t="n">
        <v>-114.135218239995</v>
      </c>
    </row>
    <row r="430" spans="1:2" x14ac:dyDescent="0.25">
      <c r="A430" s="1" t="s">
        <v>429</v>
      </c>
      <c r="B430" s="1">
        <f t="shared" si="6"/>
        <v>429.14400000000001</v>
      </c>
      <c r="C430" t="n">
        <v>-113.694649008772</v>
      </c>
      <c r="D430" t="n">
        <v>-112.881611923819</v>
      </c>
      <c r="E430" t="n">
        <v>-114.795746381936</v>
      </c>
      <c r="F430" t="n">
        <v>-114.783542543462</v>
      </c>
      <c r="G430" t="n">
        <v>-115.071997082834</v>
      </c>
      <c r="H430" t="n">
        <v>-115.090142738835</v>
      </c>
    </row>
    <row r="431" spans="1:2" x14ac:dyDescent="0.25">
      <c r="A431" s="1" t="s">
        <v>430</v>
      </c>
      <c r="B431" s="1">
        <f t="shared" si="6"/>
        <v>430.142</v>
      </c>
      <c r="C431" t="n">
        <v>-114.70387466584</v>
      </c>
      <c r="D431" t="n">
        <v>-113.853377532846</v>
      </c>
      <c r="E431" t="n">
        <v>-115.821537019287</v>
      </c>
      <c r="F431" t="n">
        <v>-115.720331832461</v>
      </c>
      <c r="G431" t="n">
        <v>-116.056502865696</v>
      </c>
      <c r="H431" t="n">
        <v>-116.020793489065</v>
      </c>
    </row>
    <row r="432" spans="1:2" x14ac:dyDescent="0.25">
      <c r="A432" s="1" t="s">
        <v>431</v>
      </c>
      <c r="B432" s="1">
        <f t="shared" si="6"/>
        <v>431.14</v>
      </c>
      <c r="C432" t="n">
        <v>-115.702495344979</v>
      </c>
      <c r="D432" t="n">
        <v>-114.789368176464</v>
      </c>
      <c r="E432" t="n">
        <v>-116.812477329331</v>
      </c>
      <c r="F432" t="n">
        <v>-116.632206906345</v>
      </c>
      <c r="G432" t="n">
        <v>-117.029319275435</v>
      </c>
      <c r="H432" t="n">
        <v>-116.94908746996</v>
      </c>
    </row>
    <row r="433" spans="1:2" x14ac:dyDescent="0.25">
      <c r="A433" s="1" t="s">
        <v>432</v>
      </c>
      <c r="B433" s="1">
        <f t="shared" si="6"/>
        <v>432.13799999999998</v>
      </c>
      <c r="C433" t="n">
        <v>-116.659911678372</v>
      </c>
      <c r="D433" t="n">
        <v>-115.676226501767</v>
      </c>
      <c r="E433" t="n">
        <v>-117.822187231444</v>
      </c>
      <c r="F433" t="n">
        <v>-117.540604465383</v>
      </c>
      <c r="G433" t="n">
        <v>-117.965788005832</v>
      </c>
      <c r="H433" t="n">
        <v>-117.846047846803</v>
      </c>
    </row>
    <row r="434" spans="1:2" x14ac:dyDescent="0.25">
      <c r="A434" s="1" t="s">
        <v>433</v>
      </c>
      <c r="B434" s="1">
        <f t="shared" si="6"/>
        <v>433.13600000000002</v>
      </c>
      <c r="C434" t="n">
        <v>-117.590121227405</v>
      </c>
      <c r="D434" t="n">
        <v>-116.588597521938</v>
      </c>
      <c r="E434" t="n">
        <v>-118.790371717915</v>
      </c>
      <c r="F434" t="n">
        <v>-118.454901935039</v>
      </c>
      <c r="G434" t="n">
        <v>-118.914401955262</v>
      </c>
      <c r="H434" t="n">
        <v>-118.763182811304</v>
      </c>
    </row>
    <row r="435" spans="1:2" x14ac:dyDescent="0.25">
      <c r="A435" s="1" t="s">
        <v>434</v>
      </c>
      <c r="B435" s="1">
        <f t="shared" si="6"/>
        <v>434.13400000000001</v>
      </c>
      <c r="C435" t="n">
        <v>-118.482157871933</v>
      </c>
      <c r="D435" t="n">
        <v>-117.452860953811</v>
      </c>
      <c r="E435" t="n">
        <v>-119.747602091751</v>
      </c>
      <c r="F435" t="n">
        <v>-119.328756645367</v>
      </c>
      <c r="G435" t="n">
        <v>-119.803265017418</v>
      </c>
      <c r="H435" t="n">
        <v>-119.634224827444</v>
      </c>
    </row>
    <row r="436" spans="1:2" x14ac:dyDescent="0.25">
      <c r="A436" s="1" t="s">
        <v>435</v>
      </c>
      <c r="B436" s="1">
        <f t="shared" si="6"/>
        <v>435.13200000000001</v>
      </c>
      <c r="C436" t="n">
        <v>-119.386261214384</v>
      </c>
      <c r="D436" t="n">
        <v>-118.321893866822</v>
      </c>
      <c r="E436" t="n">
        <v>-120.68260725188</v>
      </c>
      <c r="F436" t="n">
        <v>-120.210905087038</v>
      </c>
      <c r="G436" t="n">
        <v>-120.685104054731</v>
      </c>
      <c r="H436" t="n">
        <v>-120.459957620785</v>
      </c>
    </row>
    <row r="437" spans="1:2" x14ac:dyDescent="0.25">
      <c r="A437" s="1" t="s">
        <v>436</v>
      </c>
      <c r="B437" s="1">
        <f t="shared" si="6"/>
        <v>436.13</v>
      </c>
      <c r="C437" t="n">
        <v>-120.275071846089</v>
      </c>
      <c r="D437" t="n">
        <v>-119.123499058012</v>
      </c>
      <c r="E437" t="n">
        <v>-121.579483420618</v>
      </c>
      <c r="F437" t="n">
        <v>-121.050933259731</v>
      </c>
      <c r="G437" t="n">
        <v>-121.562550819707</v>
      </c>
      <c r="H437" t="n">
        <v>-121.284266507066</v>
      </c>
    </row>
    <row r="438" spans="1:2" x14ac:dyDescent="0.25">
      <c r="A438" s="1" t="s">
        <v>437</v>
      </c>
      <c r="B438" s="1">
        <f t="shared" si="6"/>
        <v>437.12799999999999</v>
      </c>
      <c r="C438" t="n">
        <v>-121.123872995854</v>
      </c>
      <c r="D438" t="n">
        <v>-119.976941256394</v>
      </c>
      <c r="E438" t="n">
        <v>-122.450222543035</v>
      </c>
      <c r="F438" t="n">
        <v>-121.894274686519</v>
      </c>
      <c r="G438" t="n">
        <v>-122.393631466638</v>
      </c>
      <c r="H438" t="n">
        <v>-122.083386475262</v>
      </c>
    </row>
    <row r="439" spans="1:2" x14ac:dyDescent="0.25">
      <c r="A439" s="1" t="s">
        <v>438</v>
      </c>
      <c r="B439" s="1">
        <f t="shared" si="6"/>
        <v>438.12599999999998</v>
      </c>
      <c r="C439" t="n">
        <v>-121.998693567158</v>
      </c>
      <c r="D439" t="n">
        <v>-120.801143873927</v>
      </c>
      <c r="E439" t="n">
        <v>-123.30720551221</v>
      </c>
      <c r="F439" t="n">
        <v>-122.727919784527</v>
      </c>
      <c r="G439" t="n">
        <v>-123.20448831552</v>
      </c>
      <c r="H439" t="n">
        <v>-122.895389397547</v>
      </c>
    </row>
    <row r="440" spans="1:2" x14ac:dyDescent="0.25">
      <c r="A440" s="1" t="s">
        <v>439</v>
      </c>
      <c r="B440" s="1">
        <f t="shared" si="6"/>
        <v>439.12400000000002</v>
      </c>
      <c r="C440" t="n">
        <v>-122.8444087122</v>
      </c>
      <c r="D440" t="n">
        <v>-121.66160804022</v>
      </c>
      <c r="E440" t="n">
        <v>-124.16163738469</v>
      </c>
      <c r="F440" t="n">
        <v>-123.558944271791</v>
      </c>
      <c r="G440" t="n">
        <v>-124.026550573759</v>
      </c>
      <c r="H440" t="n">
        <v>-123.668782561746</v>
      </c>
    </row>
    <row r="441" spans="1:2" x14ac:dyDescent="0.25">
      <c r="A441" s="1" t="s">
        <v>440</v>
      </c>
      <c r="B441" s="1">
        <f t="shared" si="6"/>
        <v>440.12200000000001</v>
      </c>
      <c r="C441" t="n">
        <v>-123.717054485903</v>
      </c>
      <c r="D441" t="n">
        <v>-122.526519747938</v>
      </c>
      <c r="E441" t="n">
        <v>-125.034922028865</v>
      </c>
      <c r="F441" t="n">
        <v>-124.398523908009</v>
      </c>
      <c r="G441" t="n">
        <v>-124.834377036644</v>
      </c>
      <c r="H441" t="n">
        <v>-124.477454395973</v>
      </c>
    </row>
    <row r="442" spans="1:2" x14ac:dyDescent="0.25">
      <c r="A442" s="1" t="s">
        <v>441</v>
      </c>
      <c r="B442" s="1">
        <f t="shared" si="6"/>
        <v>441.12</v>
      </c>
      <c r="C442" t="n">
        <v>-124.520071556291</v>
      </c>
      <c r="D442" t="n">
        <v>-123.358046229417</v>
      </c>
      <c r="E442" t="n">
        <v>-125.896366967461</v>
      </c>
      <c r="F442" t="n">
        <v>-125.215705332534</v>
      </c>
      <c r="G442" t="n">
        <v>-125.666393877536</v>
      </c>
      <c r="H442" t="n">
        <v>-125.283265290976</v>
      </c>
    </row>
    <row r="443" spans="1:2" x14ac:dyDescent="0.25">
      <c r="A443" s="1" t="s">
        <v>442</v>
      </c>
      <c r="B443" s="1">
        <f t="shared" si="6"/>
        <v>442.11799999999999</v>
      </c>
      <c r="C443" t="n">
        <v>-125.337620858394</v>
      </c>
      <c r="D443" t="n">
        <v>-124.189902783911</v>
      </c>
      <c r="E443" t="n">
        <v>-126.774059193049</v>
      </c>
      <c r="F443" t="n">
        <v>-126.075024373126</v>
      </c>
      <c r="G443" t="n">
        <v>-126.501621698194</v>
      </c>
      <c r="H443" t="n">
        <v>-126.099414647196</v>
      </c>
    </row>
    <row r="444" spans="1:2" x14ac:dyDescent="0.25">
      <c r="A444" s="1" t="s">
        <v>443</v>
      </c>
      <c r="B444" s="1">
        <f t="shared" si="6"/>
        <v>443.11599999999999</v>
      </c>
      <c r="C444" t="n">
        <v>-126.145108116797</v>
      </c>
      <c r="D444" t="n">
        <v>-125.025680734436</v>
      </c>
      <c r="E444" t="n">
        <v>-127.645045869264</v>
      </c>
      <c r="F444" t="n">
        <v>-126.944221753865</v>
      </c>
      <c r="G444" t="n">
        <v>-127.310899144219</v>
      </c>
      <c r="H444" t="n">
        <v>-126.92249805379</v>
      </c>
    </row>
    <row r="445" spans="1:2" x14ac:dyDescent="0.25">
      <c r="A445" s="1" t="s">
        <v>444</v>
      </c>
      <c r="B445" s="1">
        <f t="shared" si="6"/>
        <v>444.11399999999998</v>
      </c>
      <c r="C445" t="n">
        <v>-126.910216164021</v>
      </c>
      <c r="D445" t="n">
        <v>-125.859982311643</v>
      </c>
      <c r="E445" t="n">
        <v>-128.568062920614</v>
      </c>
      <c r="F445" t="n">
        <v>-127.807263898397</v>
      </c>
      <c r="G445" t="n">
        <v>-128.125778912628</v>
      </c>
      <c r="H445" t="n">
        <v>-127.750001608444</v>
      </c>
    </row>
    <row r="446" spans="1:2" x14ac:dyDescent="0.25">
      <c r="A446" s="1" t="s">
        <v>445</v>
      </c>
      <c r="B446" s="1">
        <f t="shared" si="6"/>
        <v>445.11200000000002</v>
      </c>
      <c r="C446" t="n">
        <v>-127.655770341947</v>
      </c>
      <c r="D446" t="n">
        <v>-126.690842426743</v>
      </c>
      <c r="E446" t="n">
        <v>-129.46451197099</v>
      </c>
      <c r="F446" t="n">
        <v>-128.697960715528</v>
      </c>
      <c r="G446" t="n">
        <v>-128.957809151652</v>
      </c>
      <c r="H446" t="n">
        <v>-128.581731251984</v>
      </c>
    </row>
    <row r="447" spans="1:2" x14ac:dyDescent="0.25">
      <c r="A447" s="1" t="s">
        <v>446</v>
      </c>
      <c r="B447" s="1">
        <f t="shared" si="6"/>
        <v>446.11</v>
      </c>
      <c r="C447" t="n">
        <v>-128.385693565122</v>
      </c>
      <c r="D447" t="n">
        <v>-127.521539285587</v>
      </c>
      <c r="E447" t="n">
        <v>-130.414624156555</v>
      </c>
      <c r="F447" t="n">
        <v>-129.609420334318</v>
      </c>
      <c r="G447" t="n">
        <v>-129.815911336425</v>
      </c>
      <c r="H447" t="n">
        <v>-129.398731798045</v>
      </c>
    </row>
    <row r="448" spans="1:2" x14ac:dyDescent="0.25">
      <c r="A448" s="1" t="s">
        <v>447</v>
      </c>
      <c r="B448" s="1">
        <f t="shared" si="6"/>
        <v>447.108</v>
      </c>
      <c r="C448" t="n">
        <v>-129.127244213387</v>
      </c>
      <c r="D448" t="n">
        <v>-128.346575041591</v>
      </c>
      <c r="E448" t="n">
        <v>-131.347619197523</v>
      </c>
      <c r="F448" t="n">
        <v>-130.474014793542</v>
      </c>
      <c r="G448" t="n">
        <v>-130.644016179636</v>
      </c>
      <c r="H448" t="n">
        <v>-130.241873115639</v>
      </c>
    </row>
    <row r="449" spans="1:2" x14ac:dyDescent="0.25">
      <c r="A449" s="1" t="s">
        <v>448</v>
      </c>
      <c r="B449" s="1">
        <f t="shared" si="6"/>
        <v>448.10599999999999</v>
      </c>
      <c r="C449" t="n">
        <v>-129.813721703</v>
      </c>
      <c r="D449" t="n">
        <v>-129.156472268113</v>
      </c>
      <c r="E449" t="n">
        <v>-132.302693725292</v>
      </c>
      <c r="F449" t="n">
        <v>-131.365789969804</v>
      </c>
      <c r="G449" t="n">
        <v>-131.463300675001</v>
      </c>
      <c r="H449" t="n">
        <v>-131.06776757534</v>
      </c>
    </row>
    <row r="450" spans="1:2" x14ac:dyDescent="0.25">
      <c r="A450" s="1" t="s">
        <v>449</v>
      </c>
      <c r="B450" s="1">
        <f t="shared" ref="B450:B513" si="7">A450/1000000</f>
        <v>449.10399999999998</v>
      </c>
      <c r="C450" t="n">
        <v>-130.545527352659</v>
      </c>
      <c r="D450" t="n">
        <v>-129.924659544674</v>
      </c>
      <c r="E450" t="n">
        <v>-133.279987687147</v>
      </c>
      <c r="F450" t="n">
        <v>-132.249604042786</v>
      </c>
      <c r="G450" t="n">
        <v>-132.33761911718</v>
      </c>
      <c r="H450" t="n">
        <v>-131.904203177308</v>
      </c>
    </row>
    <row r="451" spans="1:2" x14ac:dyDescent="0.25">
      <c r="A451" s="1" t="s">
        <v>450</v>
      </c>
      <c r="B451" s="1">
        <f t="shared" si="7"/>
        <v>450.10199999999998</v>
      </c>
      <c r="C451" t="n">
        <v>-131.283740417379</v>
      </c>
      <c r="D451" t="n">
        <v>-130.752825519489</v>
      </c>
      <c r="E451" t="n">
        <v>-134.268448807746</v>
      </c>
      <c r="F451" t="n">
        <v>-133.143119964373</v>
      </c>
      <c r="G451" t="n">
        <v>-133.174555298599</v>
      </c>
      <c r="H451" t="n">
        <v>-132.727071504872</v>
      </c>
    </row>
    <row r="452" spans="1:2" x14ac:dyDescent="0.25">
      <c r="A452" s="1" t="s">
        <v>451</v>
      </c>
      <c r="B452" s="1">
        <f t="shared" si="7"/>
        <v>451.1</v>
      </c>
      <c r="C452" t="n">
        <v>-132.071573139372</v>
      </c>
      <c r="D452" t="n">
        <v>-131.591571190064</v>
      </c>
      <c r="E452" t="n">
        <v>-135.276958123266</v>
      </c>
      <c r="F452" t="n">
        <v>-134.043291114565</v>
      </c>
      <c r="G452" t="n">
        <v>-134.008374241201</v>
      </c>
      <c r="H452" t="n">
        <v>-133.579854375512</v>
      </c>
    </row>
    <row r="453" spans="1:2" x14ac:dyDescent="0.25">
      <c r="A453" s="1" t="s">
        <v>452</v>
      </c>
      <c r="B453" s="1">
        <f t="shared" si="7"/>
        <v>452.09800000000001</v>
      </c>
      <c r="C453" t="n">
        <v>-132.898738499821</v>
      </c>
      <c r="D453" t="n">
        <v>-132.467304557899</v>
      </c>
      <c r="E453" t="n">
        <v>-136.331869643806</v>
      </c>
      <c r="F453" t="n">
        <v>-134.979244427477</v>
      </c>
      <c r="G453" t="n">
        <v>-134.86619800279</v>
      </c>
      <c r="H453" t="n">
        <v>-134.408077835362</v>
      </c>
    </row>
    <row r="454" spans="1:2" x14ac:dyDescent="0.25">
      <c r="A454" s="1" t="s">
        <v>453</v>
      </c>
      <c r="B454" s="1">
        <f t="shared" si="7"/>
        <v>453.096</v>
      </c>
      <c r="C454" t="n">
        <v>-133.749739831735</v>
      </c>
      <c r="D454" t="n">
        <v>-133.33918814587</v>
      </c>
      <c r="E454" t="n">
        <v>-137.386714658308</v>
      </c>
      <c r="F454" t="n">
        <v>-135.934607692987</v>
      </c>
      <c r="G454" t="n">
        <v>-135.741184469247</v>
      </c>
      <c r="H454" t="n">
        <v>-135.280978905478</v>
      </c>
    </row>
    <row r="455" spans="1:2" x14ac:dyDescent="0.25">
      <c r="A455" s="1" t="s">
        <v>454</v>
      </c>
      <c r="B455" s="1">
        <f t="shared" si="7"/>
        <v>454.09399999999999</v>
      </c>
      <c r="C455" t="n">
        <v>-134.640488398457</v>
      </c>
      <c r="D455" t="n">
        <v>-134.276598143427</v>
      </c>
      <c r="E455" t="n">
        <v>-138.45876652592</v>
      </c>
      <c r="F455" t="n">
        <v>-136.905785878736</v>
      </c>
      <c r="G455" t="n">
        <v>-136.600858950581</v>
      </c>
      <c r="H455" t="n">
        <v>-136.160590886522</v>
      </c>
    </row>
    <row r="456" spans="1:2" x14ac:dyDescent="0.25">
      <c r="A456" s="1" t="s">
        <v>455</v>
      </c>
      <c r="B456" s="1">
        <f t="shared" si="7"/>
        <v>455.09199999999998</v>
      </c>
      <c r="C456" t="n">
        <v>-135.57382061358</v>
      </c>
      <c r="D456" t="n">
        <v>-135.206624759315</v>
      </c>
      <c r="E456" t="n">
        <v>-139.562840367048</v>
      </c>
      <c r="F456" t="n">
        <v>-137.874138109845</v>
      </c>
      <c r="G456" t="n">
        <v>-137.491874778849</v>
      </c>
      <c r="H456" t="n">
        <v>-137.136920098444</v>
      </c>
    </row>
    <row r="457" spans="1:2" x14ac:dyDescent="0.25">
      <c r="A457" s="1" t="s">
        <v>456</v>
      </c>
      <c r="B457" s="1">
        <f t="shared" si="7"/>
        <v>456.09</v>
      </c>
      <c r="C457" t="n">
        <v>-136.52397975665</v>
      </c>
      <c r="D457" t="n">
        <v>-136.151184954019</v>
      </c>
      <c r="E457" t="n">
        <v>-140.66181274488</v>
      </c>
      <c r="F457" t="n">
        <v>-138.886333573493</v>
      </c>
      <c r="G457" t="n">
        <v>-138.401183941638</v>
      </c>
      <c r="H457" t="n">
        <v>-138.099684319717</v>
      </c>
    </row>
    <row r="458" spans="1:2" x14ac:dyDescent="0.25">
      <c r="A458" s="1" t="s">
        <v>457</v>
      </c>
      <c r="B458" s="1">
        <f t="shared" si="7"/>
        <v>457.08800000000002</v>
      </c>
      <c r="C458" t="n">
        <v>-137.485094816475</v>
      </c>
      <c r="D458" t="n">
        <v>-137.097570290668</v>
      </c>
      <c r="E458" t="n">
        <v>-141.808388032073</v>
      </c>
      <c r="F458" t="n">
        <v>-139.94099696014</v>
      </c>
      <c r="G458" t="n">
        <v>-139.352462340651</v>
      </c>
      <c r="H458" t="n">
        <v>-139.138987636539</v>
      </c>
    </row>
    <row r="459" spans="1:2" x14ac:dyDescent="0.25">
      <c r="A459" s="1" t="s">
        <v>458</v>
      </c>
      <c r="B459" s="1">
        <f t="shared" si="7"/>
        <v>458.08600000000001</v>
      </c>
      <c r="C459" t="n">
        <v>-138.506394063023</v>
      </c>
      <c r="D459" t="n">
        <v>-138.121278843071</v>
      </c>
      <c r="E459" t="n">
        <v>-143.017526418958</v>
      </c>
      <c r="F459" t="n">
        <v>-141.025727168025</v>
      </c>
      <c r="G459" t="n">
        <v>-140.400097780879</v>
      </c>
      <c r="H459" t="n">
        <v>-140.273047740844</v>
      </c>
    </row>
    <row r="460" spans="1:2" x14ac:dyDescent="0.25">
      <c r="A460" s="1" t="s">
        <v>459</v>
      </c>
      <c r="B460" s="1">
        <f t="shared" si="7"/>
        <v>459.084</v>
      </c>
      <c r="C460" t="n">
        <v>-139.598838789149</v>
      </c>
      <c r="D460" t="n">
        <v>-139.210327201354</v>
      </c>
      <c r="E460" t="n">
        <v>-144.320579731744</v>
      </c>
      <c r="F460" t="n">
        <v>-142.210947542298</v>
      </c>
      <c r="G460" t="n">
        <v>-141.532464890336</v>
      </c>
      <c r="H460" t="n">
        <v>-141.495014794578</v>
      </c>
    </row>
    <row r="461" spans="1:2" x14ac:dyDescent="0.25">
      <c r="A461" s="1" t="s">
        <v>460</v>
      </c>
      <c r="B461" s="1">
        <f t="shared" si="7"/>
        <v>460.08199999999999</v>
      </c>
      <c r="C461" t="n">
        <v>-140.761439836629</v>
      </c>
      <c r="D461" t="n">
        <v>-140.353535127584</v>
      </c>
      <c r="E461" t="n">
        <v>-145.708230483465</v>
      </c>
      <c r="F461" t="n">
        <v>-143.493969789527</v>
      </c>
      <c r="G461" t="n">
        <v>-142.758613989951</v>
      </c>
      <c r="H461" t="n">
        <v>-142.834974081823</v>
      </c>
    </row>
    <row r="462" spans="1:2" x14ac:dyDescent="0.25">
      <c r="A462" s="1" t="s">
        <v>461</v>
      </c>
      <c r="B462" s="1">
        <f t="shared" si="7"/>
        <v>461.08</v>
      </c>
      <c r="C462" t="n">
        <v>-141.945113112835</v>
      </c>
      <c r="D462" t="n">
        <v>-141.580864082036</v>
      </c>
      <c r="E462" t="n">
        <v>-147.185460735667</v>
      </c>
      <c r="F462" t="n">
        <v>-144.878851434768</v>
      </c>
      <c r="G462" t="n">
        <v>-144.110366921871</v>
      </c>
      <c r="H462" t="n">
        <v>-144.266007934073</v>
      </c>
    </row>
    <row r="463" spans="1:2" x14ac:dyDescent="0.25">
      <c r="A463" s="1" t="s">
        <v>462</v>
      </c>
      <c r="B463" s="1">
        <f t="shared" si="7"/>
        <v>462.07799999999997</v>
      </c>
      <c r="C463" t="n">
        <v>-143.186569804596</v>
      </c>
      <c r="D463" t="n">
        <v>-142.89909852874</v>
      </c>
      <c r="E463" t="n">
        <v>-148.747438537645</v>
      </c>
      <c r="F463" t="n">
        <v>-146.367926632104</v>
      </c>
      <c r="G463" t="n">
        <v>-145.546549237998</v>
      </c>
      <c r="H463" t="n">
        <v>-145.819633535039</v>
      </c>
    </row>
    <row r="464" spans="1:2" x14ac:dyDescent="0.25">
      <c r="A464" s="1" t="s">
        <v>463</v>
      </c>
      <c r="B464" s="1">
        <f t="shared" si="7"/>
        <v>463.07600000000002</v>
      </c>
      <c r="C464" t="n">
        <v>-144.461176298966</v>
      </c>
      <c r="D464" t="n">
        <v>-144.321395679147</v>
      </c>
      <c r="E464" t="n">
        <v>-150.391220882912</v>
      </c>
      <c r="F464" t="n">
        <v>-147.949623801345</v>
      </c>
      <c r="G464" t="n">
        <v>-147.084264662062</v>
      </c>
      <c r="H464" t="n">
        <v>-147.4595292715</v>
      </c>
    </row>
    <row r="465" spans="1:2" x14ac:dyDescent="0.25">
      <c r="A465" s="1" t="s">
        <v>464</v>
      </c>
      <c r="B465" s="1">
        <f t="shared" si="7"/>
        <v>464.07400000000001</v>
      </c>
      <c r="C465" t="n">
        <v>-145.808384749097</v>
      </c>
      <c r="D465" t="n">
        <v>-145.823774733797</v>
      </c>
      <c r="E465" t="n">
        <v>-152.176433301488</v>
      </c>
      <c r="F465" t="n">
        <v>-149.668209474336</v>
      </c>
      <c r="G465" t="n">
        <v>-148.771472575051</v>
      </c>
      <c r="H465" t="n">
        <v>-149.235454401123</v>
      </c>
    </row>
    <row r="466" spans="1:2" x14ac:dyDescent="0.25">
      <c r="A466" s="1" t="s">
        <v>465</v>
      </c>
      <c r="B466" s="1">
        <f t="shared" si="7"/>
        <v>465.072</v>
      </c>
      <c r="C466" t="n">
        <v>-147.243500275405</v>
      </c>
      <c r="D466" t="n">
        <v>-147.435135787809</v>
      </c>
      <c r="E466" t="n">
        <v>-154.09976507694</v>
      </c>
      <c r="F466" t="n">
        <v>-151.562754984551</v>
      </c>
      <c r="G466" t="n">
        <v>-150.591497510403</v>
      </c>
      <c r="H466" t="n">
        <v>-151.10710028845</v>
      </c>
    </row>
    <row r="467" spans="1:2" x14ac:dyDescent="0.25">
      <c r="A467" s="1" t="s">
        <v>466</v>
      </c>
      <c r="B467" s="1">
        <f t="shared" si="7"/>
        <v>466.07</v>
      </c>
      <c r="C467" t="n">
        <v>-148.79111120547</v>
      </c>
      <c r="D467" t="n">
        <v>-149.243999337644</v>
      </c>
      <c r="E467" t="n">
        <v>-156.237243113051</v>
      </c>
      <c r="F467" t="n">
        <v>-153.652498165154</v>
      </c>
      <c r="G467" t="n">
        <v>-152.592997793933</v>
      </c>
      <c r="H467" t="n">
        <v>-153.16247794852</v>
      </c>
    </row>
    <row r="468" spans="1:2" x14ac:dyDescent="0.25">
      <c r="A468" s="1" t="s">
        <v>467</v>
      </c>
      <c r="B468" s="1">
        <f t="shared" si="7"/>
        <v>467.06799999999998</v>
      </c>
      <c r="C468" t="n">
        <v>-150.520423399045</v>
      </c>
      <c r="D468" t="n">
        <v>-151.229781231524</v>
      </c>
      <c r="E468" t="n">
        <v>-158.599941123597</v>
      </c>
      <c r="F468" t="n">
        <v>-155.978306291903</v>
      </c>
      <c r="G468" t="n">
        <v>-154.822537719173</v>
      </c>
      <c r="H468" t="n">
        <v>-155.442971851547</v>
      </c>
    </row>
    <row r="469" spans="1:2" x14ac:dyDescent="0.25">
      <c r="A469" s="1" t="s">
        <v>468</v>
      </c>
      <c r="B469" s="1">
        <f t="shared" si="7"/>
        <v>468.06599999999997</v>
      </c>
      <c r="C469" t="n">
        <v>-152.439054303758</v>
      </c>
      <c r="D469" t="n">
        <v>-153.455167413021</v>
      </c>
      <c r="E469" t="n">
        <v>-161.201876055721</v>
      </c>
      <c r="F469" t="n">
        <v>-158.526175960216</v>
      </c>
      <c r="G469" t="n">
        <v>-157.279541315497</v>
      </c>
      <c r="H469" t="n">
        <v>-157.93333116483</v>
      </c>
    </row>
    <row r="470" spans="1:2" x14ac:dyDescent="0.25">
      <c r="A470" s="1" t="s">
        <v>469</v>
      </c>
      <c r="B470" s="1">
        <f t="shared" si="7"/>
        <v>469.06400000000002</v>
      </c>
      <c r="C470" t="n">
        <v>-154.617702855013</v>
      </c>
      <c r="D470" t="n">
        <v>-155.96238923161</v>
      </c>
      <c r="E470" t="n">
        <v>-164.085550059763</v>
      </c>
      <c r="F470" t="n">
        <v>-161.286828890809</v>
      </c>
      <c r="G470" t="n">
        <v>-160.013031538241</v>
      </c>
      <c r="H470" t="n">
        <v>-160.775239170823</v>
      </c>
    </row>
    <row r="471" spans="1:2" x14ac:dyDescent="0.25">
      <c r="A471" s="1" t="s">
        <v>470</v>
      </c>
      <c r="B471" s="1">
        <f t="shared" si="7"/>
        <v>470.06200000000001</v>
      </c>
      <c r="C471" t="n">
        <v>-157.102979737498</v>
      </c>
      <c r="D471" t="n">
        <v>-158.802950682087</v>
      </c>
      <c r="E471" t="n">
        <v>-167.277465006885</v>
      </c>
      <c r="F471" t="n">
        <v>-164.353785011921</v>
      </c>
      <c r="G471" t="n">
        <v>-163.076048850775</v>
      </c>
      <c r="H471" t="n">
        <v>-163.999111449235</v>
      </c>
    </row>
    <row r="472" spans="1:2" x14ac:dyDescent="0.25">
      <c r="A472" s="1" t="s">
        <v>471</v>
      </c>
      <c r="B472" s="1">
        <f t="shared" si="7"/>
        <v>471.06</v>
      </c>
      <c r="C472" t="n">
        <v>-159.974599274568</v>
      </c>
      <c r="D472" t="n">
        <v>-162.01063477308</v>
      </c>
      <c r="E472" t="n">
        <v>-170.831244046819</v>
      </c>
      <c r="F472" t="n">
        <v>-167.629944551284</v>
      </c>
      <c r="G472" t="n">
        <v>-166.434369919181</v>
      </c>
      <c r="H472" t="n">
        <v>-167.728626831465</v>
      </c>
    </row>
    <row r="473" spans="1:2" x14ac:dyDescent="0.25">
      <c r="A473" s="1" t="s">
        <v>472</v>
      </c>
      <c r="B473" s="1">
        <f t="shared" si="7"/>
        <v>472.05799999999999</v>
      </c>
      <c r="C473" t="n">
        <v>-163.374016065852</v>
      </c>
      <c r="D473" t="n">
        <v>-165.554059789936</v>
      </c>
      <c r="E473" t="n">
        <v>-174.693739784262</v>
      </c>
      <c r="F473" t="n">
        <v>-170.991528406138</v>
      </c>
      <c r="G473" t="n">
        <v>-169.919801665615</v>
      </c>
      <c r="H473" t="n">
        <v>-171.84442963301</v>
      </c>
    </row>
    <row r="474" spans="1:2" x14ac:dyDescent="0.25">
      <c r="A474" s="1" t="s">
        <v>473</v>
      </c>
      <c r="B474" s="1">
        <f t="shared" si="7"/>
        <v>473.05599999999998</v>
      </c>
      <c r="C474" t="n">
        <v>-167.377839425728</v>
      </c>
      <c r="D474" t="n">
        <v>-169.347644826729</v>
      </c>
      <c r="E474" t="n">
        <v>-178.374249232964</v>
      </c>
      <c r="F474" t="n">
        <v>-173.416084701926</v>
      </c>
      <c r="G474" t="n">
        <v>-172.841669178448</v>
      </c>
      <c r="H474" t="n">
        <v>-176.076099715716</v>
      </c>
    </row>
    <row r="475" spans="1:2" x14ac:dyDescent="0.25">
      <c r="A475" s="1" t="s">
        <v>474</v>
      </c>
      <c r="B475" s="1">
        <f t="shared" si="7"/>
        <v>474.05399999999997</v>
      </c>
      <c r="C475" t="n">
        <v>-172.110546012628</v>
      </c>
      <c r="D475" t="n">
        <v>-173.006958495995</v>
      </c>
      <c r="E475" t="n">
        <v>179.845462690581</v>
      </c>
      <c r="F475" t="n">
        <v>-171.69220997558</v>
      </c>
      <c r="G475" t="n">
        <v>-172.56488919573</v>
      </c>
      <c r="H475" t="n">
        <v>-178.679012316171</v>
      </c>
    </row>
    <row r="476" spans="1:2" x14ac:dyDescent="0.25">
      <c r="A476" s="1" t="s">
        <v>475</v>
      </c>
      <c r="B476" s="1">
        <f t="shared" si="7"/>
        <v>475.05200000000002</v>
      </c>
      <c r="C476" t="n">
        <v>-177.620495318179</v>
      </c>
      <c r="D476" t="n">
        <v>-174.988048412119</v>
      </c>
      <c r="E476" t="n">
        <v>-171.571888862544</v>
      </c>
      <c r="F476" t="n">
        <v>-152.357502419419</v>
      </c>
      <c r="G476" t="n">
        <v>-157.856282580329</v>
      </c>
      <c r="H476" t="n">
        <v>-171.68891238961</v>
      </c>
    </row>
    <row r="477" spans="1:2" x14ac:dyDescent="0.25">
      <c r="A477" s="1" t="s">
        <v>476</v>
      </c>
      <c r="B477" s="1">
        <f t="shared" si="7"/>
        <v>476.05</v>
      </c>
      <c r="C477" t="n">
        <v>176.332161549505</v>
      </c>
      <c r="D477" t="n">
        <v>-169.761438874386</v>
      </c>
      <c r="E477" t="n">
        <v>-115.644004557761</v>
      </c>
      <c r="F477" t="n">
        <v>-102.680666464402</v>
      </c>
      <c r="G477" t="n">
        <v>-107.647581465232</v>
      </c>
      <c r="H477" t="n">
        <v>-115.421194796389</v>
      </c>
    </row>
    <row r="478" spans="1:2" x14ac:dyDescent="0.25">
      <c r="A478" s="1" t="s">
        <v>477</v>
      </c>
      <c r="B478" s="1">
        <f t="shared" si="7"/>
        <v>477.048</v>
      </c>
      <c r="C478" t="n">
        <v>171.531309507307</v>
      </c>
      <c r="D478" t="n">
        <v>-137.815286126331</v>
      </c>
      <c r="E478" t="n">
        <v>-80.0766790291162</v>
      </c>
      <c r="F478" t="n">
        <v>-83.1137716922463</v>
      </c>
      <c r="G478" t="n">
        <v>-83.3565558172909</v>
      </c>
      <c r="H478" t="n">
        <v>-78.883505470563</v>
      </c>
    </row>
    <row r="479" spans="1:2" x14ac:dyDescent="0.25">
      <c r="A479" s="1" t="s">
        <v>478</v>
      </c>
      <c r="B479" s="1">
        <f t="shared" si="7"/>
        <v>478.04599999999999</v>
      </c>
      <c r="C479" t="n">
        <v>-176.903755244152</v>
      </c>
      <c r="D479" t="n">
        <v>-96.089538098315</v>
      </c>
      <c r="E479" t="n">
        <v>-78.5068217872355</v>
      </c>
      <c r="F479" t="n">
        <v>-82.6104257127055</v>
      </c>
      <c r="G479" t="n">
        <v>-82.3846874427404</v>
      </c>
      <c r="H479" t="n">
        <v>-78.2140364587014</v>
      </c>
    </row>
    <row r="480" spans="1:2" x14ac:dyDescent="0.25">
      <c r="A480" s="1" t="s">
        <v>479</v>
      </c>
      <c r="B480" s="1">
        <f t="shared" si="7"/>
        <v>479.04399999999998</v>
      </c>
      <c r="C480" t="n">
        <v>-80.9170166342964</v>
      </c>
      <c r="D480" t="n">
        <v>-86.8459279539011</v>
      </c>
      <c r="E480" t="n">
        <v>-83.2122798157272</v>
      </c>
      <c r="F480" t="n">
        <v>-86.6694285699675</v>
      </c>
      <c r="G480" t="n">
        <v>-86.7064964717748</v>
      </c>
      <c r="H480" t="n">
        <v>-83.4903932138648</v>
      </c>
    </row>
    <row r="481" spans="1:2" x14ac:dyDescent="0.25">
      <c r="A481" s="1" t="s">
        <v>480</v>
      </c>
      <c r="B481" s="1">
        <f t="shared" si="7"/>
        <v>480.04199999999997</v>
      </c>
      <c r="C481" t="n">
        <v>-71.9566773637509</v>
      </c>
      <c r="D481" t="n">
        <v>-88.593749052641</v>
      </c>
      <c r="E481" t="n">
        <v>-88.9330983091399</v>
      </c>
      <c r="F481" t="n">
        <v>-91.6372574919117</v>
      </c>
      <c r="G481" t="n">
        <v>-91.9621086073386</v>
      </c>
      <c r="H481" t="n">
        <v>-89.4840459581807</v>
      </c>
    </row>
    <row r="482" spans="1:2" x14ac:dyDescent="0.25">
      <c r="A482" s="1" t="s">
        <v>481</v>
      </c>
      <c r="B482" s="1">
        <f t="shared" si="7"/>
        <v>481.04</v>
      </c>
      <c r="C482" t="n">
        <v>-77.760065154796</v>
      </c>
      <c r="D482" t="n">
        <v>-92.7260366183324</v>
      </c>
      <c r="E482" t="n">
        <v>-94.3300134611097</v>
      </c>
      <c r="F482" t="n">
        <v>-96.3161828551665</v>
      </c>
      <c r="G482" t="n">
        <v>-96.8290409020259</v>
      </c>
      <c r="H482" t="n">
        <v>-94.8981979101877</v>
      </c>
    </row>
    <row r="483" spans="1:2" x14ac:dyDescent="0.25">
      <c r="A483" s="1" t="s">
        <v>482</v>
      </c>
      <c r="B483" s="1">
        <f t="shared" si="7"/>
        <v>482.03800000000001</v>
      </c>
      <c r="C483" t="n">
        <v>-84.7416664538982</v>
      </c>
      <c r="D483" t="n">
        <v>-97.2297578806536</v>
      </c>
      <c r="E483" t="n">
        <v>-99.0880298915776</v>
      </c>
      <c r="F483" t="n">
        <v>-100.493245017988</v>
      </c>
      <c r="G483" t="n">
        <v>-101.054511507002</v>
      </c>
      <c r="H483" t="n">
        <v>-99.5505284310438</v>
      </c>
    </row>
    <row r="484" spans="1:2" x14ac:dyDescent="0.25">
      <c r="A484" s="1" t="s">
        <v>483</v>
      </c>
      <c r="B484" s="1">
        <f t="shared" si="7"/>
        <v>483.036</v>
      </c>
      <c r="C484" t="n">
        <v>-91.0706152841098</v>
      </c>
      <c r="D484" t="n">
        <v>-101.251849024006</v>
      </c>
      <c r="E484" t="n">
        <v>-103.092502134022</v>
      </c>
      <c r="F484" t="n">
        <v>-104.088508464483</v>
      </c>
      <c r="G484" t="n">
        <v>-104.629006437146</v>
      </c>
      <c r="H484" t="n">
        <v>-103.440932676175</v>
      </c>
    </row>
    <row r="485" spans="1:2" x14ac:dyDescent="0.25">
      <c r="A485" s="1" t="s">
        <v>484</v>
      </c>
      <c r="B485" s="1">
        <f t="shared" si="7"/>
        <v>484.03399999999999</v>
      </c>
      <c r="C485" t="n">
        <v>-96.3920902693648</v>
      </c>
      <c r="D485" t="n">
        <v>-104.745920475039</v>
      </c>
      <c r="E485" t="n">
        <v>-106.508341522708</v>
      </c>
      <c r="F485" t="n">
        <v>-107.177509140491</v>
      </c>
      <c r="G485" t="n">
        <v>-107.659832235564</v>
      </c>
      <c r="H485" t="n">
        <v>-106.658276227104</v>
      </c>
    </row>
    <row r="486" spans="1:2" x14ac:dyDescent="0.25">
      <c r="A486" s="1" t="s">
        <v>485</v>
      </c>
      <c r="B486" s="1">
        <f t="shared" si="7"/>
        <v>485.03199999999998</v>
      </c>
      <c r="C486" t="n">
        <v>-100.870990529363</v>
      </c>
      <c r="D486" t="n">
        <v>-107.700115675397</v>
      </c>
      <c r="E486" t="n">
        <v>-109.353489815688</v>
      </c>
      <c r="F486" t="n">
        <v>-109.811711118928</v>
      </c>
      <c r="G486" t="n">
        <v>-110.215850581173</v>
      </c>
      <c r="H486" t="n">
        <v>-109.392907779097</v>
      </c>
    </row>
    <row r="487" spans="1:2" x14ac:dyDescent="0.25">
      <c r="A487" s="1" t="s">
        <v>486</v>
      </c>
      <c r="B487" s="1">
        <f t="shared" si="7"/>
        <v>486.03</v>
      </c>
      <c r="C487" t="n">
        <v>-104.597974418471</v>
      </c>
      <c r="D487" t="n">
        <v>-110.220393289469</v>
      </c>
      <c r="E487" t="n">
        <v>-111.735994406615</v>
      </c>
      <c r="F487" t="n">
        <v>-112.102755663206</v>
      </c>
      <c r="G487" t="n">
        <v>-112.399563485211</v>
      </c>
      <c r="H487" t="n">
        <v>-111.679013254898</v>
      </c>
    </row>
    <row r="488" spans="1:2" x14ac:dyDescent="0.25">
      <c r="A488" s="1" t="s">
        <v>487</v>
      </c>
      <c r="B488" s="1">
        <f t="shared" si="7"/>
        <v>487.02800000000002</v>
      </c>
      <c r="C488" t="n">
        <v>-107.690314098612</v>
      </c>
      <c r="D488" t="n">
        <v>-112.358277637003</v>
      </c>
      <c r="E488" t="n">
        <v>-113.70143401086</v>
      </c>
      <c r="F488" t="n">
        <v>-114.076528945219</v>
      </c>
      <c r="G488" t="n">
        <v>-114.312021873462</v>
      </c>
      <c r="H488" t="n">
        <v>-113.666135788533</v>
      </c>
    </row>
    <row r="489" spans="1:2" x14ac:dyDescent="0.25">
      <c r="A489" s="1" t="s">
        <v>488</v>
      </c>
      <c r="B489" s="1">
        <f t="shared" si="7"/>
        <v>488.02600000000001</v>
      </c>
      <c r="C489" t="n">
        <v>-110.246612725506</v>
      </c>
      <c r="D489" t="n">
        <v>-114.176768991245</v>
      </c>
      <c r="E489" t="n">
        <v>-115.334609834866</v>
      </c>
      <c r="F489" t="n">
        <v>-115.778206188661</v>
      </c>
      <c r="G489" t="n">
        <v>-115.967583395419</v>
      </c>
      <c r="H489" t="n">
        <v>-115.376028094764</v>
      </c>
    </row>
    <row r="490" spans="1:2" x14ac:dyDescent="0.25">
      <c r="A490" s="1" t="s">
        <v>489</v>
      </c>
      <c r="B490" s="1">
        <f t="shared" si="7"/>
        <v>489.024</v>
      </c>
      <c r="C490" t="n">
        <v>-112.400782286896</v>
      </c>
      <c r="D490" t="n">
        <v>-115.739428273371</v>
      </c>
      <c r="E490" t="n">
        <v>-116.673075156706</v>
      </c>
      <c r="F490" t="n">
        <v>-117.229870619238</v>
      </c>
      <c r="G490" t="n">
        <v>-117.369785916036</v>
      </c>
      <c r="H490" t="n">
        <v>-116.871326617368</v>
      </c>
    </row>
    <row r="491" spans="1:2" x14ac:dyDescent="0.25">
      <c r="A491" s="1" t="s">
        <v>490</v>
      </c>
      <c r="B491" s="1">
        <f t="shared" si="7"/>
        <v>490.02199999999999</v>
      </c>
      <c r="C491" t="n">
        <v>-114.224916270783</v>
      </c>
      <c r="D491" t="n">
        <v>-117.064915729813</v>
      </c>
      <c r="E491" t="n">
        <v>-117.840874383874</v>
      </c>
      <c r="F491" t="n">
        <v>-118.527012190776</v>
      </c>
      <c r="G491" t="n">
        <v>-118.652523124503</v>
      </c>
      <c r="H491" t="n">
        <v>-118.177233915082</v>
      </c>
    </row>
    <row r="492" spans="1:2" x14ac:dyDescent="0.25">
      <c r="A492" s="1" t="s">
        <v>491</v>
      </c>
      <c r="B492" s="1">
        <f t="shared" si="7"/>
        <v>491.02</v>
      </c>
      <c r="C492" t="n">
        <v>-115.79083096102</v>
      </c>
      <c r="D492" t="n">
        <v>-118.242537382373</v>
      </c>
      <c r="E492" t="n">
        <v>-118.823798103978</v>
      </c>
      <c r="F492" t="n">
        <v>-119.643644194112</v>
      </c>
      <c r="G492" t="n">
        <v>-119.758316802633</v>
      </c>
      <c r="H492" t="n">
        <v>-119.356158244725</v>
      </c>
    </row>
    <row r="493" spans="1:2" x14ac:dyDescent="0.25">
      <c r="A493" s="1" t="s">
        <v>492</v>
      </c>
      <c r="B493" s="1">
        <f t="shared" si="7"/>
        <v>492.01799999999997</v>
      </c>
      <c r="C493" t="n">
        <v>-117.146476260171</v>
      </c>
      <c r="D493" t="n">
        <v>-119.236794521652</v>
      </c>
      <c r="E493" t="n">
        <v>-119.685590217234</v>
      </c>
      <c r="F493" t="n">
        <v>-120.600368905089</v>
      </c>
      <c r="G493" t="n">
        <v>-120.795925922528</v>
      </c>
      <c r="H493" t="n">
        <v>-120.413824314954</v>
      </c>
    </row>
    <row r="494" spans="1:2" x14ac:dyDescent="0.25">
      <c r="A494" s="1" t="s">
        <v>493</v>
      </c>
      <c r="B494" s="1">
        <f t="shared" si="7"/>
        <v>493.01600000000002</v>
      </c>
      <c r="C494" t="n">
        <v>-118.382599623054</v>
      </c>
      <c r="D494" t="n">
        <v>-120.168204578171</v>
      </c>
      <c r="E494" t="n">
        <v>-120.472087206963</v>
      </c>
      <c r="F494" t="n">
        <v>-121.478457411544</v>
      </c>
      <c r="G494" t="n">
        <v>-121.733321302576</v>
      </c>
      <c r="H494" t="n">
        <v>-121.379405483989</v>
      </c>
    </row>
    <row r="495" spans="1:2" x14ac:dyDescent="0.25">
      <c r="A495" s="1" t="s">
        <v>494</v>
      </c>
      <c r="B495" s="1">
        <f t="shared" si="7"/>
        <v>494.01400000000001</v>
      </c>
      <c r="C495" t="n">
        <v>-119.459307116478</v>
      </c>
      <c r="D495" t="n">
        <v>-121.008852787095</v>
      </c>
      <c r="E495" t="n">
        <v>-121.186130880637</v>
      </c>
      <c r="F495" t="n">
        <v>-122.282603536319</v>
      </c>
      <c r="G495" t="n">
        <v>-122.630662194982</v>
      </c>
      <c r="H495" t="n">
        <v>-122.284209687982</v>
      </c>
    </row>
    <row r="496" spans="1:2" x14ac:dyDescent="0.25">
      <c r="A496" s="1" t="s">
        <v>495</v>
      </c>
      <c r="B496" s="1">
        <f t="shared" si="7"/>
        <v>495.012</v>
      </c>
      <c r="C496" t="n">
        <v>-120.419482766516</v>
      </c>
      <c r="D496" t="n">
        <v>-121.823578436733</v>
      </c>
      <c r="E496" t="n">
        <v>-121.857502221547</v>
      </c>
      <c r="F496" t="n">
        <v>-123.038962228808</v>
      </c>
      <c r="G496" t="n">
        <v>-123.400543860847</v>
      </c>
      <c r="H496" t="n">
        <v>-123.113976519403</v>
      </c>
    </row>
    <row r="497" spans="1:2" x14ac:dyDescent="0.25">
      <c r="A497" s="1" t="s">
        <v>496</v>
      </c>
      <c r="B497" s="1">
        <f t="shared" si="7"/>
        <v>496.01</v>
      </c>
      <c r="C497" t="n">
        <v>-121.283437246372</v>
      </c>
      <c r="D497" t="n">
        <v>-122.619511977206</v>
      </c>
      <c r="E497" t="n">
        <v>-122.465563981486</v>
      </c>
      <c r="F497" t="n">
        <v>-123.702842196831</v>
      </c>
      <c r="G497" t="n">
        <v>-124.099870325038</v>
      </c>
      <c r="H497" t="n">
        <v>-123.856985379933</v>
      </c>
    </row>
    <row r="498" spans="1:2" x14ac:dyDescent="0.25">
      <c r="A498" s="1" t="s">
        <v>497</v>
      </c>
      <c r="B498" s="1">
        <f t="shared" si="7"/>
        <v>497.00799999999998</v>
      </c>
      <c r="C498" t="n">
        <v>-122.071544311844</v>
      </c>
      <c r="D498" t="n">
        <v>-123.357676586227</v>
      </c>
      <c r="E498" t="n">
        <v>-123.041027967142</v>
      </c>
      <c r="F498" t="n">
        <v>-124.367044315837</v>
      </c>
      <c r="G498" t="n">
        <v>-124.685486906251</v>
      </c>
      <c r="H498" t="n">
        <v>-124.502288469665</v>
      </c>
    </row>
    <row r="499" spans="1:2" x14ac:dyDescent="0.25">
      <c r="A499" s="1" t="s">
        <v>498</v>
      </c>
      <c r="B499" s="1">
        <f t="shared" si="7"/>
        <v>498.00599999999997</v>
      </c>
      <c r="C499" t="n">
        <v>-122.80332058526</v>
      </c>
      <c r="D499" t="n">
        <v>-124.026848504259</v>
      </c>
      <c r="E499" t="n">
        <v>-123.599002834941</v>
      </c>
      <c r="F499" t="n">
        <v>-124.976515117054</v>
      </c>
      <c r="G499" t="n">
        <v>-125.205663088689</v>
      </c>
      <c r="H499" t="n">
        <v>-124.998253653816</v>
      </c>
    </row>
    <row r="500" spans="1:2" x14ac:dyDescent="0.25">
      <c r="A500" s="1" t="s">
        <v>499</v>
      </c>
      <c r="B500" s="1">
        <f t="shared" si="7"/>
        <v>499.00400000000002</v>
      </c>
      <c r="C500" t="n">
        <v>-123.460668879903</v>
      </c>
      <c r="D500" t="n">
        <v>-124.695043729886</v>
      </c>
      <c r="E500" t="n">
        <v>-124.109234317539</v>
      </c>
      <c r="F500" t="n">
        <v>-125.501118207888</v>
      </c>
      <c r="G500" t="n">
        <v>-125.676781645327</v>
      </c>
      <c r="H500" t="n">
        <v>-125.481274656855</v>
      </c>
    </row>
    <row r="501" spans="1:2" x14ac:dyDescent="0.25">
      <c r="A501" s="1" t="s">
        <v>500</v>
      </c>
      <c r="B501" s="1">
        <f t="shared" si="7"/>
        <v>500.00200000000001</v>
      </c>
      <c r="C501" t="n">
        <v>-124.070433554123</v>
      </c>
      <c r="D501" t="n">
        <v>-125.302321757131</v>
      </c>
      <c r="E501" t="n">
        <v>-124.574246830322</v>
      </c>
      <c r="F501" t="n">
        <v>-126.012161662013</v>
      </c>
      <c r="G501" t="n">
        <v>-126.070002401432</v>
      </c>
      <c r="H501" t="n">
        <v>-125.938577815655</v>
      </c>
    </row>
    <row r="502" spans="1:2" x14ac:dyDescent="0.25">
      <c r="A502" s="1" t="s">
        <v>501</v>
      </c>
      <c r="B502" s="1">
        <f t="shared" si="7"/>
        <v>501</v>
      </c>
      <c r="C502" t="n">
        <v>-124.657803769026</v>
      </c>
      <c r="D502" t="n">
        <v>-125.873167859741</v>
      </c>
      <c r="E502" t="n">
        <v>-125.041740121813</v>
      </c>
      <c r="F502" t="n">
        <v>-126.50122629286</v>
      </c>
      <c r="G502" t="n">
        <v>-126.467626379357</v>
      </c>
      <c r="H502" t="n">
        <v>-126.333603517849</v>
      </c>
    </row>
    <row r="503" spans="1:2" x14ac:dyDescent="0.25">
      <c r="A503" s="1" t="s">
        <v>502</v>
      </c>
      <c r="B503" s="1">
        <f t="shared" si="7"/>
        <v>501.99799999999999</v>
      </c>
      <c r="C503" t="n">
        <v>-125.195083947581</v>
      </c>
      <c r="D503" t="n">
        <v>-126.399913189811</v>
      </c>
      <c r="E503" t="n">
        <v>-125.491142317008</v>
      </c>
      <c r="F503" t="n">
        <v>-126.973232394002</v>
      </c>
      <c r="G503" t="n">
        <v>-126.877243763266</v>
      </c>
      <c r="H503" t="n">
        <v>-126.72655421705</v>
      </c>
    </row>
    <row r="504" spans="1:2" x14ac:dyDescent="0.25">
      <c r="A504" s="1" t="s">
        <v>503</v>
      </c>
      <c r="B504" s="1">
        <f t="shared" si="7"/>
        <v>502.99599999999998</v>
      </c>
      <c r="C504" t="n">
        <v>-125.675620975736</v>
      </c>
      <c r="D504" t="n">
        <v>-126.930264084904</v>
      </c>
      <c r="E504" t="n">
        <v>-125.90246825357</v>
      </c>
      <c r="F504" t="n">
        <v>-127.443951566884</v>
      </c>
      <c r="G504" t="n">
        <v>-127.265871065868</v>
      </c>
      <c r="H504" t="n">
        <v>-127.133360176839</v>
      </c>
    </row>
    <row r="505" spans="1:2" x14ac:dyDescent="0.25">
      <c r="A505" s="1" t="s">
        <v>504</v>
      </c>
      <c r="B505" s="1">
        <f t="shared" si="7"/>
        <v>503.99400000000003</v>
      </c>
      <c r="C505" t="n">
        <v>-126.053669886937</v>
      </c>
      <c r="D505" t="n">
        <v>-127.393494536115</v>
      </c>
      <c r="E505" t="n">
        <v>-126.320362910252</v>
      </c>
      <c r="F505" t="n">
        <v>-127.84406765232</v>
      </c>
      <c r="G505" t="n">
        <v>-127.643622798182</v>
      </c>
      <c r="H505" t="n">
        <v>-127.51809132605</v>
      </c>
    </row>
    <row r="506" spans="1:2" x14ac:dyDescent="0.25">
      <c r="A506" s="1" t="s">
        <v>505</v>
      </c>
      <c r="B506" s="1">
        <f t="shared" si="7"/>
        <v>504.99200000000002</v>
      </c>
      <c r="C506" t="n">
        <v>-126.426558116134</v>
      </c>
      <c r="D506" t="n">
        <v>-127.883428571452</v>
      </c>
      <c r="E506" t="n">
        <v>-126.715753294672</v>
      </c>
      <c r="F506" t="n">
        <v>-128.233342605309</v>
      </c>
      <c r="G506" t="n">
        <v>-127.975642033546</v>
      </c>
      <c r="H506" t="n">
        <v>-127.895620290749</v>
      </c>
    </row>
    <row r="507" spans="1:2" x14ac:dyDescent="0.25">
      <c r="A507" s="1" t="s">
        <v>506</v>
      </c>
      <c r="B507" s="1">
        <f t="shared" si="7"/>
        <v>505.99</v>
      </c>
      <c r="C507" t="n">
        <v>-126.758540714537</v>
      </c>
      <c r="D507" t="n">
        <v>-128.322097370674</v>
      </c>
      <c r="E507" t="n">
        <v>-127.014535837428</v>
      </c>
      <c r="F507" t="n">
        <v>-128.610762385541</v>
      </c>
      <c r="G507" t="n">
        <v>-128.253492481667</v>
      </c>
      <c r="H507" t="n">
        <v>-128.238574610481</v>
      </c>
    </row>
    <row r="508" spans="1:2" x14ac:dyDescent="0.25">
      <c r="A508" s="1" t="s">
        <v>507</v>
      </c>
      <c r="B508" s="1">
        <f t="shared" si="7"/>
        <v>506.988</v>
      </c>
      <c r="C508" t="n">
        <v>-127.043527374896</v>
      </c>
      <c r="D508" t="n">
        <v>-128.71692714928</v>
      </c>
      <c r="E508" t="n">
        <v>-127.315091228325</v>
      </c>
      <c r="F508" t="n">
        <v>-128.951055453039</v>
      </c>
      <c r="G508" t="n">
        <v>-128.491182556849</v>
      </c>
      <c r="H508" t="n">
        <v>-128.542788672693</v>
      </c>
    </row>
    <row r="509" spans="1:2" x14ac:dyDescent="0.25">
      <c r="A509" s="1" t="s">
        <v>508</v>
      </c>
      <c r="B509" s="1">
        <f t="shared" si="7"/>
        <v>507.98599999999999</v>
      </c>
      <c r="C509" t="n">
        <v>-127.267734482681</v>
      </c>
      <c r="D509" t="n">
        <v>-129.113610226278</v>
      </c>
      <c r="E509" t="n">
        <v>-127.543086013628</v>
      </c>
      <c r="F509" t="n">
        <v>-129.248716526807</v>
      </c>
      <c r="G509" t="n">
        <v>-128.673501123098</v>
      </c>
      <c r="H509" t="n">
        <v>-128.756327855376</v>
      </c>
    </row>
    <row r="510" spans="1:2" x14ac:dyDescent="0.25">
      <c r="A510" s="1" t="s">
        <v>509</v>
      </c>
      <c r="B510" s="1">
        <f t="shared" si="7"/>
        <v>508.98399999999998</v>
      </c>
      <c r="C510" t="n">
        <v>-127.451039938661</v>
      </c>
      <c r="D510" t="n">
        <v>-129.504476932728</v>
      </c>
      <c r="E510" t="n">
        <v>-127.718926966846</v>
      </c>
      <c r="F510" t="n">
        <v>-129.51699313135</v>
      </c>
      <c r="G510" t="n">
        <v>-128.838774755094</v>
      </c>
      <c r="H510" t="n">
        <v>-128.950149871896</v>
      </c>
    </row>
    <row r="511" spans="1:2" x14ac:dyDescent="0.25">
      <c r="A511" s="1" t="s">
        <v>510</v>
      </c>
      <c r="B511" s="1">
        <f t="shared" si="7"/>
        <v>509.98200000000003</v>
      </c>
      <c r="C511" t="n">
        <v>-127.61184800813</v>
      </c>
      <c r="D511" t="n">
        <v>-129.885869360483</v>
      </c>
      <c r="E511" t="n">
        <v>-127.87419014925</v>
      </c>
      <c r="F511" t="n">
        <v>-129.786591291051</v>
      </c>
      <c r="G511" t="n">
        <v>-128.937032804407</v>
      </c>
      <c r="H511" t="n">
        <v>-129.084591420392</v>
      </c>
    </row>
    <row r="512" spans="1:2" x14ac:dyDescent="0.25">
      <c r="A512" s="1" t="s">
        <v>511</v>
      </c>
      <c r="B512" s="1">
        <f t="shared" si="7"/>
        <v>510.98</v>
      </c>
      <c r="C512" t="n">
        <v>-127.770609516265</v>
      </c>
      <c r="D512" t="n">
        <v>-130.232122639447</v>
      </c>
      <c r="E512" t="n">
        <v>-127.981799088725</v>
      </c>
      <c r="F512" t="n">
        <v>-129.973954647675</v>
      </c>
      <c r="G512" t="n">
        <v>-129.032477668441</v>
      </c>
      <c r="H512" t="n">
        <v>-129.260408788959</v>
      </c>
    </row>
    <row r="513" spans="1:2" x14ac:dyDescent="0.25">
      <c r="A513" s="1" t="s">
        <v>512</v>
      </c>
      <c r="B513" s="1">
        <f t="shared" si="7"/>
        <v>511.97800000000001</v>
      </c>
      <c r="C513" t="n">
        <v>-127.946555740934</v>
      </c>
      <c r="D513" t="n">
        <v>-130.55138037574</v>
      </c>
      <c r="E513" t="n">
        <v>-128.108629856352</v>
      </c>
      <c r="F513" t="n">
        <v>-130.164251822133</v>
      </c>
      <c r="G513" t="n">
        <v>-129.108229994798</v>
      </c>
      <c r="H513" t="n">
        <v>-129.401399645297</v>
      </c>
    </row>
    <row r="514" spans="1:2" x14ac:dyDescent="0.25">
      <c r="A514" s="1" t="s">
        <v>513</v>
      </c>
      <c r="B514" s="1">
        <f t="shared" ref="B514:B577" si="8">A514/1000000</f>
        <v>512.976</v>
      </c>
      <c r="C514" t="n">
        <v>-128.159586623909</v>
      </c>
      <c r="D514" t="n">
        <v>-130.869423922561</v>
      </c>
      <c r="E514" t="n">
        <v>-128.23855304109</v>
      </c>
      <c r="F514" t="n">
        <v>-130.338544651541</v>
      </c>
      <c r="G514" t="n">
        <v>-129.207844688037</v>
      </c>
      <c r="H514" t="n">
        <v>-129.547475496357</v>
      </c>
    </row>
    <row r="515" spans="1:2" x14ac:dyDescent="0.25">
      <c r="A515" s="1" t="s">
        <v>514</v>
      </c>
      <c r="B515" s="1">
        <f t="shared" si="8"/>
        <v>513.97400000000005</v>
      </c>
      <c r="C515" t="n">
        <v>-128.429791608352</v>
      </c>
      <c r="D515" t="n">
        <v>-131.136685139657</v>
      </c>
      <c r="E515" t="n">
        <v>-128.407519104029</v>
      </c>
      <c r="F515" t="n">
        <v>-130.471643068558</v>
      </c>
      <c r="G515" t="n">
        <v>-129.325575765396</v>
      </c>
      <c r="H515" t="n">
        <v>-129.69792344458</v>
      </c>
    </row>
    <row r="516" spans="1:2" x14ac:dyDescent="0.25">
      <c r="A516" s="1" t="s">
        <v>515</v>
      </c>
      <c r="B516" s="1">
        <f t="shared" si="8"/>
        <v>514.97199999999998</v>
      </c>
      <c r="C516" t="n">
        <v>-128.714628571202</v>
      </c>
      <c r="D516" t="n">
        <v>-131.356430499403</v>
      </c>
      <c r="E516" t="n">
        <v>-128.641348391722</v>
      </c>
      <c r="F516" t="n">
        <v>-130.656882262752</v>
      </c>
      <c r="G516" t="n">
        <v>-129.51242942623</v>
      </c>
      <c r="H516" t="n">
        <v>-129.895238220763</v>
      </c>
    </row>
    <row r="517" spans="1:2" x14ac:dyDescent="0.25">
      <c r="A517" s="1" t="s">
        <v>516</v>
      </c>
      <c r="B517" s="1">
        <f t="shared" si="8"/>
        <v>515.97</v>
      </c>
      <c r="C517" t="n">
        <v>-129.010385735665</v>
      </c>
      <c r="D517" t="n">
        <v>-131.596387176548</v>
      </c>
      <c r="E517" t="n">
        <v>-128.849850529132</v>
      </c>
      <c r="F517" t="n">
        <v>-130.781610119982</v>
      </c>
      <c r="G517" t="n">
        <v>-129.695220474518</v>
      </c>
      <c r="H517" t="n">
        <v>-130.106883997984</v>
      </c>
    </row>
    <row r="518" spans="1:2" x14ac:dyDescent="0.25">
      <c r="A518" s="1" t="s">
        <v>517</v>
      </c>
      <c r="B518" s="1">
        <f t="shared" si="8"/>
        <v>516.96799999999996</v>
      </c>
      <c r="C518" t="n">
        <v>-129.358748476006</v>
      </c>
      <c r="D518" t="n">
        <v>-131.799846282541</v>
      </c>
      <c r="E518" t="n">
        <v>-129.096922453391</v>
      </c>
      <c r="F518" t="n">
        <v>-130.973545406476</v>
      </c>
      <c r="G518" t="n">
        <v>-129.951528706913</v>
      </c>
      <c r="H518" t="n">
        <v>-130.32631105735</v>
      </c>
    </row>
    <row r="519" spans="1:2" x14ac:dyDescent="0.25">
      <c r="A519" s="1" t="s">
        <v>518</v>
      </c>
      <c r="B519" s="1">
        <f t="shared" si="8"/>
        <v>517.96600000000001</v>
      </c>
      <c r="C519" t="n">
        <v>-129.769617675687</v>
      </c>
      <c r="D519" t="n">
        <v>-132.02806717528</v>
      </c>
      <c r="E519" t="n">
        <v>-129.379918534412</v>
      </c>
      <c r="F519" t="n">
        <v>-131.261279416903</v>
      </c>
      <c r="G519" t="n">
        <v>-130.234906383825</v>
      </c>
      <c r="H519" t="n">
        <v>-130.636589896618</v>
      </c>
    </row>
    <row r="520" spans="1:2" x14ac:dyDescent="0.25">
      <c r="A520" s="1" t="s">
        <v>519</v>
      </c>
      <c r="B520" s="1">
        <f t="shared" si="8"/>
        <v>518.96400000000006</v>
      </c>
      <c r="C520" t="n">
        <v>-130.134511651626</v>
      </c>
      <c r="D520" t="n">
        <v>-132.22348724361</v>
      </c>
      <c r="E520" t="n">
        <v>-129.652151584132</v>
      </c>
      <c r="F520" t="n">
        <v>-131.550069070039</v>
      </c>
      <c r="G520" t="n">
        <v>-130.561300136694</v>
      </c>
      <c r="H520" t="n">
        <v>-130.94047620297</v>
      </c>
    </row>
    <row r="521" spans="1:2" x14ac:dyDescent="0.25">
      <c r="A521" s="1" t="s">
        <v>520</v>
      </c>
      <c r="B521" s="1">
        <f t="shared" si="8"/>
        <v>519.96199999999999</v>
      </c>
      <c r="C521" t="n">
        <v>-130.598791383042</v>
      </c>
      <c r="D521" t="n">
        <v>-132.413050202052</v>
      </c>
      <c r="E521" t="n">
        <v>-129.90189678759</v>
      </c>
      <c r="F521" t="n">
        <v>-131.913294024404</v>
      </c>
      <c r="G521" t="n">
        <v>-130.860701683551</v>
      </c>
      <c r="H521" t="n">
        <v>-131.263376366267</v>
      </c>
    </row>
    <row r="522" spans="1:2" x14ac:dyDescent="0.25">
      <c r="A522" s="1" t="s">
        <v>521</v>
      </c>
      <c r="B522" s="1">
        <f t="shared" si="8"/>
        <v>520.96</v>
      </c>
      <c r="C522" t="n">
        <v>-131.004286842551</v>
      </c>
      <c r="D522" t="n">
        <v>-132.629043519646</v>
      </c>
      <c r="E522" t="n">
        <v>-130.200903552655</v>
      </c>
      <c r="F522" t="n">
        <v>-132.225071316576</v>
      </c>
      <c r="G522" t="n">
        <v>-131.18097817685</v>
      </c>
      <c r="H522" t="n">
        <v>-131.620466187968</v>
      </c>
    </row>
    <row r="523" spans="1:2" x14ac:dyDescent="0.25">
      <c r="A523" s="1" t="s">
        <v>522</v>
      </c>
      <c r="B523" s="1">
        <f t="shared" si="8"/>
        <v>521.95799999999997</v>
      </c>
      <c r="C523" t="n">
        <v>-131.504551945473</v>
      </c>
      <c r="D523" t="n">
        <v>-132.865051639602</v>
      </c>
      <c r="E523" t="n">
        <v>-130.463678148814</v>
      </c>
      <c r="F523" t="n">
        <v>-132.573666615498</v>
      </c>
      <c r="G523" t="n">
        <v>-131.572643228967</v>
      </c>
      <c r="H523" t="n">
        <v>-131.960338099129</v>
      </c>
    </row>
    <row r="524" spans="1:2" x14ac:dyDescent="0.25">
      <c r="A524" s="1" t="s">
        <v>523</v>
      </c>
      <c r="B524" s="1">
        <f t="shared" si="8"/>
        <v>522.95600000000002</v>
      </c>
      <c r="C524" t="n">
        <v>-132.013770438492</v>
      </c>
      <c r="D524" t="n">
        <v>-133.173147184538</v>
      </c>
      <c r="E524" t="n">
        <v>-130.818622475088</v>
      </c>
      <c r="F524" t="n">
        <v>-132.976663417112</v>
      </c>
      <c r="G524" t="n">
        <v>-131.927648637741</v>
      </c>
      <c r="H524" t="n">
        <v>-132.365488177947</v>
      </c>
    </row>
    <row r="525" spans="1:2" x14ac:dyDescent="0.25">
      <c r="A525" s="1" t="s">
        <v>524</v>
      </c>
      <c r="B525" s="1">
        <f t="shared" si="8"/>
        <v>523.95399999999995</v>
      </c>
      <c r="C525" t="n">
        <v>-132.575462020137</v>
      </c>
      <c r="D525" t="n">
        <v>-133.479268501037</v>
      </c>
      <c r="E525" t="n">
        <v>-131.16772970392</v>
      </c>
      <c r="F525" t="n">
        <v>-133.384510253479</v>
      </c>
      <c r="G525" t="n">
        <v>-132.387636775061</v>
      </c>
      <c r="H525" t="n">
        <v>-132.786807174953</v>
      </c>
    </row>
    <row r="526" spans="1:2" x14ac:dyDescent="0.25">
      <c r="A526" s="1" t="s">
        <v>525</v>
      </c>
      <c r="B526" s="1">
        <f t="shared" si="8"/>
        <v>524.952</v>
      </c>
      <c r="C526" t="n">
        <v>-133.122280307321</v>
      </c>
      <c r="D526" t="n">
        <v>-133.862862730176</v>
      </c>
      <c r="E526" t="n">
        <v>-131.555466884782</v>
      </c>
      <c r="F526" t="n">
        <v>-133.911068944726</v>
      </c>
      <c r="G526" t="n">
        <v>-132.842599743205</v>
      </c>
      <c r="H526" t="n">
        <v>-133.276240093354</v>
      </c>
    </row>
    <row r="527" spans="1:2" x14ac:dyDescent="0.25">
      <c r="A527" s="1" t="s">
        <v>526</v>
      </c>
      <c r="B527" s="1">
        <f t="shared" si="8"/>
        <v>525.95000000000005</v>
      </c>
      <c r="C527" t="n">
        <v>-133.71482703229</v>
      </c>
      <c r="D527" t="n">
        <v>-134.260265984951</v>
      </c>
      <c r="E527" t="n">
        <v>-131.993303044896</v>
      </c>
      <c r="F527" t="n">
        <v>-134.43491409994</v>
      </c>
      <c r="G527" t="n">
        <v>-133.402477250688</v>
      </c>
      <c r="H527" t="n">
        <v>-133.795386686195</v>
      </c>
    </row>
    <row r="528" spans="1:2" x14ac:dyDescent="0.25">
      <c r="A528" s="1" t="s">
        <v>527</v>
      </c>
      <c r="B528" s="1">
        <f t="shared" si="8"/>
        <v>526.94799999999998</v>
      </c>
      <c r="C528" t="n">
        <v>-134.284923218682</v>
      </c>
      <c r="D528" t="n">
        <v>-134.695711302174</v>
      </c>
      <c r="E528" t="n">
        <v>-132.466586380469</v>
      </c>
      <c r="F528" t="n">
        <v>-134.996971240605</v>
      </c>
      <c r="G528" t="n">
        <v>-133.965380135493</v>
      </c>
      <c r="H528" t="n">
        <v>-134.388431456937</v>
      </c>
    </row>
    <row r="529" spans="1:2" x14ac:dyDescent="0.25">
      <c r="A529" s="1" t="s">
        <v>528</v>
      </c>
      <c r="B529" s="1">
        <f t="shared" si="8"/>
        <v>527.94600000000003</v>
      </c>
      <c r="C529" t="n">
        <v>-134.902216597468</v>
      </c>
      <c r="D529" t="n">
        <v>-135.111519695112</v>
      </c>
      <c r="E529" t="n">
        <v>-132.962445775817</v>
      </c>
      <c r="F529" t="n">
        <v>-135.627915707007</v>
      </c>
      <c r="G529" t="n">
        <v>-134.559327737058</v>
      </c>
      <c r="H529" t="n">
        <v>-134.998658176503</v>
      </c>
    </row>
    <row r="530" spans="1:2" x14ac:dyDescent="0.25">
      <c r="A530" s="1" t="s">
        <v>529</v>
      </c>
      <c r="B530" s="1">
        <f t="shared" si="8"/>
        <v>528.94399999999996</v>
      </c>
      <c r="C530" t="n">
        <v>-135.493659205137</v>
      </c>
      <c r="D530" t="n">
        <v>-135.589618484156</v>
      </c>
      <c r="E530" t="n">
        <v>-133.457483715852</v>
      </c>
      <c r="F530" t="n">
        <v>-136.261816311002</v>
      </c>
      <c r="G530" t="n">
        <v>-135.159233266185</v>
      </c>
      <c r="H530" t="n">
        <v>-135.652622174249</v>
      </c>
    </row>
    <row r="531" spans="1:2" x14ac:dyDescent="0.25">
      <c r="A531" s="1" t="s">
        <v>530</v>
      </c>
      <c r="B531" s="1">
        <f t="shared" si="8"/>
        <v>529.94200000000001</v>
      </c>
      <c r="C531" t="n">
        <v>-136.1121690242</v>
      </c>
      <c r="D531" t="n">
        <v>-136.077541986554</v>
      </c>
      <c r="E531" t="n">
        <v>-134.003338666924</v>
      </c>
      <c r="F531" t="n">
        <v>-136.919113944322</v>
      </c>
      <c r="G531" t="n">
        <v>-135.766904374593</v>
      </c>
      <c r="H531" t="n">
        <v>-136.332260678134</v>
      </c>
    </row>
    <row r="532" spans="1:2" x14ac:dyDescent="0.25">
      <c r="A532" s="1" t="s">
        <v>531</v>
      </c>
      <c r="B532" s="1">
        <f t="shared" si="8"/>
        <v>530.94000000000005</v>
      </c>
      <c r="C532" t="n">
        <v>-136.698405995217</v>
      </c>
      <c r="D532" t="n">
        <v>-136.60580650633</v>
      </c>
      <c r="E532" t="n">
        <v>-134.599472169529</v>
      </c>
      <c r="F532" t="n">
        <v>-137.55725912851</v>
      </c>
      <c r="G532" t="n">
        <v>-136.41513486806</v>
      </c>
      <c r="H532" t="n">
        <v>-136.987391966334</v>
      </c>
    </row>
    <row r="533" spans="1:2" x14ac:dyDescent="0.25">
      <c r="A533" s="1" t="s">
        <v>532</v>
      </c>
      <c r="B533" s="1">
        <f t="shared" si="8"/>
        <v>531.93799999999999</v>
      </c>
      <c r="C533" t="n">
        <v>-137.316843213656</v>
      </c>
      <c r="D533" t="n">
        <v>-137.196758372927</v>
      </c>
      <c r="E533" t="n">
        <v>-135.154930700028</v>
      </c>
      <c r="F533" t="n">
        <v>-138.252808005969</v>
      </c>
      <c r="G533" t="n">
        <v>-137.000741351305</v>
      </c>
      <c r="H533" t="n">
        <v>-137.665910654089</v>
      </c>
    </row>
    <row r="534" spans="1:2" x14ac:dyDescent="0.25">
      <c r="A534" s="1" t="s">
        <v>533</v>
      </c>
      <c r="B534" s="1">
        <f t="shared" si="8"/>
        <v>532.93600000000004</v>
      </c>
      <c r="C534" t="n">
        <v>-137.9758372998</v>
      </c>
      <c r="D534" t="n">
        <v>-137.782161118634</v>
      </c>
      <c r="E534" t="n">
        <v>-135.753452912716</v>
      </c>
      <c r="F534" t="n">
        <v>-138.955965774968</v>
      </c>
      <c r="G534" t="n">
        <v>-137.66319945444</v>
      </c>
      <c r="H534" t="n">
        <v>-138.356025153916</v>
      </c>
    </row>
    <row r="535" spans="1:2" x14ac:dyDescent="0.25">
      <c r="A535" s="1" t="s">
        <v>534</v>
      </c>
      <c r="B535" s="1">
        <f t="shared" si="8"/>
        <v>533.93399999999997</v>
      </c>
      <c r="C535" t="n">
        <v>-138.606331429057</v>
      </c>
      <c r="D535" t="n">
        <v>-138.382440827001</v>
      </c>
      <c r="E535" t="n">
        <v>-136.46096379141</v>
      </c>
      <c r="F535" t="n">
        <v>-139.64981069537</v>
      </c>
      <c r="G535" t="n">
        <v>-138.291383861414</v>
      </c>
      <c r="H535" t="n">
        <v>-139.017738863601</v>
      </c>
    </row>
    <row r="536" spans="1:2" x14ac:dyDescent="0.25">
      <c r="A536" s="1" t="s">
        <v>535</v>
      </c>
      <c r="B536" s="1">
        <f t="shared" si="8"/>
        <v>534.93200000000002</v>
      </c>
      <c r="C536" t="n">
        <v>-139.272465509423</v>
      </c>
      <c r="D536" t="n">
        <v>-139.053519960414</v>
      </c>
      <c r="E536" t="n">
        <v>-137.192310809435</v>
      </c>
      <c r="F536" t="n">
        <v>-140.413627249151</v>
      </c>
      <c r="G536" t="n">
        <v>-138.986357499421</v>
      </c>
      <c r="H536" t="n">
        <v>-139.751703427809</v>
      </c>
    </row>
    <row r="537" spans="1:2" x14ac:dyDescent="0.25">
      <c r="A537" s="1" t="s">
        <v>536</v>
      </c>
      <c r="B537" s="1">
        <f t="shared" si="8"/>
        <v>535.92999999999995</v>
      </c>
      <c r="C537" t="n">
        <v>-139.968221286368</v>
      </c>
      <c r="D537" t="n">
        <v>-139.74969068417</v>
      </c>
      <c r="E537" t="n">
        <v>-138.079473076156</v>
      </c>
      <c r="F537" t="n">
        <v>-141.177354732326</v>
      </c>
      <c r="G537" t="n">
        <v>-139.703976179087</v>
      </c>
      <c r="H537" t="n">
        <v>-140.492124481391</v>
      </c>
    </row>
    <row r="538" spans="1:2" x14ac:dyDescent="0.25">
      <c r="A538" s="1" t="s">
        <v>537</v>
      </c>
      <c r="B538" s="1">
        <f t="shared" si="8"/>
        <v>536.928</v>
      </c>
      <c r="C538" t="n">
        <v>-140.699215807109</v>
      </c>
      <c r="D538" t="n">
        <v>-140.464465610598</v>
      </c>
      <c r="E538" t="n">
        <v>-139.015439817335</v>
      </c>
      <c r="F538" t="n">
        <v>-142.091734142817</v>
      </c>
      <c r="G538" t="n">
        <v>-140.435089987429</v>
      </c>
      <c r="H538" t="n">
        <v>-141.323327273558</v>
      </c>
    </row>
    <row r="539" spans="1:2" x14ac:dyDescent="0.25">
      <c r="A539" s="1" t="s">
        <v>538</v>
      </c>
      <c r="B539" s="1">
        <f t="shared" si="8"/>
        <v>537.92600000000004</v>
      </c>
      <c r="C539" t="n">
        <v>-141.536812731658</v>
      </c>
      <c r="D539" t="n">
        <v>-141.280730379985</v>
      </c>
      <c r="E539" t="n">
        <v>-140.053090669358</v>
      </c>
      <c r="F539" t="n">
        <v>-143.093571446889</v>
      </c>
      <c r="G539" t="n">
        <v>-141.23112719381</v>
      </c>
      <c r="H539" t="n">
        <v>-142.218694606067</v>
      </c>
    </row>
    <row r="540" spans="1:2" x14ac:dyDescent="0.25">
      <c r="A540" s="1" t="s">
        <v>539</v>
      </c>
      <c r="B540" s="1">
        <f t="shared" si="8"/>
        <v>538.92399999999998</v>
      </c>
      <c r="C540" t="n">
        <v>-142.423755770718</v>
      </c>
      <c r="D540" t="n">
        <v>-142.227359007873</v>
      </c>
      <c r="E540" t="n">
        <v>-141.172487437587</v>
      </c>
      <c r="F540" t="n">
        <v>-144.097513621311</v>
      </c>
      <c r="G540" t="n">
        <v>-142.090813182006</v>
      </c>
      <c r="H540" t="n">
        <v>-143.210060211408</v>
      </c>
    </row>
    <row r="541" spans="1:2" x14ac:dyDescent="0.25">
      <c r="A541" s="1" t="s">
        <v>540</v>
      </c>
      <c r="B541" s="1">
        <f t="shared" si="8"/>
        <v>539.92200000000003</v>
      </c>
      <c r="C541" t="n">
        <v>-143.482472760366</v>
      </c>
      <c r="D541" t="n">
        <v>-143.220527755824</v>
      </c>
      <c r="E541" t="n">
        <v>-142.342069651487</v>
      </c>
      <c r="F541" t="n">
        <v>-145.132331959843</v>
      </c>
      <c r="G541" t="n">
        <v>-142.964793929152</v>
      </c>
      <c r="H541" t="n">
        <v>-144.257961483062</v>
      </c>
    </row>
    <row r="542" spans="1:2" x14ac:dyDescent="0.25">
      <c r="A542" s="1" t="s">
        <v>541</v>
      </c>
      <c r="B542" s="1">
        <f t="shared" si="8"/>
        <v>540.91999999999996</v>
      </c>
      <c r="C542" t="n">
        <v>-144.586959443779</v>
      </c>
      <c r="D542" t="n">
        <v>-144.284261823559</v>
      </c>
      <c r="E542" t="n">
        <v>-143.537509629379</v>
      </c>
      <c r="F542" t="n">
        <v>-146.214631908017</v>
      </c>
      <c r="G542" t="n">
        <v>-143.886501430816</v>
      </c>
      <c r="H542" t="n">
        <v>-145.431984114848</v>
      </c>
    </row>
    <row r="543" spans="1:2" x14ac:dyDescent="0.25">
      <c r="A543" s="1" t="s">
        <v>542</v>
      </c>
      <c r="B543" s="1">
        <f t="shared" si="8"/>
        <v>541.91800000000001</v>
      </c>
      <c r="C543" t="n">
        <v>-145.772771249887</v>
      </c>
      <c r="D543" t="n">
        <v>-145.396374978332</v>
      </c>
      <c r="E543" t="n">
        <v>-144.692580460336</v>
      </c>
      <c r="F543" t="n">
        <v>-147.164804832952</v>
      </c>
      <c r="G543" t="n">
        <v>-144.671491409332</v>
      </c>
      <c r="H543" t="n">
        <v>-146.525089493253</v>
      </c>
    </row>
    <row r="544" spans="1:2" x14ac:dyDescent="0.25">
      <c r="A544" s="1" t="s">
        <v>543</v>
      </c>
      <c r="B544" s="1">
        <f t="shared" si="8"/>
        <v>542.91600000000005</v>
      </c>
      <c r="C544" t="n">
        <v>-147.053936949126</v>
      </c>
      <c r="D544" t="n">
        <v>-146.464984173671</v>
      </c>
      <c r="E544" t="n">
        <v>-145.758049578612</v>
      </c>
      <c r="F544" t="n">
        <v>-147.942328176737</v>
      </c>
      <c r="G544" t="n">
        <v>-145.135189074871</v>
      </c>
      <c r="H544" t="n">
        <v>-147.550340507585</v>
      </c>
    </row>
    <row r="545" spans="1:2" x14ac:dyDescent="0.25">
      <c r="A545" s="1" t="s">
        <v>544</v>
      </c>
      <c r="B545" s="1">
        <f t="shared" si="8"/>
        <v>543.91399999999999</v>
      </c>
      <c r="C545" t="n">
        <v>-148.397793057202</v>
      </c>
      <c r="D545" t="n">
        <v>-147.304030165617</v>
      </c>
      <c r="E545" t="n">
        <v>-146.423810205146</v>
      </c>
      <c r="F545" t="n">
        <v>-148.298799803853</v>
      </c>
      <c r="G545" t="n">
        <v>-145.043815286396</v>
      </c>
      <c r="H545" t="n">
        <v>-148.270093708225</v>
      </c>
    </row>
    <row r="546" spans="1:2" x14ac:dyDescent="0.25">
      <c r="A546" s="1" t="s">
        <v>545</v>
      </c>
      <c r="B546" s="1">
        <f t="shared" si="8"/>
        <v>544.91200000000003</v>
      </c>
      <c r="C546" t="n">
        <v>-149.640203687572</v>
      </c>
      <c r="D546" t="n">
        <v>-147.69920623065</v>
      </c>
      <c r="E546" t="n">
        <v>-146.316459114496</v>
      </c>
      <c r="F546" t="n">
        <v>-147.837161889626</v>
      </c>
      <c r="G546" t="n">
        <v>-143.868651376592</v>
      </c>
      <c r="H546" t="n">
        <v>-148.259301515252</v>
      </c>
    </row>
    <row r="547" spans="1:2" x14ac:dyDescent="0.25">
      <c r="A547" s="1" t="s">
        <v>546</v>
      </c>
      <c r="B547" s="1">
        <f t="shared" si="8"/>
        <v>545.91</v>
      </c>
      <c r="C547" t="n">
        <v>-150.693055668364</v>
      </c>
      <c r="D547" t="n">
        <v>-147.106075312196</v>
      </c>
      <c r="E547" t="n">
        <v>-144.750582589872</v>
      </c>
      <c r="F547" t="n">
        <v>-145.764258356428</v>
      </c>
      <c r="G547" t="n">
        <v>-140.923091297209</v>
      </c>
      <c r="H547" t="n">
        <v>-146.867334699853</v>
      </c>
    </row>
    <row r="548" spans="1:2" x14ac:dyDescent="0.25">
      <c r="A548" s="1" t="s">
        <v>547</v>
      </c>
      <c r="B548" s="1">
        <f t="shared" si="8"/>
        <v>546.90800000000002</v>
      </c>
      <c r="C548" t="n">
        <v>-151.279610399643</v>
      </c>
      <c r="D548" t="n">
        <v>-144.78450829037</v>
      </c>
      <c r="E548" t="n">
        <v>-140.699840702104</v>
      </c>
      <c r="F548" t="n">
        <v>-141.051196762469</v>
      </c>
      <c r="G548" t="n">
        <v>-135.518630862415</v>
      </c>
      <c r="H548" t="n">
        <v>-142.879811362698</v>
      </c>
    </row>
    <row r="549" spans="1:2" x14ac:dyDescent="0.25">
      <c r="A549" s="1" t="s">
        <v>548</v>
      </c>
      <c r="B549" s="1">
        <f t="shared" si="8"/>
        <v>547.90599999999995</v>
      </c>
      <c r="C549" t="n">
        <v>-150.75329765303</v>
      </c>
      <c r="D549" t="n">
        <v>-139.630711352875</v>
      </c>
      <c r="E549" t="n">
        <v>-133.374937857117</v>
      </c>
      <c r="F549" t="n">
        <v>-132.981040611263</v>
      </c>
      <c r="G549" t="n">
        <v>-127.79015823159</v>
      </c>
      <c r="H549" t="n">
        <v>-135.093560274777</v>
      </c>
    </row>
    <row r="550" spans="1:2" x14ac:dyDescent="0.25">
      <c r="A550" s="1" t="s">
        <v>549</v>
      </c>
      <c r="B550" s="1">
        <f t="shared" si="8"/>
        <v>548.904</v>
      </c>
      <c r="C550" t="n">
        <v>-147.946167980354</v>
      </c>
      <c r="D550" t="n">
        <v>-131.097155478627</v>
      </c>
      <c r="E550" t="n">
        <v>-123.874145958608</v>
      </c>
      <c r="F550" t="n">
        <v>-122.828773088235</v>
      </c>
      <c r="G550" t="n">
        <v>-119.340918645957</v>
      </c>
      <c r="H550" t="n">
        <v>-124.14610340302</v>
      </c>
    </row>
    <row r="551" spans="1:2" x14ac:dyDescent="0.25">
      <c r="A551" s="1" t="s">
        <v>550</v>
      </c>
      <c r="B551" s="1">
        <f t="shared" si="8"/>
        <v>549.90200000000004</v>
      </c>
      <c r="C551" t="n">
        <v>-140.806817689516</v>
      </c>
      <c r="D551" t="n">
        <v>-120.814812079449</v>
      </c>
      <c r="E551" t="n">
        <v>-115.260303654839</v>
      </c>
      <c r="F551" t="n">
        <v>-114.08049482586</v>
      </c>
      <c r="G551" t="n">
        <v>-112.618973019098</v>
      </c>
      <c r="H551" t="n">
        <v>-113.905159453991</v>
      </c>
    </row>
    <row r="552" spans="1:2" x14ac:dyDescent="0.25">
      <c r="A552" s="1" t="s">
        <v>551</v>
      </c>
      <c r="B552" s="1">
        <f t="shared" si="8"/>
        <v>550.9</v>
      </c>
      <c r="C552" t="n">
        <v>-128.132851980586</v>
      </c>
      <c r="D552" t="n">
        <v>-112.205573613723</v>
      </c>
      <c r="E552" t="n">
        <v>-109.906116345647</v>
      </c>
      <c r="F552" t="n">
        <v>-109.007156978697</v>
      </c>
      <c r="G552" t="n">
        <v>-108.889599945579</v>
      </c>
      <c r="H552" t="n">
        <v>-107.717778927806</v>
      </c>
    </row>
    <row r="553" spans="1:2" x14ac:dyDescent="0.25">
      <c r="A553" s="1" t="s">
        <v>552</v>
      </c>
      <c r="B553" s="1">
        <f t="shared" si="8"/>
        <v>551.89800000000002</v>
      </c>
      <c r="C553" t="n">
        <v>-113.75315654657</v>
      </c>
      <c r="D553" t="n">
        <v>-107.271498102342</v>
      </c>
      <c r="E553" t="n">
        <v>-107.74712086686</v>
      </c>
      <c r="F553" t="n">
        <v>-107.170307270978</v>
      </c>
      <c r="G553" t="n">
        <v>-107.714128158389</v>
      </c>
      <c r="H553" t="n">
        <v>-105.484646405332</v>
      </c>
    </row>
    <row r="554" spans="1:2" x14ac:dyDescent="0.25">
      <c r="A554" s="1" t="s">
        <v>553</v>
      </c>
      <c r="B554" s="1">
        <f t="shared" si="8"/>
        <v>552.89599999999996</v>
      </c>
      <c r="C554" t="n">
        <v>-104.199749537907</v>
      </c>
      <c r="D554" t="n">
        <v>-105.519740785909</v>
      </c>
      <c r="E554" t="n">
        <v>-107.643289458322</v>
      </c>
      <c r="F554" t="n">
        <v>-107.39321283143</v>
      </c>
      <c r="G554" t="n">
        <v>-108.09606745448</v>
      </c>
      <c r="H554" t="n">
        <v>-105.653395258119</v>
      </c>
    </row>
    <row r="555" spans="1:2" x14ac:dyDescent="0.25">
      <c r="A555" s="1" t="s">
        <v>554</v>
      </c>
      <c r="B555" s="1">
        <f t="shared" si="8"/>
        <v>553.89400000000001</v>
      </c>
      <c r="C555" t="n">
        <v>-100.560635469496</v>
      </c>
      <c r="D555" t="n">
        <v>-105.693262799098</v>
      </c>
      <c r="E555" t="n">
        <v>-108.632233091633</v>
      </c>
      <c r="F555" t="n">
        <v>-108.627505921794</v>
      </c>
      <c r="G555" t="n">
        <v>-109.306847508684</v>
      </c>
      <c r="H555" t="n">
        <v>-107.024442989466</v>
      </c>
    </row>
    <row r="556" spans="1:2" x14ac:dyDescent="0.25">
      <c r="A556" s="1" t="s">
        <v>555</v>
      </c>
      <c r="B556" s="1">
        <f t="shared" si="8"/>
        <v>554.89200000000005</v>
      </c>
      <c r="C556" t="n">
        <v>-100.522627497091</v>
      </c>
      <c r="D556" t="n">
        <v>-106.899176755981</v>
      </c>
      <c r="E556" t="n">
        <v>-110.101392635535</v>
      </c>
      <c r="F556" t="n">
        <v>-110.230542364446</v>
      </c>
      <c r="G556" t="n">
        <v>-110.868180632588</v>
      </c>
      <c r="H556" t="n">
        <v>-108.814591964913</v>
      </c>
    </row>
    <row r="557" spans="1:2" x14ac:dyDescent="0.25">
      <c r="A557" s="1" t="s">
        <v>556</v>
      </c>
      <c r="B557" s="1">
        <f t="shared" si="8"/>
        <v>555.89</v>
      </c>
      <c r="C557" t="n">
        <v>-102.163645205081</v>
      </c>
      <c r="D557" t="n">
        <v>-108.532529676627</v>
      </c>
      <c r="E557" t="n">
        <v>-111.76090891753</v>
      </c>
      <c r="F557" t="n">
        <v>-111.976055231865</v>
      </c>
      <c r="G557" t="n">
        <v>-112.493392104193</v>
      </c>
      <c r="H557" t="n">
        <v>-110.756363255819</v>
      </c>
    </row>
    <row r="558" spans="1:2" x14ac:dyDescent="0.25">
      <c r="A558" s="1" t="s">
        <v>557</v>
      </c>
      <c r="B558" s="1">
        <f t="shared" si="8"/>
        <v>556.88800000000003</v>
      </c>
      <c r="C558" t="n">
        <v>-104.521599375086</v>
      </c>
      <c r="D558" t="n">
        <v>-110.309027390441</v>
      </c>
      <c r="E558" t="n">
        <v>-113.375256525573</v>
      </c>
      <c r="F558" t="n">
        <v>-113.648134059251</v>
      </c>
      <c r="G558" t="n">
        <v>-114.133075064586</v>
      </c>
      <c r="H558" t="n">
        <v>-112.641125349057</v>
      </c>
    </row>
    <row r="559" spans="1:2" x14ac:dyDescent="0.25">
      <c r="A559" s="1" t="s">
        <v>558</v>
      </c>
      <c r="B559" s="1">
        <f t="shared" si="8"/>
        <v>557.88599999999997</v>
      </c>
      <c r="C559" t="n">
        <v>-107.029476632456</v>
      </c>
      <c r="D559" t="n">
        <v>-112.069133432607</v>
      </c>
      <c r="E559" t="n">
        <v>-114.952561094019</v>
      </c>
      <c r="F559" t="n">
        <v>-115.258085161635</v>
      </c>
      <c r="G559" t="n">
        <v>-115.655008021253</v>
      </c>
      <c r="H559" t="n">
        <v>-114.410655998036</v>
      </c>
    </row>
    <row r="560" spans="1:2" x14ac:dyDescent="0.25">
      <c r="A560" s="1" t="s">
        <v>559</v>
      </c>
      <c r="B560" s="1">
        <f t="shared" si="8"/>
        <v>558.88400000000001</v>
      </c>
      <c r="C560" t="n">
        <v>-109.377202324743</v>
      </c>
      <c r="D560" t="n">
        <v>-113.7095836062</v>
      </c>
      <c r="E560" t="n">
        <v>-116.446369257189</v>
      </c>
      <c r="F560" t="n">
        <v>-116.720903593672</v>
      </c>
      <c r="G560" t="n">
        <v>-117.082481815388</v>
      </c>
      <c r="H560" t="n">
        <v>-116.08285279847</v>
      </c>
    </row>
    <row r="561" spans="1:2" x14ac:dyDescent="0.25">
      <c r="A561" s="1" t="s">
        <v>560</v>
      </c>
      <c r="B561" s="1">
        <f t="shared" si="8"/>
        <v>559.88199999999995</v>
      </c>
      <c r="C561" t="n">
        <v>-111.554880685112</v>
      </c>
      <c r="D561" t="n">
        <v>-115.269654705996</v>
      </c>
      <c r="E561" t="n">
        <v>-117.755255346435</v>
      </c>
      <c r="F561" t="n">
        <v>-118.082667682206</v>
      </c>
      <c r="G561" t="n">
        <v>-118.424824586038</v>
      </c>
      <c r="H561" t="n">
        <v>-117.575484209379</v>
      </c>
    </row>
    <row r="562" spans="1:2" x14ac:dyDescent="0.25">
      <c r="A562" s="1" t="s">
        <v>561</v>
      </c>
      <c r="B562" s="1">
        <f t="shared" si="8"/>
        <v>560.88</v>
      </c>
      <c r="C562" t="n">
        <v>-113.552453488418</v>
      </c>
      <c r="D562" t="n">
        <v>-116.694309992179</v>
      </c>
      <c r="E562" t="n">
        <v>-118.998793835487</v>
      </c>
      <c r="F562" t="n">
        <v>-119.336592510298</v>
      </c>
      <c r="G562" t="n">
        <v>-119.645331667357</v>
      </c>
      <c r="H562" t="n">
        <v>-118.966054742601</v>
      </c>
    </row>
    <row r="563" spans="1:2" x14ac:dyDescent="0.25">
      <c r="A563" s="1" t="s">
        <v>562</v>
      </c>
      <c r="B563" s="1">
        <f t="shared" si="8"/>
        <v>561.87800000000004</v>
      </c>
      <c r="C563" t="n">
        <v>-115.367219954493</v>
      </c>
      <c r="D563" t="n">
        <v>-118.013405034707</v>
      </c>
      <c r="E563" t="n">
        <v>-120.12212003885</v>
      </c>
      <c r="F563" t="n">
        <v>-120.480806471372</v>
      </c>
      <c r="G563" t="n">
        <v>-120.791767062886</v>
      </c>
      <c r="H563" t="n">
        <v>-120.271401387071</v>
      </c>
    </row>
    <row r="564" spans="1:2" x14ac:dyDescent="0.25">
      <c r="A564" s="1" t="s">
        <v>563</v>
      </c>
      <c r="B564" s="1">
        <f t="shared" si="8"/>
        <v>562.87599999999998</v>
      </c>
      <c r="C564" t="n">
        <v>-116.98408388971</v>
      </c>
      <c r="D564" t="n">
        <v>-119.241299462896</v>
      </c>
      <c r="E564" t="n">
        <v>-121.193556526303</v>
      </c>
      <c r="F564" t="n">
        <v>-121.585408735455</v>
      </c>
      <c r="G564" t="n">
        <v>-121.899465875668</v>
      </c>
      <c r="H564" t="n">
        <v>-121.47328139259</v>
      </c>
    </row>
    <row r="565" spans="1:2" x14ac:dyDescent="0.25">
      <c r="A565" s="1" t="s">
        <v>564</v>
      </c>
      <c r="B565" s="1">
        <f t="shared" si="8"/>
        <v>563.87400000000002</v>
      </c>
      <c r="C565" t="n">
        <v>-118.484543043342</v>
      </c>
      <c r="D565" t="n">
        <v>-120.384955507064</v>
      </c>
      <c r="E565" t="n">
        <v>-122.164819244298</v>
      </c>
      <c r="F565" t="n">
        <v>-122.575226268406</v>
      </c>
      <c r="G565" t="n">
        <v>-122.912842235209</v>
      </c>
      <c r="H565" t="n">
        <v>-122.531951176363</v>
      </c>
    </row>
    <row r="566" spans="1:2" x14ac:dyDescent="0.25">
      <c r="A566" s="1" t="s">
        <v>565</v>
      </c>
      <c r="B566" s="1">
        <f t="shared" si="8"/>
        <v>564.87199999999996</v>
      </c>
      <c r="C566" t="n">
        <v>-119.832132354419</v>
      </c>
      <c r="D566" t="n">
        <v>-121.43970087446</v>
      </c>
      <c r="E566" t="n">
        <v>-123.123318747923</v>
      </c>
      <c r="F566" t="n">
        <v>-123.510798954604</v>
      </c>
      <c r="G566" t="n">
        <v>-123.869955594857</v>
      </c>
      <c r="H566" t="n">
        <v>-123.551274206839</v>
      </c>
    </row>
    <row r="567" spans="1:2" x14ac:dyDescent="0.25">
      <c r="A567" s="1" t="s">
        <v>566</v>
      </c>
      <c r="B567" s="1">
        <f t="shared" si="8"/>
        <v>565.87</v>
      </c>
      <c r="C567" t="n">
        <v>-121.085119935806</v>
      </c>
      <c r="D567" t="n">
        <v>-122.457936105731</v>
      </c>
      <c r="E567" t="n">
        <v>-123.994786294482</v>
      </c>
      <c r="F567" t="n">
        <v>-124.379158459981</v>
      </c>
      <c r="G567" t="n">
        <v>-124.796239719338</v>
      </c>
      <c r="H567" t="n">
        <v>-124.52957430119</v>
      </c>
    </row>
    <row r="568" spans="1:2" x14ac:dyDescent="0.25">
      <c r="A568" s="1" t="s">
        <v>567</v>
      </c>
      <c r="B568" s="1">
        <f t="shared" si="8"/>
        <v>566.86800000000005</v>
      </c>
      <c r="C568" t="n">
        <v>-122.224040068915</v>
      </c>
      <c r="D568" t="n">
        <v>-123.376277529069</v>
      </c>
      <c r="E568" t="n">
        <v>-124.83005504824</v>
      </c>
      <c r="F568" t="n">
        <v>-125.224003357924</v>
      </c>
      <c r="G568" t="n">
        <v>-125.670122833023</v>
      </c>
      <c r="H568" t="n">
        <v>-125.449356397111</v>
      </c>
    </row>
    <row r="569" spans="1:2" x14ac:dyDescent="0.25">
      <c r="A569" s="1" t="s">
        <v>568</v>
      </c>
      <c r="B569" s="1">
        <f t="shared" si="8"/>
        <v>567.86599999999999</v>
      </c>
      <c r="C569" t="n">
        <v>-123.29396636878</v>
      </c>
      <c r="D569" t="n">
        <v>-124.255828736959</v>
      </c>
      <c r="E569" t="n">
        <v>-125.645366115841</v>
      </c>
      <c r="F569" t="n">
        <v>-126.04666207969</v>
      </c>
      <c r="G569" t="n">
        <v>-126.487064414984</v>
      </c>
      <c r="H569" t="n">
        <v>-126.352269386292</v>
      </c>
    </row>
    <row r="570" spans="1:2" x14ac:dyDescent="0.25">
      <c r="A570" s="1" t="s">
        <v>569</v>
      </c>
      <c r="B570" s="1">
        <f t="shared" si="8"/>
        <v>568.86400000000003</v>
      </c>
      <c r="C570" t="n">
        <v>-124.29706544798</v>
      </c>
      <c r="D570" t="n">
        <v>-125.137349510058</v>
      </c>
      <c r="E570" t="n">
        <v>-126.393175013147</v>
      </c>
      <c r="F570" t="n">
        <v>-126.83234895502</v>
      </c>
      <c r="G570" t="n">
        <v>-127.314970766219</v>
      </c>
      <c r="H570" t="n">
        <v>-127.162136932391</v>
      </c>
    </row>
    <row r="571" spans="1:2" x14ac:dyDescent="0.25">
      <c r="A571" s="1" t="s">
        <v>570</v>
      </c>
      <c r="B571" s="1">
        <f t="shared" si="8"/>
        <v>569.86199999999997</v>
      </c>
      <c r="C571" t="n">
        <v>-125.257932117779</v>
      </c>
      <c r="D571" t="n">
        <v>-125.925583130695</v>
      </c>
      <c r="E571" t="n">
        <v>-127.163838691974</v>
      </c>
      <c r="F571" t="n">
        <v>-127.564899426442</v>
      </c>
      <c r="G571" t="n">
        <v>-128.040299366924</v>
      </c>
      <c r="H571" t="n">
        <v>-127.989635385494</v>
      </c>
    </row>
    <row r="572" spans="1:2" x14ac:dyDescent="0.25">
      <c r="A572" s="1" t="s">
        <v>571</v>
      </c>
      <c r="B572" s="1">
        <f t="shared" si="8"/>
        <v>570.86</v>
      </c>
      <c r="C572" t="n">
        <v>-126.196197491542</v>
      </c>
      <c r="D572" t="n">
        <v>-126.72750739072</v>
      </c>
      <c r="E572" t="n">
        <v>-127.866576841697</v>
      </c>
      <c r="F572" t="n">
        <v>-128.284000442752</v>
      </c>
      <c r="G572" t="n">
        <v>-128.793668397842</v>
      </c>
      <c r="H572" t="n">
        <v>-128.741568332619</v>
      </c>
    </row>
    <row r="573" spans="1:2" x14ac:dyDescent="0.25">
      <c r="A573" s="1" t="s">
        <v>572</v>
      </c>
      <c r="B573" s="1">
        <f t="shared" si="8"/>
        <v>571.85799999999995</v>
      </c>
      <c r="C573" t="n">
        <v>-127.002083704031</v>
      </c>
      <c r="D573" t="n">
        <v>-127.49241433187</v>
      </c>
      <c r="E573" t="n">
        <v>-128.570166706693</v>
      </c>
      <c r="F573" t="n">
        <v>-128.958142874594</v>
      </c>
      <c r="G573" t="n">
        <v>-129.477023953235</v>
      </c>
      <c r="H573" t="n">
        <v>-129.474339621199</v>
      </c>
    </row>
    <row r="574" spans="1:2" x14ac:dyDescent="0.25">
      <c r="A574" s="1" t="s">
        <v>573</v>
      </c>
      <c r="B574" s="1">
        <f t="shared" si="8"/>
        <v>572.85599999999999</v>
      </c>
      <c r="C574" t="n">
        <v>-127.85037235218</v>
      </c>
      <c r="D574" t="n">
        <v>-128.221024409866</v>
      </c>
      <c r="E574" t="n">
        <v>-129.240019636411</v>
      </c>
      <c r="F574" t="n">
        <v>-129.655798892531</v>
      </c>
      <c r="G574" t="n">
        <v>-130.13294068437</v>
      </c>
      <c r="H574" t="n">
        <v>-130.133727688178</v>
      </c>
    </row>
    <row r="575" spans="1:2" x14ac:dyDescent="0.25">
      <c r="A575" s="1" t="s">
        <v>574</v>
      </c>
      <c r="B575" s="1">
        <f t="shared" si="8"/>
        <v>573.85400000000004</v>
      </c>
      <c r="C575" t="n">
        <v>-128.641046371869</v>
      </c>
      <c r="D575" t="n">
        <v>-128.957412426669</v>
      </c>
      <c r="E575" t="n">
        <v>-129.899558263305</v>
      </c>
      <c r="F575" t="n">
        <v>-130.229470906815</v>
      </c>
      <c r="G575" t="n">
        <v>-130.800511580574</v>
      </c>
      <c r="H575" t="n">
        <v>-130.797161826837</v>
      </c>
    </row>
    <row r="576" spans="1:2" x14ac:dyDescent="0.25">
      <c r="A576" s="1" t="s">
        <v>575</v>
      </c>
      <c r="B576" s="1">
        <f t="shared" si="8"/>
        <v>574.85199999999998</v>
      </c>
      <c r="C576" t="n">
        <v>-129.396459904324</v>
      </c>
      <c r="D576" t="n">
        <v>-129.650700787943</v>
      </c>
      <c r="E576" t="n">
        <v>-130.510228945316</v>
      </c>
      <c r="F576" t="n">
        <v>-130.840558353849</v>
      </c>
      <c r="G576" t="n">
        <v>-131.423570095766</v>
      </c>
      <c r="H576" t="n">
        <v>-131.430331382571</v>
      </c>
    </row>
    <row r="577" spans="1:2" x14ac:dyDescent="0.25">
      <c r="A577" s="1" t="s">
        <v>576</v>
      </c>
      <c r="B577" s="1">
        <f t="shared" si="8"/>
        <v>575.85</v>
      </c>
      <c r="C577" t="n">
        <v>-130.110186673632</v>
      </c>
      <c r="D577" t="n">
        <v>-130.339214123319</v>
      </c>
      <c r="E577" t="n">
        <v>-131.144944214416</v>
      </c>
      <c r="F577" t="n">
        <v>-131.437500135544</v>
      </c>
      <c r="G577" t="n">
        <v>-132.008984908886</v>
      </c>
      <c r="H577" t="n">
        <v>-132.013853475836</v>
      </c>
    </row>
    <row r="578" spans="1:2" x14ac:dyDescent="0.25">
      <c r="A578" s="1" t="s">
        <v>577</v>
      </c>
      <c r="B578" s="1">
        <f t="shared" ref="B578:B641" si="9">A578/1000000</f>
        <v>576.84799999999996</v>
      </c>
      <c r="C578" t="n">
        <v>-130.794639899779</v>
      </c>
      <c r="D578" t="n">
        <v>-131.018006886726</v>
      </c>
      <c r="E578" t="n">
        <v>-131.78662006813</v>
      </c>
      <c r="F578" t="n">
        <v>-132.030010479548</v>
      </c>
      <c r="G578" t="n">
        <v>-132.623023811233</v>
      </c>
      <c r="H578" t="n">
        <v>-132.594649726286</v>
      </c>
    </row>
    <row r="579" spans="1:2" x14ac:dyDescent="0.25">
      <c r="A579" s="1" t="s">
        <v>578</v>
      </c>
      <c r="B579" s="1">
        <f t="shared" si="9"/>
        <v>577.846</v>
      </c>
      <c r="C579" t="n">
        <v>-131.484602513436</v>
      </c>
      <c r="D579" t="n">
        <v>-131.652701770739</v>
      </c>
      <c r="E579" t="n">
        <v>-132.403593033594</v>
      </c>
      <c r="F579" t="n">
        <v>-132.595172723607</v>
      </c>
      <c r="G579" t="n">
        <v>-133.176065289221</v>
      </c>
      <c r="H579" t="n">
        <v>-133.161350653128</v>
      </c>
    </row>
    <row r="580" spans="1:2" x14ac:dyDescent="0.25">
      <c r="A580" s="1" t="s">
        <v>579</v>
      </c>
      <c r="B580" s="1">
        <f t="shared" si="9"/>
        <v>578.84400000000005</v>
      </c>
      <c r="C580" t="n">
        <v>-132.109412641251</v>
      </c>
      <c r="D580" t="n">
        <v>-132.320075056935</v>
      </c>
      <c r="E580" t="n">
        <v>-133.0174889383</v>
      </c>
      <c r="F580" t="n">
        <v>-133.15555397777</v>
      </c>
      <c r="G580" t="n">
        <v>-133.750831324188</v>
      </c>
      <c r="H580" t="n">
        <v>-133.720538793923</v>
      </c>
    </row>
    <row r="581" spans="1:2" x14ac:dyDescent="0.25">
      <c r="A581" s="1" t="s">
        <v>580</v>
      </c>
      <c r="B581" s="1">
        <f t="shared" si="9"/>
        <v>579.84199999999998</v>
      </c>
      <c r="C581" t="n">
        <v>-132.754024295389</v>
      </c>
      <c r="D581" t="n">
        <v>-132.94606788413</v>
      </c>
      <c r="E581" t="n">
        <v>-133.656357126267</v>
      </c>
      <c r="F581" t="n">
        <v>-133.720608681806</v>
      </c>
      <c r="G581" t="n">
        <v>-134.350356846167</v>
      </c>
      <c r="H581" t="n">
        <v>-134.269137475828</v>
      </c>
    </row>
    <row r="582" spans="1:2" x14ac:dyDescent="0.25">
      <c r="A582" s="1" t="s">
        <v>581</v>
      </c>
      <c r="B582" s="1">
        <f t="shared" si="9"/>
        <v>580.84</v>
      </c>
      <c r="C582" t="n">
        <v>-133.360805036802</v>
      </c>
      <c r="D582" t="n">
        <v>-133.571206738043</v>
      </c>
      <c r="E582" t="n">
        <v>-134.263910352507</v>
      </c>
      <c r="F582" t="n">
        <v>-134.291932369869</v>
      </c>
      <c r="G582" t="n">
        <v>-134.877423871025</v>
      </c>
      <c r="H582" t="n">
        <v>-134.797840988218</v>
      </c>
    </row>
    <row r="583" spans="1:2" x14ac:dyDescent="0.25">
      <c r="A583" s="1" t="s">
        <v>582</v>
      </c>
      <c r="B583" s="1">
        <f t="shared" si="9"/>
        <v>581.83799999999997</v>
      </c>
      <c r="C583" t="n">
        <v>-133.943437768064</v>
      </c>
      <c r="D583" t="n">
        <v>-134.181648544013</v>
      </c>
      <c r="E583" t="n">
        <v>-134.826256149499</v>
      </c>
      <c r="F583" t="n">
        <v>-134.867440485814</v>
      </c>
      <c r="G583" t="n">
        <v>-135.45146491507</v>
      </c>
      <c r="H583" t="n">
        <v>-135.327585403664</v>
      </c>
    </row>
    <row r="584" spans="1:2" x14ac:dyDescent="0.25">
      <c r="A584" s="1" t="s">
        <v>583</v>
      </c>
      <c r="B584" s="1">
        <f t="shared" si="9"/>
        <v>582.83600000000001</v>
      </c>
      <c r="C584" t="n">
        <v>-134.524635074819</v>
      </c>
      <c r="D584" t="n">
        <v>-134.764182850603</v>
      </c>
      <c r="E584" t="n">
        <v>-135.409377020734</v>
      </c>
      <c r="F584" t="n">
        <v>-135.361163679732</v>
      </c>
      <c r="G584" t="n">
        <v>-135.982355125263</v>
      </c>
      <c r="H584" t="n">
        <v>-135.807255111009</v>
      </c>
    </row>
    <row r="585" spans="1:2" x14ac:dyDescent="0.25">
      <c r="A585" s="1" t="s">
        <v>584</v>
      </c>
      <c r="B585" s="1">
        <f t="shared" si="9"/>
        <v>583.83399999999995</v>
      </c>
      <c r="C585" t="n">
        <v>-135.086685094298</v>
      </c>
      <c r="D585" t="n">
        <v>-135.39759779079</v>
      </c>
      <c r="E585" t="n">
        <v>-136.00309199345</v>
      </c>
      <c r="F585" t="n">
        <v>-135.872032682643</v>
      </c>
      <c r="G585" t="n">
        <v>-136.533827513177</v>
      </c>
      <c r="H585" t="n">
        <v>-136.308841247623</v>
      </c>
    </row>
    <row r="586" spans="1:2" x14ac:dyDescent="0.25">
      <c r="A586" s="1" t="s">
        <v>585</v>
      </c>
      <c r="B586" s="1">
        <f t="shared" si="9"/>
        <v>584.83199999999999</v>
      </c>
      <c r="C586" t="n">
        <v>-135.632419913342</v>
      </c>
      <c r="D586" t="n">
        <v>-135.945420888089</v>
      </c>
      <c r="E586" t="n">
        <v>-136.571441404957</v>
      </c>
      <c r="F586" t="n">
        <v>-136.413615100097</v>
      </c>
      <c r="G586" t="n">
        <v>-137.05083070939</v>
      </c>
      <c r="H586" t="n">
        <v>-136.821948154916</v>
      </c>
    </row>
    <row r="587" spans="1:2" x14ac:dyDescent="0.25">
      <c r="A587" s="1" t="s">
        <v>586</v>
      </c>
      <c r="B587" s="1">
        <f t="shared" si="9"/>
        <v>585.83000000000004</v>
      </c>
      <c r="C587" t="n">
        <v>-136.180189539922</v>
      </c>
      <c r="D587" t="n">
        <v>-136.506572354817</v>
      </c>
      <c r="E587" t="n">
        <v>-137.157707851543</v>
      </c>
      <c r="F587" t="n">
        <v>-136.928192643208</v>
      </c>
      <c r="G587" t="n">
        <v>-137.565635903967</v>
      </c>
      <c r="H587" t="n">
        <v>-137.320802175121</v>
      </c>
    </row>
    <row r="588" spans="1:2" x14ac:dyDescent="0.25">
      <c r="A588" s="1" t="s">
        <v>587</v>
      </c>
      <c r="B588" s="1">
        <f t="shared" si="9"/>
        <v>586.82799999999997</v>
      </c>
      <c r="C588" t="n">
        <v>-136.691778570001</v>
      </c>
      <c r="D588" t="n">
        <v>-137.078131054961</v>
      </c>
      <c r="E588" t="n">
        <v>-137.731538362633</v>
      </c>
      <c r="F588" t="n">
        <v>-137.469634773791</v>
      </c>
      <c r="G588" t="n">
        <v>-138.119625446793</v>
      </c>
      <c r="H588" t="n">
        <v>-137.847328872926</v>
      </c>
    </row>
    <row r="589" spans="1:2" x14ac:dyDescent="0.25">
      <c r="A589" s="1" t="s">
        <v>588</v>
      </c>
      <c r="B589" s="1">
        <f t="shared" si="9"/>
        <v>587.82600000000002</v>
      </c>
      <c r="C589" t="n">
        <v>-137.228250946041</v>
      </c>
      <c r="D589" t="n">
        <v>-137.632810120071</v>
      </c>
      <c r="E589" t="n">
        <v>-138.316576145699</v>
      </c>
      <c r="F589" t="n">
        <v>-138.022127810603</v>
      </c>
      <c r="G589" t="n">
        <v>-138.66628963064</v>
      </c>
      <c r="H589" t="n">
        <v>-138.368347025087</v>
      </c>
    </row>
    <row r="590" spans="1:2" x14ac:dyDescent="0.25">
      <c r="A590" s="1" t="s">
        <v>589</v>
      </c>
      <c r="B590" s="1">
        <f t="shared" si="9"/>
        <v>588.82399999999996</v>
      </c>
      <c r="C590" t="n">
        <v>-137.766400543198</v>
      </c>
      <c r="D590" t="n">
        <v>-138.169820562025</v>
      </c>
      <c r="E590" t="n">
        <v>-138.901768215328</v>
      </c>
      <c r="F590" t="n">
        <v>-138.566036559506</v>
      </c>
      <c r="G590" t="n">
        <v>-139.22625889497</v>
      </c>
      <c r="H590" t="n">
        <v>-138.903781236713</v>
      </c>
    </row>
    <row r="591" spans="1:2" x14ac:dyDescent="0.25">
      <c r="A591" s="1" t="s">
        <v>590</v>
      </c>
      <c r="B591" s="1">
        <f t="shared" si="9"/>
        <v>589.822</v>
      </c>
      <c r="C591" t="n">
        <v>-138.296248489968</v>
      </c>
      <c r="D591" t="n">
        <v>-138.70574631312</v>
      </c>
      <c r="E591" t="n">
        <v>-139.484275342022</v>
      </c>
      <c r="F591" t="n">
        <v>-139.116633752643</v>
      </c>
      <c r="G591" t="n">
        <v>-139.814732189003</v>
      </c>
      <c r="H591" t="n">
        <v>-139.463242430774</v>
      </c>
    </row>
    <row r="592" spans="1:2" x14ac:dyDescent="0.25">
      <c r="A592" s="1" t="s">
        <v>591</v>
      </c>
      <c r="B592" s="1">
        <f t="shared" si="9"/>
        <v>590.82000000000005</v>
      </c>
      <c r="C592" t="n">
        <v>-138.842962801098</v>
      </c>
      <c r="D592" t="n">
        <v>-139.243614048118</v>
      </c>
      <c r="E592" t="n">
        <v>-140.087740594025</v>
      </c>
      <c r="F592" t="n">
        <v>-139.651162432513</v>
      </c>
      <c r="G592" t="n">
        <v>-140.359409807292</v>
      </c>
      <c r="H592" t="n">
        <v>-140.01964554419</v>
      </c>
    </row>
    <row r="593" spans="1:2" x14ac:dyDescent="0.25">
      <c r="A593" s="1" t="s">
        <v>592</v>
      </c>
      <c r="B593" s="1">
        <f t="shared" si="9"/>
        <v>591.81799999999998</v>
      </c>
      <c r="C593" t="n">
        <v>-139.33702340126</v>
      </c>
      <c r="D593" t="n">
        <v>-139.796994282417</v>
      </c>
      <c r="E593" t="n">
        <v>-140.711069936904</v>
      </c>
      <c r="F593" t="n">
        <v>-140.196916351533</v>
      </c>
      <c r="G593" t="n">
        <v>-140.923420109881</v>
      </c>
      <c r="H593" t="n">
        <v>-140.577198895562</v>
      </c>
    </row>
    <row r="594" spans="1:2" x14ac:dyDescent="0.25">
      <c r="A594" s="1" t="s">
        <v>593</v>
      </c>
      <c r="B594" s="1">
        <f t="shared" si="9"/>
        <v>592.81600000000003</v>
      </c>
      <c r="C594" t="n">
        <v>-139.895047564268</v>
      </c>
      <c r="D594" t="n">
        <v>-140.330051302488</v>
      </c>
      <c r="E594" t="n">
        <v>-141.326487999301</v>
      </c>
      <c r="F594" t="n">
        <v>-140.778162591074</v>
      </c>
      <c r="G594" t="n">
        <v>-141.488374110763</v>
      </c>
      <c r="H594" t="n">
        <v>-141.134315102439</v>
      </c>
    </row>
    <row r="595" spans="1:2" x14ac:dyDescent="0.25">
      <c r="A595" s="1" t="s">
        <v>594</v>
      </c>
      <c r="B595" s="1">
        <f t="shared" si="9"/>
        <v>593.81399999999996</v>
      </c>
      <c r="C595" t="n">
        <v>-140.432171494115</v>
      </c>
      <c r="D595" t="n">
        <v>-140.88115897707</v>
      </c>
      <c r="E595" t="n">
        <v>-141.974494836982</v>
      </c>
      <c r="F595" t="n">
        <v>-141.388504708726</v>
      </c>
      <c r="G595" t="n">
        <v>-142.093809952134</v>
      </c>
      <c r="H595" t="n">
        <v>-141.718432774382</v>
      </c>
    </row>
    <row r="596" spans="1:2" x14ac:dyDescent="0.25">
      <c r="A596" s="1" t="s">
        <v>595</v>
      </c>
      <c r="B596" s="1">
        <f t="shared" si="9"/>
        <v>594.81200000000001</v>
      </c>
      <c r="C596" t="n">
        <v>-140.950256162972</v>
      </c>
      <c r="D596" t="n">
        <v>-141.438700960575</v>
      </c>
      <c r="E596" t="n">
        <v>-142.598586726136</v>
      </c>
      <c r="F596" t="n">
        <v>-142.007371255682</v>
      </c>
      <c r="G596" t="n">
        <v>-142.702533032838</v>
      </c>
      <c r="H596" t="n">
        <v>-142.29575745001</v>
      </c>
    </row>
    <row r="597" spans="1:2" x14ac:dyDescent="0.25">
      <c r="A597" s="1" t="s">
        <v>596</v>
      </c>
      <c r="B597" s="1">
        <f t="shared" si="9"/>
        <v>595.80999999999995</v>
      </c>
      <c r="C597" t="n">
        <v>-141.500613105805</v>
      </c>
      <c r="D597" t="n">
        <v>-142.003125048043</v>
      </c>
      <c r="E597" t="n">
        <v>-143.251082532396</v>
      </c>
      <c r="F597" t="n">
        <v>-142.633948241717</v>
      </c>
      <c r="G597" t="n">
        <v>-143.313992504264</v>
      </c>
      <c r="H597" t="n">
        <v>-142.86601476677</v>
      </c>
    </row>
    <row r="598" spans="1:2" x14ac:dyDescent="0.25">
      <c r="A598" s="1" t="s">
        <v>597</v>
      </c>
      <c r="B598" s="1">
        <f t="shared" si="9"/>
        <v>596.80799999999999</v>
      </c>
      <c r="C598" t="n">
        <v>-142.070596809705</v>
      </c>
      <c r="D598" t="n">
        <v>-142.626381052944</v>
      </c>
      <c r="E598" t="n">
        <v>-143.918421971527</v>
      </c>
      <c r="F598" t="n">
        <v>-143.324966273037</v>
      </c>
      <c r="G598" t="n">
        <v>-143.953717678505</v>
      </c>
      <c r="H598" t="n">
        <v>-143.496191862256</v>
      </c>
    </row>
    <row r="599" spans="1:2" x14ac:dyDescent="0.25">
      <c r="A599" s="1" t="s">
        <v>598</v>
      </c>
      <c r="B599" s="1">
        <f t="shared" si="9"/>
        <v>597.80600000000004</v>
      </c>
      <c r="C599" t="n">
        <v>-142.639411030723</v>
      </c>
      <c r="D599" t="n">
        <v>-143.223205612308</v>
      </c>
      <c r="E599" t="n">
        <v>-144.587226403215</v>
      </c>
      <c r="F599" t="n">
        <v>-143.994283724151</v>
      </c>
      <c r="G599" t="n">
        <v>-144.601476019227</v>
      </c>
      <c r="H599" t="n">
        <v>-144.109019800081</v>
      </c>
    </row>
    <row r="600" spans="1:2" x14ac:dyDescent="0.25">
      <c r="A600" s="1" t="s">
        <v>599</v>
      </c>
      <c r="B600" s="1">
        <f t="shared" si="9"/>
        <v>598.80399999999997</v>
      </c>
      <c r="C600" t="n">
        <v>-143.226490805273</v>
      </c>
      <c r="D600" t="n">
        <v>-143.815515445162</v>
      </c>
      <c r="E600" t="n">
        <v>-145.286408236915</v>
      </c>
      <c r="F600" t="n">
        <v>-144.653501885052</v>
      </c>
      <c r="G600" t="n">
        <v>-145.280169664559</v>
      </c>
      <c r="H600" t="n">
        <v>-144.771869947053</v>
      </c>
    </row>
    <row r="601" spans="1:2" x14ac:dyDescent="0.25">
      <c r="A601" s="1" t="s">
        <v>600</v>
      </c>
      <c r="B601" s="1">
        <f t="shared" si="9"/>
        <v>599.80200000000002</v>
      </c>
      <c r="C601" t="n">
        <v>-143.826971442226</v>
      </c>
      <c r="D601" t="n">
        <v>-144.444015611396</v>
      </c>
      <c r="E601" t="n">
        <v>-145.949191652846</v>
      </c>
      <c r="F601" t="n">
        <v>-145.335899511062</v>
      </c>
      <c r="G601" t="n">
        <v>-145.920516607446</v>
      </c>
      <c r="H601" t="n">
        <v>-145.400441596155</v>
      </c>
    </row>
    <row r="602" spans="1:2" x14ac:dyDescent="0.25">
      <c r="A602" s="1" t="s">
        <v>601</v>
      </c>
      <c r="B602" s="1">
        <f t="shared" si="9"/>
        <v>600.79999999999995</v>
      </c>
      <c r="C602" t="n">
        <v>-144.422475232824</v>
      </c>
      <c r="D602" t="n">
        <v>-145.0759230513</v>
      </c>
      <c r="E602" t="n">
        <v>-146.650115126353</v>
      </c>
      <c r="F602" t="n">
        <v>-146.030679744569</v>
      </c>
      <c r="G602" t="n">
        <v>-146.624885195151</v>
      </c>
      <c r="H602" t="n">
        <v>-146.04286845645</v>
      </c>
    </row>
    <row r="603" spans="1:2" x14ac:dyDescent="0.25">
      <c r="A603" s="1" t="s">
        <v>602</v>
      </c>
      <c r="B603" s="1">
        <f t="shared" si="9"/>
        <v>601.798</v>
      </c>
      <c r="C603" t="n">
        <v>-145.021588678699</v>
      </c>
      <c r="D603" t="n">
        <v>-145.708631803378</v>
      </c>
      <c r="E603" t="n">
        <v>-147.383211285035</v>
      </c>
      <c r="F603" t="n">
        <v>-146.735561162997</v>
      </c>
      <c r="G603" t="n">
        <v>-147.309878213441</v>
      </c>
      <c r="H603" t="n">
        <v>-146.711152896233</v>
      </c>
    </row>
    <row r="604" spans="1:2" x14ac:dyDescent="0.25">
      <c r="A604" s="1" t="s">
        <v>603</v>
      </c>
      <c r="B604" s="1">
        <f t="shared" si="9"/>
        <v>602.79600000000005</v>
      </c>
      <c r="C604" t="n">
        <v>-145.64369209263</v>
      </c>
      <c r="D604" t="n">
        <v>-146.341372339859</v>
      </c>
      <c r="E604" t="n">
        <v>-148.105834259618</v>
      </c>
      <c r="F604" t="n">
        <v>-147.478255390245</v>
      </c>
      <c r="G604" t="n">
        <v>-148.042535039971</v>
      </c>
      <c r="H604" t="n">
        <v>-147.43001804075</v>
      </c>
    </row>
    <row r="605" spans="1:2" x14ac:dyDescent="0.25">
      <c r="A605" s="1" t="s">
        <v>604</v>
      </c>
      <c r="B605" s="1">
        <f t="shared" si="9"/>
        <v>603.79399999999998</v>
      </c>
      <c r="C605" t="n">
        <v>-146.27000573643</v>
      </c>
      <c r="D605" t="n">
        <v>-147.021140076886</v>
      </c>
      <c r="E605" t="n">
        <v>-148.847777454741</v>
      </c>
      <c r="F605" t="n">
        <v>-148.250466960218</v>
      </c>
      <c r="G605" t="n">
        <v>-148.822932617727</v>
      </c>
      <c r="H605" t="n">
        <v>-148.1338537135</v>
      </c>
    </row>
    <row r="606" spans="1:2" x14ac:dyDescent="0.25">
      <c r="A606" s="1" t="s">
        <v>605</v>
      </c>
      <c r="B606" s="1">
        <f t="shared" si="9"/>
        <v>604.79200000000003</v>
      </c>
      <c r="C606" t="n">
        <v>-146.908755224104</v>
      </c>
      <c r="D606" t="n">
        <v>-147.754459999594</v>
      </c>
      <c r="E606" t="n">
        <v>-149.613548610114</v>
      </c>
      <c r="F606" t="n">
        <v>-149.068255861237</v>
      </c>
      <c r="G606" t="n">
        <v>-149.601501692722</v>
      </c>
      <c r="H606" t="n">
        <v>-148.84209405568</v>
      </c>
    </row>
    <row r="607" spans="1:2" x14ac:dyDescent="0.25">
      <c r="A607" s="1" t="s">
        <v>606</v>
      </c>
      <c r="B607" s="1">
        <f t="shared" si="9"/>
        <v>605.79</v>
      </c>
      <c r="C607" t="n">
        <v>-147.59363262026</v>
      </c>
      <c r="D607" t="n">
        <v>-148.530201876961</v>
      </c>
      <c r="E607" t="n">
        <v>-150.405192481763</v>
      </c>
      <c r="F607" t="n">
        <v>-149.953712939439</v>
      </c>
      <c r="G607" t="n">
        <v>-150.421864061402</v>
      </c>
      <c r="H607" t="n">
        <v>-149.582805859935</v>
      </c>
    </row>
    <row r="608" spans="1:2" x14ac:dyDescent="0.25">
      <c r="A608" s="1" t="s">
        <v>607</v>
      </c>
      <c r="B608" s="1">
        <f t="shared" si="9"/>
        <v>606.78800000000001</v>
      </c>
      <c r="C608" t="n">
        <v>-148.313981001947</v>
      </c>
      <c r="D608" t="n">
        <v>-149.337034846996</v>
      </c>
      <c r="E608" t="n">
        <v>-151.232682648409</v>
      </c>
      <c r="F608" t="n">
        <v>-150.831337338016</v>
      </c>
      <c r="G608" t="n">
        <v>-151.317630299999</v>
      </c>
      <c r="H608" t="n">
        <v>-150.345028952777</v>
      </c>
    </row>
    <row r="609" spans="1:2" x14ac:dyDescent="0.25">
      <c r="A609" s="1" t="s">
        <v>608</v>
      </c>
      <c r="B609" s="1">
        <f t="shared" si="9"/>
        <v>607.78599999999994</v>
      </c>
      <c r="C609" t="n">
        <v>-149.034820107989</v>
      </c>
      <c r="D609" t="n">
        <v>-150.156035702576</v>
      </c>
      <c r="E609" t="n">
        <v>-152.077673030306</v>
      </c>
      <c r="F609" t="n">
        <v>-151.731683792835</v>
      </c>
      <c r="G609" t="n">
        <v>-152.204283269003</v>
      </c>
      <c r="H609" t="n">
        <v>-151.15248158895</v>
      </c>
    </row>
    <row r="610" spans="1:2" x14ac:dyDescent="0.25">
      <c r="A610" s="1" t="s">
        <v>609</v>
      </c>
      <c r="B610" s="1">
        <f t="shared" si="9"/>
        <v>608.78399999999999</v>
      </c>
      <c r="C610" t="n">
        <v>-149.827425947241</v>
      </c>
      <c r="D610" t="n">
        <v>-151.001985798977</v>
      </c>
      <c r="E610" t="n">
        <v>-152.950133400835</v>
      </c>
      <c r="F610" t="n">
        <v>-152.6693895284</v>
      </c>
      <c r="G610" t="n">
        <v>-153.155121577617</v>
      </c>
      <c r="H610" t="n">
        <v>-151.968149116279</v>
      </c>
    </row>
    <row r="611" spans="1:2" x14ac:dyDescent="0.25">
      <c r="A611" s="1" t="s">
        <v>610</v>
      </c>
      <c r="B611" s="1">
        <f t="shared" si="9"/>
        <v>609.78200000000004</v>
      </c>
      <c r="C611" t="n">
        <v>-150.645379527142</v>
      </c>
      <c r="D611" t="n">
        <v>-151.884294815242</v>
      </c>
      <c r="E611" t="n">
        <v>-153.844691813503</v>
      </c>
      <c r="F611" t="n">
        <v>-153.61987687221</v>
      </c>
      <c r="G611" t="n">
        <v>-154.081560209288</v>
      </c>
      <c r="H611" t="n">
        <v>-152.801512123559</v>
      </c>
    </row>
    <row r="612" spans="1:2" x14ac:dyDescent="0.25">
      <c r="A612" s="1" t="s">
        <v>611</v>
      </c>
      <c r="B612" s="1">
        <f t="shared" si="9"/>
        <v>610.78</v>
      </c>
      <c r="C612" t="n">
        <v>-151.490373703434</v>
      </c>
      <c r="D612" t="n">
        <v>-152.800163103605</v>
      </c>
      <c r="E612" t="n">
        <v>-154.716983305247</v>
      </c>
      <c r="F612" t="n">
        <v>-154.562861315184</v>
      </c>
      <c r="G612" t="n">
        <v>-155.053365965866</v>
      </c>
      <c r="H612" t="n">
        <v>-153.644395115947</v>
      </c>
    </row>
    <row r="613" spans="1:2" x14ac:dyDescent="0.25">
      <c r="A613" s="1" t="s">
        <v>612</v>
      </c>
      <c r="B613" s="1">
        <f t="shared" si="9"/>
        <v>611.77800000000002</v>
      </c>
      <c r="C613" t="n">
        <v>-152.435700556461</v>
      </c>
      <c r="D613" t="n">
        <v>-153.720037067505</v>
      </c>
      <c r="E613" t="n">
        <v>-155.653314570139</v>
      </c>
      <c r="F613" t="n">
        <v>-155.436342962458</v>
      </c>
      <c r="G613" t="n">
        <v>-155.99500945854</v>
      </c>
      <c r="H613" t="n">
        <v>-154.481704698116</v>
      </c>
    </row>
    <row r="614" spans="1:2" x14ac:dyDescent="0.25">
      <c r="A614" s="1" t="s">
        <v>613</v>
      </c>
      <c r="B614" s="1">
        <f t="shared" si="9"/>
        <v>612.77599999999995</v>
      </c>
      <c r="C614" t="n">
        <v>-153.390443575891</v>
      </c>
      <c r="D614" t="n">
        <v>-154.673018966871</v>
      </c>
      <c r="E614" t="n">
        <v>-156.517502925984</v>
      </c>
      <c r="F614" t="n">
        <v>-156.24153616137</v>
      </c>
      <c r="G614" t="n">
        <v>-156.861971236273</v>
      </c>
      <c r="H614" t="n">
        <v>-155.213345650345</v>
      </c>
    </row>
    <row r="615" spans="1:2" x14ac:dyDescent="0.25">
      <c r="A615" s="1" t="s">
        <v>614</v>
      </c>
      <c r="B615" s="1">
        <f t="shared" si="9"/>
        <v>613.774</v>
      </c>
      <c r="C615" t="n">
        <v>-154.420257525508</v>
      </c>
      <c r="D615" t="n">
        <v>-155.548618737359</v>
      </c>
      <c r="E615" t="n">
        <v>-157.309605977743</v>
      </c>
      <c r="F615" t="n">
        <v>-156.824059236855</v>
      </c>
      <c r="G615" t="n">
        <v>-157.620100842415</v>
      </c>
      <c r="H615" t="n">
        <v>-155.836428243949</v>
      </c>
    </row>
    <row r="616" spans="1:2" x14ac:dyDescent="0.25">
      <c r="A616" s="1" t="s">
        <v>615</v>
      </c>
      <c r="B616" s="1">
        <f t="shared" si="9"/>
        <v>614.77200000000005</v>
      </c>
      <c r="C616" t="n">
        <v>-155.492737083611</v>
      </c>
      <c r="D616" t="n">
        <v>-156.397220639231</v>
      </c>
      <c r="E616" t="n">
        <v>-157.962778311181</v>
      </c>
      <c r="F616" t="n">
        <v>-157.067495282031</v>
      </c>
      <c r="G616" t="n">
        <v>-158.150284711009</v>
      </c>
      <c r="H616" t="n">
        <v>-156.20457393555</v>
      </c>
    </row>
    <row r="617" spans="1:2" x14ac:dyDescent="0.25">
      <c r="A617" s="1" t="s">
        <v>616</v>
      </c>
      <c r="B617" s="1">
        <f t="shared" si="9"/>
        <v>615.77</v>
      </c>
      <c r="C617" t="n">
        <v>-156.531584197962</v>
      </c>
      <c r="D617" t="n">
        <v>-157.03887696881</v>
      </c>
      <c r="E617" t="n">
        <v>-158.31775791704</v>
      </c>
      <c r="F617" t="n">
        <v>-156.761489237616</v>
      </c>
      <c r="G617" t="n">
        <v>-158.264093943372</v>
      </c>
      <c r="H617" t="n">
        <v>-156.171669079719</v>
      </c>
    </row>
    <row r="618" spans="1:2" x14ac:dyDescent="0.25">
      <c r="A618" s="1" t="s">
        <v>617</v>
      </c>
      <c r="B618" s="1">
        <f t="shared" si="9"/>
        <v>616.76800000000003</v>
      </c>
      <c r="C618" t="n">
        <v>-157.516438416775</v>
      </c>
      <c r="D618" t="n">
        <v>-157.336415124891</v>
      </c>
      <c r="E618" t="n">
        <v>-158.138636470831</v>
      </c>
      <c r="F618" t="n">
        <v>-155.611257616577</v>
      </c>
      <c r="G618" t="n">
        <v>-157.660241545075</v>
      </c>
      <c r="H618" t="n">
        <v>-155.527107861801</v>
      </c>
    </row>
    <row r="619" spans="1:2" x14ac:dyDescent="0.25">
      <c r="A619" s="1" t="s">
        <v>618</v>
      </c>
      <c r="B619" s="1">
        <f t="shared" si="9"/>
        <v>617.76599999999996</v>
      </c>
      <c r="C619" t="n">
        <v>-158.331208149823</v>
      </c>
      <c r="D619" t="n">
        <v>-157.040635447038</v>
      </c>
      <c r="E619" t="n">
        <v>-157.080501236572</v>
      </c>
      <c r="F619" t="n">
        <v>-153.150370486873</v>
      </c>
      <c r="G619" t="n">
        <v>-156.022184627492</v>
      </c>
      <c r="H619" t="n">
        <v>-153.908423348167</v>
      </c>
    </row>
    <row r="620" spans="1:2" x14ac:dyDescent="0.25">
      <c r="A620" s="1" t="s">
        <v>619</v>
      </c>
      <c r="B620" s="1">
        <f t="shared" si="9"/>
        <v>618.76400000000001</v>
      </c>
      <c r="C620" t="n">
        <v>-158.795819300264</v>
      </c>
      <c r="D620" t="n">
        <v>-155.820125023947</v>
      </c>
      <c r="E620" t="n">
        <v>-154.691676555797</v>
      </c>
      <c r="F620" t="n">
        <v>-149.02339889844</v>
      </c>
      <c r="G620" t="n">
        <v>-152.797041789071</v>
      </c>
      <c r="H620" t="n">
        <v>-151.002494815949</v>
      </c>
    </row>
    <row r="621" spans="1:2" x14ac:dyDescent="0.25">
      <c r="A621" s="1" t="s">
        <v>620</v>
      </c>
      <c r="B621" s="1">
        <f t="shared" si="9"/>
        <v>619.76199999999994</v>
      </c>
      <c r="C621" t="n">
        <v>-158.530727727443</v>
      </c>
      <c r="D621" t="n">
        <v>-153.380028738462</v>
      </c>
      <c r="E621" t="n">
        <v>-150.528624287899</v>
      </c>
      <c r="F621" t="n">
        <v>-143.334937125522</v>
      </c>
      <c r="G621" t="n">
        <v>-147.863622613568</v>
      </c>
      <c r="H621" t="n">
        <v>-146.5850109045</v>
      </c>
    </row>
    <row r="622" spans="1:2" x14ac:dyDescent="0.25">
      <c r="A622" s="1" t="s">
        <v>621</v>
      </c>
      <c r="B622" s="1">
        <f t="shared" si="9"/>
        <v>620.76</v>
      </c>
      <c r="C622" t="n">
        <v>-157.034891108817</v>
      </c>
      <c r="D622" t="n">
        <v>-149.395009696353</v>
      </c>
      <c r="E622" t="n">
        <v>-144.69488607804</v>
      </c>
      <c r="F622" t="n">
        <v>-136.985313053701</v>
      </c>
      <c r="G622" t="n">
        <v>-141.667015603046</v>
      </c>
      <c r="H622" t="n">
        <v>-140.863269455464</v>
      </c>
    </row>
    <row r="623" spans="1:2" x14ac:dyDescent="0.25">
      <c r="A623" s="1" t="s">
        <v>622</v>
      </c>
      <c r="B623" s="1">
        <f t="shared" si="9"/>
        <v>621.75800000000004</v>
      </c>
      <c r="C623" t="n">
        <v>-153.584078691921</v>
      </c>
      <c r="D623" t="n">
        <v>-144.091911241932</v>
      </c>
      <c r="E623" t="n">
        <v>-138.039999364537</v>
      </c>
      <c r="F623" t="n">
        <v>-131.34164215762</v>
      </c>
      <c r="G623" t="n">
        <v>-135.522626687356</v>
      </c>
      <c r="H623" t="n">
        <v>-134.827982443476</v>
      </c>
    </row>
    <row r="624" spans="1:2" x14ac:dyDescent="0.25">
      <c r="A624" s="1" t="s">
        <v>623</v>
      </c>
      <c r="B624" s="1">
        <f t="shared" si="9"/>
        <v>622.75599999999997</v>
      </c>
      <c r="C624" t="n">
        <v>-147.553422672938</v>
      </c>
      <c r="D624" t="n">
        <v>-138.30466689649</v>
      </c>
      <c r="E624" t="n">
        <v>-132.140264176889</v>
      </c>
      <c r="F624" t="n">
        <v>-127.435420384087</v>
      </c>
      <c r="G624" t="n">
        <v>-130.773926407789</v>
      </c>
      <c r="H624" t="n">
        <v>-129.739580463324</v>
      </c>
    </row>
    <row r="625" spans="1:2" x14ac:dyDescent="0.25">
      <c r="A625" s="1" t="s">
        <v>624</v>
      </c>
      <c r="B625" s="1">
        <f t="shared" si="9"/>
        <v>623.75400000000002</v>
      </c>
      <c r="C625" t="n">
        <v>-139.544250423555</v>
      </c>
      <c r="D625" t="n">
        <v>-133.381956834883</v>
      </c>
      <c r="E625" t="n">
        <v>-128.168466003566</v>
      </c>
      <c r="F625" t="n">
        <v>-125.310232318758</v>
      </c>
      <c r="G625" t="n">
        <v>-127.989237736617</v>
      </c>
      <c r="H625" t="n">
        <v>-126.525613017881</v>
      </c>
    </row>
    <row r="626" spans="1:2" x14ac:dyDescent="0.25">
      <c r="A626" s="1" t="s">
        <v>625</v>
      </c>
      <c r="B626" s="1">
        <f t="shared" si="9"/>
        <v>624.75199999999995</v>
      </c>
      <c r="C626" t="n">
        <v>-131.757421932915</v>
      </c>
      <c r="D626" t="n">
        <v>-130.134634613403</v>
      </c>
      <c r="E626" t="n">
        <v>-126.209995512853</v>
      </c>
      <c r="F626" t="n">
        <v>-124.72014580754</v>
      </c>
      <c r="G626" t="n">
        <v>-126.909374806463</v>
      </c>
      <c r="H626" t="n">
        <v>-125.163767517375</v>
      </c>
    </row>
    <row r="627" spans="1:2" x14ac:dyDescent="0.25">
      <c r="A627" s="1" t="s">
        <v>626</v>
      </c>
      <c r="B627" s="1">
        <f t="shared" si="9"/>
        <v>625.75</v>
      </c>
      <c r="C627" t="n">
        <v>-126.474552863398</v>
      </c>
      <c r="D627" t="n">
        <v>-128.523098155619</v>
      </c>
      <c r="E627" t="n">
        <v>-125.841051317159</v>
      </c>
      <c r="F627" t="n">
        <v>-125.118109985509</v>
      </c>
      <c r="G627" t="n">
        <v>-127.060032189716</v>
      </c>
      <c r="H627" t="n">
        <v>-125.154564526853</v>
      </c>
    </row>
    <row r="628" spans="1:2" x14ac:dyDescent="0.25">
      <c r="A628" s="1" t="s">
        <v>627</v>
      </c>
      <c r="B628" s="1">
        <f t="shared" si="9"/>
        <v>626.74800000000005</v>
      </c>
      <c r="C628" t="n">
        <v>-124.003257235423</v>
      </c>
      <c r="D628" t="n">
        <v>-128.2841960473</v>
      </c>
      <c r="E628" t="n">
        <v>-126.37793561314</v>
      </c>
      <c r="F628" t="n">
        <v>-126.117649619073</v>
      </c>
      <c r="G628" t="n">
        <v>-127.872736139618</v>
      </c>
      <c r="H628" t="n">
        <v>-125.974531929872</v>
      </c>
    </row>
    <row r="629" spans="1:2" x14ac:dyDescent="0.25">
      <c r="A629" s="1" t="s">
        <v>628</v>
      </c>
      <c r="B629" s="1">
        <f t="shared" si="9"/>
        <v>627.74599999999998</v>
      </c>
      <c r="C629" t="n">
        <v>-123.622566927658</v>
      </c>
      <c r="D629" t="n">
        <v>-128.709749018552</v>
      </c>
      <c r="E629" t="n">
        <v>-127.430016151716</v>
      </c>
      <c r="F629" t="n">
        <v>-127.368938310104</v>
      </c>
      <c r="G629" t="n">
        <v>-129.054808382462</v>
      </c>
      <c r="H629" t="n">
        <v>-127.169909652493</v>
      </c>
    </row>
    <row r="630" spans="1:2" x14ac:dyDescent="0.25">
      <c r="A630" s="1" t="s">
        <v>629</v>
      </c>
      <c r="B630" s="1">
        <f t="shared" si="9"/>
        <v>628.74400000000003</v>
      </c>
      <c r="C630" t="n">
        <v>-124.428572013037</v>
      </c>
      <c r="D630" t="n">
        <v>-129.576868193503</v>
      </c>
      <c r="E630" t="n">
        <v>-128.727189013312</v>
      </c>
      <c r="F630" t="n">
        <v>-128.726392323216</v>
      </c>
      <c r="G630" t="n">
        <v>-130.363822582224</v>
      </c>
      <c r="H630" t="n">
        <v>-128.567926411317</v>
      </c>
    </row>
    <row r="631" spans="1:2" x14ac:dyDescent="0.25">
      <c r="A631" s="1" t="s">
        <v>630</v>
      </c>
      <c r="B631" s="1">
        <f t="shared" si="9"/>
        <v>629.74199999999996</v>
      </c>
      <c r="C631" t="n">
        <v>-125.760630700733</v>
      </c>
      <c r="D631" t="n">
        <v>-130.628713456727</v>
      </c>
      <c r="E631" t="n">
        <v>-130.07408610203</v>
      </c>
      <c r="F631" t="n">
        <v>-130.084091403147</v>
      </c>
      <c r="G631" t="n">
        <v>-131.62470557031</v>
      </c>
      <c r="H631" t="n">
        <v>-130.02339212482</v>
      </c>
    </row>
    <row r="632" spans="1:2" x14ac:dyDescent="0.25">
      <c r="A632" s="1" t="s">
        <v>631</v>
      </c>
      <c r="B632" s="1">
        <f t="shared" si="9"/>
        <v>630.74</v>
      </c>
      <c r="C632" t="n">
        <v>-127.324281927572</v>
      </c>
      <c r="D632" t="n">
        <v>-131.773132515516</v>
      </c>
      <c r="E632" t="n">
        <v>-131.403973167707</v>
      </c>
      <c r="F632" t="n">
        <v>-131.358820190174</v>
      </c>
      <c r="G632" t="n">
        <v>-132.91330834899</v>
      </c>
      <c r="H632" t="n">
        <v>-131.38478219102</v>
      </c>
    </row>
    <row r="633" spans="1:2" x14ac:dyDescent="0.25">
      <c r="A633" s="1" t="s">
        <v>632</v>
      </c>
      <c r="B633" s="1">
        <f t="shared" si="9"/>
        <v>631.73800000000006</v>
      </c>
      <c r="C633" t="n">
        <v>-128.894948301236</v>
      </c>
      <c r="D633" t="n">
        <v>-132.886307400792</v>
      </c>
      <c r="E633" t="n">
        <v>-132.692298459068</v>
      </c>
      <c r="F633" t="n">
        <v>-132.581401749738</v>
      </c>
      <c r="G633" t="n">
        <v>-134.099927339232</v>
      </c>
      <c r="H633" t="n">
        <v>-132.689321553487</v>
      </c>
    </row>
    <row r="634" spans="1:2" x14ac:dyDescent="0.25">
      <c r="A634" s="1" t="s">
        <v>633</v>
      </c>
      <c r="B634" s="1">
        <f t="shared" si="9"/>
        <v>632.73599999999999</v>
      </c>
      <c r="C634" t="n">
        <v>-130.390863202203</v>
      </c>
      <c r="D634" t="n">
        <v>-133.982409983064</v>
      </c>
      <c r="E634" t="n">
        <v>-133.899858205156</v>
      </c>
      <c r="F634" t="n">
        <v>-133.793435435085</v>
      </c>
      <c r="G634" t="n">
        <v>-135.196044356431</v>
      </c>
      <c r="H634" t="n">
        <v>-133.892179803393</v>
      </c>
    </row>
    <row r="635" spans="1:2" x14ac:dyDescent="0.25">
      <c r="A635" s="1" t="s">
        <v>634</v>
      </c>
      <c r="B635" s="1">
        <f t="shared" si="9"/>
        <v>633.73400000000004</v>
      </c>
      <c r="C635" t="n">
        <v>-131.807876921026</v>
      </c>
      <c r="D635" t="n">
        <v>-135.067093623539</v>
      </c>
      <c r="E635" t="n">
        <v>-135.041974605798</v>
      </c>
      <c r="F635" t="n">
        <v>-134.865994151064</v>
      </c>
      <c r="G635" t="n">
        <v>-136.264745498176</v>
      </c>
      <c r="H635" t="n">
        <v>-135.055440035651</v>
      </c>
    </row>
    <row r="636" spans="1:2" x14ac:dyDescent="0.25">
      <c r="A636" s="1" t="s">
        <v>635</v>
      </c>
      <c r="B636" s="1">
        <f t="shared" si="9"/>
        <v>634.73199999999997</v>
      </c>
      <c r="C636" t="n">
        <v>-133.178959118921</v>
      </c>
      <c r="D636" t="n">
        <v>-136.055735372176</v>
      </c>
      <c r="E636" t="n">
        <v>-136.086812885656</v>
      </c>
      <c r="F636" t="n">
        <v>-135.898326983142</v>
      </c>
      <c r="G636" t="n">
        <v>-137.265720252241</v>
      </c>
      <c r="H636" t="n">
        <v>-136.081986223031</v>
      </c>
    </row>
    <row r="637" spans="1:2" x14ac:dyDescent="0.25">
      <c r="A637" s="1" t="s">
        <v>636</v>
      </c>
      <c r="B637" s="1">
        <f t="shared" si="9"/>
        <v>635.73</v>
      </c>
      <c r="C637" t="n">
        <v>-134.421636482217</v>
      </c>
      <c r="D637" t="n">
        <v>-136.995811176937</v>
      </c>
      <c r="E637" t="n">
        <v>-137.064288130695</v>
      </c>
      <c r="F637" t="n">
        <v>-136.847040036092</v>
      </c>
      <c r="G637" t="n">
        <v>-138.14171441617</v>
      </c>
      <c r="H637" t="n">
        <v>-137.076318699169</v>
      </c>
    </row>
    <row r="638" spans="1:2" x14ac:dyDescent="0.25">
      <c r="A638" s="1" t="s">
        <v>637</v>
      </c>
      <c r="B638" s="1">
        <f t="shared" si="9"/>
        <v>636.72799999999995</v>
      </c>
      <c r="C638" t="n">
        <v>-135.550541393022</v>
      </c>
      <c r="D638" t="n">
        <v>-137.844584879939</v>
      </c>
      <c r="E638" t="n">
        <v>-137.972436702802</v>
      </c>
      <c r="F638" t="n">
        <v>-137.706557900643</v>
      </c>
      <c r="G638" t="n">
        <v>-138.996388348998</v>
      </c>
      <c r="H638" t="n">
        <v>-137.953187156888</v>
      </c>
    </row>
    <row r="639" spans="1:2" x14ac:dyDescent="0.25">
      <c r="A639" s="1" t="s">
        <v>638</v>
      </c>
      <c r="B639" s="1">
        <f t="shared" si="9"/>
        <v>637.726</v>
      </c>
      <c r="C639" t="n">
        <v>-136.584564741674</v>
      </c>
      <c r="D639" t="n">
        <v>-138.629588422746</v>
      </c>
      <c r="E639" t="n">
        <v>-138.840912871338</v>
      </c>
      <c r="F639" t="n">
        <v>-138.505350698068</v>
      </c>
      <c r="G639" t="n">
        <v>-139.763353710154</v>
      </c>
      <c r="H639" t="n">
        <v>-138.778630112563</v>
      </c>
    </row>
    <row r="640" spans="1:2" x14ac:dyDescent="0.25">
      <c r="A640" s="1" t="s">
        <v>639</v>
      </c>
      <c r="B640" s="1">
        <f t="shared" si="9"/>
        <v>638.72400000000005</v>
      </c>
      <c r="C640" t="n">
        <v>-137.571787060961</v>
      </c>
      <c r="D640" t="n">
        <v>-139.390531028373</v>
      </c>
      <c r="E640" t="n">
        <v>-139.619929518879</v>
      </c>
      <c r="F640" t="n">
        <v>-139.257972149323</v>
      </c>
      <c r="G640" t="n">
        <v>-140.505566171222</v>
      </c>
      <c r="H640" t="n">
        <v>-139.562947375489</v>
      </c>
    </row>
    <row r="641" spans="1:2" x14ac:dyDescent="0.25">
      <c r="A641" s="1" t="s">
        <v>640</v>
      </c>
      <c r="B641" s="1">
        <f t="shared" si="9"/>
        <v>639.72199999999998</v>
      </c>
      <c r="C641" t="n">
        <v>-138.474968211085</v>
      </c>
      <c r="D641" t="n">
        <v>-140.056338877608</v>
      </c>
      <c r="E641" t="n">
        <v>-140.388681570794</v>
      </c>
      <c r="F641" t="n">
        <v>-140.060324889057</v>
      </c>
      <c r="G641" t="n">
        <v>-141.212420441492</v>
      </c>
      <c r="H641" t="n">
        <v>-140.274582518496</v>
      </c>
    </row>
    <row r="642" spans="1:2" x14ac:dyDescent="0.25">
      <c r="A642" s="1" t="s">
        <v>641</v>
      </c>
      <c r="B642" s="1">
        <f t="shared" ref="B642:B705" si="10">A642/1000000</f>
        <v>640.72</v>
      </c>
      <c r="C642" t="n">
        <v>-139.303313354281</v>
      </c>
      <c r="D642" t="n">
        <v>-140.707069115879</v>
      </c>
      <c r="E642" t="n">
        <v>-141.068667021527</v>
      </c>
      <c r="F642" t="n">
        <v>-140.71598704573</v>
      </c>
      <c r="G642" t="n">
        <v>-141.834106684562</v>
      </c>
      <c r="H642" t="n">
        <v>-140.960268562053</v>
      </c>
    </row>
    <row r="643" spans="1:2" x14ac:dyDescent="0.25">
      <c r="A643" s="1" t="s">
        <v>642</v>
      </c>
      <c r="B643" s="1">
        <f t="shared" si="10"/>
        <v>641.71799999999996</v>
      </c>
      <c r="C643" t="n">
        <v>-140.040361106867</v>
      </c>
      <c r="D643" t="n">
        <v>-141.325829889561</v>
      </c>
      <c r="E643" t="n">
        <v>-141.760948811404</v>
      </c>
      <c r="F643" t="n">
        <v>-141.399387777985</v>
      </c>
      <c r="G643" t="n">
        <v>-142.453198935342</v>
      </c>
      <c r="H643" t="n">
        <v>-141.625663744379</v>
      </c>
    </row>
    <row r="644" spans="1:2" x14ac:dyDescent="0.25">
      <c r="A644" s="1" t="s">
        <v>643</v>
      </c>
      <c r="B644" s="1">
        <f t="shared" si="10"/>
        <v>642.71600000000001</v>
      </c>
      <c r="C644" t="n">
        <v>-140.831499308479</v>
      </c>
      <c r="D644" t="n">
        <v>-141.875952663004</v>
      </c>
      <c r="E644" t="n">
        <v>-142.410147105682</v>
      </c>
      <c r="F644" t="n">
        <v>-141.992742162702</v>
      </c>
      <c r="G644" t="n">
        <v>-143.078235588282</v>
      </c>
      <c r="H644" t="n">
        <v>-142.236524856008</v>
      </c>
    </row>
    <row r="645" spans="1:2" x14ac:dyDescent="0.25">
      <c r="A645" s="1" t="s">
        <v>644</v>
      </c>
      <c r="B645" s="1">
        <f t="shared" si="10"/>
        <v>643.71400000000006</v>
      </c>
      <c r="C645" t="n">
        <v>-141.54488545336</v>
      </c>
      <c r="D645" t="n">
        <v>-142.48460671046</v>
      </c>
      <c r="E645" t="n">
        <v>-143.023530296699</v>
      </c>
      <c r="F645" t="n">
        <v>-142.580979638706</v>
      </c>
      <c r="G645" t="n">
        <v>-143.644116380165</v>
      </c>
      <c r="H645" t="n">
        <v>-142.835499304907</v>
      </c>
    </row>
    <row r="646" spans="1:2" x14ac:dyDescent="0.25">
      <c r="A646" s="1" t="s">
        <v>645</v>
      </c>
      <c r="B646" s="1">
        <f t="shared" si="10"/>
        <v>644.71199999999999</v>
      </c>
      <c r="C646" t="n">
        <v>-142.235446122253</v>
      </c>
      <c r="D646" t="n">
        <v>-143.029020513264</v>
      </c>
      <c r="E646" t="n">
        <v>-143.620044540378</v>
      </c>
      <c r="F646" t="n">
        <v>-143.208068494905</v>
      </c>
      <c r="G646" t="n">
        <v>-144.188343671098</v>
      </c>
      <c r="H646" t="n">
        <v>-143.413344436096</v>
      </c>
    </row>
    <row r="647" spans="1:2" x14ac:dyDescent="0.25">
      <c r="A647" s="1" t="s">
        <v>646</v>
      </c>
      <c r="B647" s="1">
        <f t="shared" si="10"/>
        <v>645.71</v>
      </c>
      <c r="C647" t="n">
        <v>-142.911492056196</v>
      </c>
      <c r="D647" t="n">
        <v>-143.583099989303</v>
      </c>
      <c r="E647" t="n">
        <v>-144.181916288536</v>
      </c>
      <c r="F647" t="n">
        <v>-143.732476927113</v>
      </c>
      <c r="G647" t="n">
        <v>-144.759996519275</v>
      </c>
      <c r="H647" t="n">
        <v>-143.989236648016</v>
      </c>
    </row>
    <row r="648" spans="1:2" x14ac:dyDescent="0.25">
      <c r="A648" s="1" t="s">
        <v>647</v>
      </c>
      <c r="B648" s="1">
        <f t="shared" si="10"/>
        <v>646.70799999999997</v>
      </c>
      <c r="C648" t="n">
        <v>-143.534637064459</v>
      </c>
      <c r="D648" t="n">
        <v>-144.067674987724</v>
      </c>
      <c r="E648" t="n">
        <v>-144.732428247536</v>
      </c>
      <c r="F648" t="n">
        <v>-144.29829204706</v>
      </c>
      <c r="G648" t="n">
        <v>-145.295913158542</v>
      </c>
      <c r="H648" t="n">
        <v>-144.578039526963</v>
      </c>
    </row>
    <row r="649" spans="1:2" x14ac:dyDescent="0.25">
      <c r="A649" s="1" t="s">
        <v>648</v>
      </c>
      <c r="B649" s="1">
        <f t="shared" si="10"/>
        <v>647.70600000000002</v>
      </c>
      <c r="C649" t="n">
        <v>-144.174976357785</v>
      </c>
      <c r="D649" t="n">
        <v>-144.561092682736</v>
      </c>
      <c r="E649" t="n">
        <v>-145.27187537188</v>
      </c>
      <c r="F649" t="n">
        <v>-144.840129994132</v>
      </c>
      <c r="G649" t="n">
        <v>-145.782964321426</v>
      </c>
      <c r="H649" t="n">
        <v>-145.057665312828</v>
      </c>
    </row>
    <row r="650" spans="1:2" x14ac:dyDescent="0.25">
      <c r="A650" s="1" t="s">
        <v>649</v>
      </c>
      <c r="B650" s="1">
        <f t="shared" si="10"/>
        <v>648.70399999999995</v>
      </c>
      <c r="C650" t="n">
        <v>-144.788384442042</v>
      </c>
      <c r="D650" t="n">
        <v>-145.072866272015</v>
      </c>
      <c r="E650" t="n">
        <v>-145.726817657104</v>
      </c>
      <c r="F650" t="n">
        <v>-145.343131182572</v>
      </c>
      <c r="G650" t="n">
        <v>-146.283094366884</v>
      </c>
      <c r="H650" t="n">
        <v>-145.599255352993</v>
      </c>
    </row>
    <row r="651" spans="1:2" x14ac:dyDescent="0.25">
      <c r="A651" s="1" t="s">
        <v>650</v>
      </c>
      <c r="B651" s="1">
        <f t="shared" si="10"/>
        <v>649.702</v>
      </c>
      <c r="C651" t="n">
        <v>-145.336222279271</v>
      </c>
      <c r="D651" t="n">
        <v>-145.524958353646</v>
      </c>
      <c r="E651" t="n">
        <v>-146.24725473538</v>
      </c>
      <c r="F651" t="n">
        <v>-145.834822591855</v>
      </c>
      <c r="G651" t="n">
        <v>-146.77816058929</v>
      </c>
      <c r="H651" t="n">
        <v>-146.088698195578</v>
      </c>
    </row>
    <row r="652" spans="1:2" x14ac:dyDescent="0.25">
      <c r="A652" s="1" t="s">
        <v>651</v>
      </c>
      <c r="B652" s="1">
        <f t="shared" si="10"/>
        <v>650.70000000000005</v>
      </c>
      <c r="C652" t="n">
        <v>-145.898462282386</v>
      </c>
      <c r="D652" t="n">
        <v>-146.005558001126</v>
      </c>
      <c r="E652" t="n">
        <v>-146.689202397983</v>
      </c>
      <c r="F652" t="n">
        <v>-146.326073715991</v>
      </c>
      <c r="G652" t="n">
        <v>-147.240417864052</v>
      </c>
      <c r="H652" t="n">
        <v>-146.575658150793</v>
      </c>
    </row>
    <row r="653" spans="1:2" x14ac:dyDescent="0.25">
      <c r="A653" s="1" t="s">
        <v>652</v>
      </c>
      <c r="B653" s="1">
        <f t="shared" si="10"/>
        <v>651.69799999999998</v>
      </c>
      <c r="C653" t="n">
        <v>-146.498679025087</v>
      </c>
      <c r="D653" t="n">
        <v>-146.44987574016</v>
      </c>
      <c r="E653" t="n">
        <v>-147.162641393459</v>
      </c>
      <c r="F653" t="n">
        <v>-146.833064021477</v>
      </c>
      <c r="G653" t="n">
        <v>-147.717674861381</v>
      </c>
      <c r="H653" t="n">
        <v>-147.058063208973</v>
      </c>
    </row>
    <row r="654" spans="1:2" x14ac:dyDescent="0.25">
      <c r="A654" s="1" t="s">
        <v>653</v>
      </c>
      <c r="B654" s="1">
        <f t="shared" si="10"/>
        <v>652.69600000000003</v>
      </c>
      <c r="C654" t="n">
        <v>-146.968736713845</v>
      </c>
      <c r="D654" t="n">
        <v>-146.893501974657</v>
      </c>
      <c r="E654" t="n">
        <v>-147.595330064895</v>
      </c>
      <c r="F654" t="n">
        <v>-147.262124149926</v>
      </c>
      <c r="G654" t="n">
        <v>-148.129653480187</v>
      </c>
      <c r="H654" t="n">
        <v>-147.512779182424</v>
      </c>
    </row>
    <row r="655" spans="1:2" x14ac:dyDescent="0.25">
      <c r="A655" s="1" t="s">
        <v>654</v>
      </c>
      <c r="B655" s="1">
        <f t="shared" si="10"/>
        <v>653.69399999999996</v>
      </c>
      <c r="C655" t="n">
        <v>-147.488901306278</v>
      </c>
      <c r="D655" t="n">
        <v>-147.342425956042</v>
      </c>
      <c r="E655" t="n">
        <v>-148.038102902158</v>
      </c>
      <c r="F655" t="n">
        <v>-147.719231069029</v>
      </c>
      <c r="G655" t="n">
        <v>-148.559059488428</v>
      </c>
      <c r="H655" t="n">
        <v>-147.963042348455</v>
      </c>
    </row>
    <row r="656" spans="1:2" x14ac:dyDescent="0.25">
      <c r="A656" s="1" t="s">
        <v>655</v>
      </c>
      <c r="B656" s="1">
        <f t="shared" si="10"/>
        <v>654.69200000000001</v>
      </c>
      <c r="C656" t="n">
        <v>-148.013631179534</v>
      </c>
      <c r="D656" t="n">
        <v>-147.793286226587</v>
      </c>
      <c r="E656" t="n">
        <v>-148.47188707347</v>
      </c>
      <c r="F656" t="n">
        <v>-148.190932744075</v>
      </c>
      <c r="G656" t="n">
        <v>-149.021741405357</v>
      </c>
      <c r="H656" t="n">
        <v>-148.37373150514</v>
      </c>
    </row>
    <row r="657" spans="1:2" x14ac:dyDescent="0.25">
      <c r="A657" s="1" t="s">
        <v>656</v>
      </c>
      <c r="B657" s="1">
        <f t="shared" si="10"/>
        <v>655.69</v>
      </c>
      <c r="C657" t="n">
        <v>-148.476620568231</v>
      </c>
      <c r="D657" t="n">
        <v>-148.213299792464</v>
      </c>
      <c r="E657" t="n">
        <v>-148.865145332125</v>
      </c>
      <c r="F657" t="n">
        <v>-148.630970366359</v>
      </c>
      <c r="G657" t="n">
        <v>-149.418958856818</v>
      </c>
      <c r="H657" t="n">
        <v>-148.845447523341</v>
      </c>
    </row>
    <row r="658" spans="1:2" x14ac:dyDescent="0.25">
      <c r="A658" s="1" t="s">
        <v>657</v>
      </c>
      <c r="B658" s="1">
        <f t="shared" si="10"/>
        <v>656.68799999999999</v>
      </c>
      <c r="C658" t="n">
        <v>-148.992776635293</v>
      </c>
      <c r="D658" t="n">
        <v>-148.659273470936</v>
      </c>
      <c r="E658" t="n">
        <v>-149.304688070957</v>
      </c>
      <c r="F658" t="n">
        <v>-149.074619840249</v>
      </c>
      <c r="G658" t="n">
        <v>-149.85343976022</v>
      </c>
      <c r="H658" t="n">
        <v>-149.290239973557</v>
      </c>
    </row>
    <row r="659" spans="1:2" x14ac:dyDescent="0.25">
      <c r="A659" s="1" t="s">
        <v>658</v>
      </c>
      <c r="B659" s="1">
        <f t="shared" si="10"/>
        <v>657.68600000000004</v>
      </c>
      <c r="C659" t="n">
        <v>-149.459978388747</v>
      </c>
      <c r="D659" t="n">
        <v>-149.104473244603</v>
      </c>
      <c r="E659" t="n">
        <v>-149.747241398384</v>
      </c>
      <c r="F659" t="n">
        <v>-149.497961719402</v>
      </c>
      <c r="G659" t="n">
        <v>-150.273046910133</v>
      </c>
      <c r="H659" t="n">
        <v>-149.706899361919</v>
      </c>
    </row>
    <row r="660" spans="1:2" x14ac:dyDescent="0.25">
      <c r="A660" s="1" t="s">
        <v>659</v>
      </c>
      <c r="B660" s="1">
        <f t="shared" si="10"/>
        <v>658.68399999999997</v>
      </c>
      <c r="C660" t="n">
        <v>-149.944811417011</v>
      </c>
      <c r="D660" t="n">
        <v>-149.564410905003</v>
      </c>
      <c r="E660" t="n">
        <v>-150.109635988612</v>
      </c>
      <c r="F660" t="n">
        <v>-149.985949719547</v>
      </c>
      <c r="G660" t="n">
        <v>-150.660324590371</v>
      </c>
      <c r="H660" t="n">
        <v>-150.1390218165</v>
      </c>
    </row>
    <row r="661" spans="1:2" x14ac:dyDescent="0.25">
      <c r="A661" s="1" t="s">
        <v>660</v>
      </c>
      <c r="B661" s="1">
        <f t="shared" si="10"/>
        <v>659.68200000000002</v>
      </c>
      <c r="C661" t="n">
        <v>-150.42525179737</v>
      </c>
      <c r="D661" t="n">
        <v>-150.007943341993</v>
      </c>
      <c r="E661" t="n">
        <v>-150.568402815846</v>
      </c>
      <c r="F661" t="n">
        <v>-150.47582313482</v>
      </c>
      <c r="G661" t="n">
        <v>-151.053668848848</v>
      </c>
      <c r="H661" t="n">
        <v>-150.542623987973</v>
      </c>
    </row>
    <row r="662" spans="1:2" x14ac:dyDescent="0.25">
      <c r="A662" s="1" t="s">
        <v>661</v>
      </c>
      <c r="B662" s="1">
        <f t="shared" si="10"/>
        <v>660.68</v>
      </c>
      <c r="C662" t="n">
        <v>-150.911888606484</v>
      </c>
      <c r="D662" t="n">
        <v>-150.441193812486</v>
      </c>
      <c r="E662" t="n">
        <v>-150.953349050704</v>
      </c>
      <c r="F662" t="n">
        <v>-150.917894424695</v>
      </c>
      <c r="G662" t="n">
        <v>-151.468745469611</v>
      </c>
      <c r="H662" t="n">
        <v>-150.960151082408</v>
      </c>
    </row>
    <row r="663" spans="1:2" x14ac:dyDescent="0.25">
      <c r="A663" s="1" t="s">
        <v>662</v>
      </c>
      <c r="B663" s="1">
        <f t="shared" si="10"/>
        <v>661.678</v>
      </c>
      <c r="C663" t="n">
        <v>-151.369329972073</v>
      </c>
      <c r="D663" t="n">
        <v>-150.90041437191</v>
      </c>
      <c r="E663" t="n">
        <v>-151.384658240202</v>
      </c>
      <c r="F663" t="n">
        <v>-151.366635199231</v>
      </c>
      <c r="G663" t="n">
        <v>-151.824569687785</v>
      </c>
      <c r="H663" t="n">
        <v>-151.331189191736</v>
      </c>
    </row>
    <row r="664" spans="1:2" x14ac:dyDescent="0.25">
      <c r="A664" s="1" t="s">
        <v>663</v>
      </c>
      <c r="B664" s="1">
        <f t="shared" si="10"/>
        <v>662.67600000000004</v>
      </c>
      <c r="C664" t="n">
        <v>-151.796709593931</v>
      </c>
      <c r="D664" t="n">
        <v>-151.326786598911</v>
      </c>
      <c r="E664" t="n">
        <v>-151.816612750278</v>
      </c>
      <c r="F664" t="n">
        <v>-151.796420113804</v>
      </c>
      <c r="G664" t="n">
        <v>-152.230675761389</v>
      </c>
      <c r="H664" t="n">
        <v>-151.75774367129</v>
      </c>
    </row>
    <row r="665" spans="1:2" x14ac:dyDescent="0.25">
      <c r="A665" s="1" t="s">
        <v>664</v>
      </c>
      <c r="B665" s="1">
        <f t="shared" si="10"/>
        <v>663.67399999999998</v>
      </c>
      <c r="C665" t="n">
        <v>-152.246588824866</v>
      </c>
      <c r="D665" t="n">
        <v>-151.763511058659</v>
      </c>
      <c r="E665" t="n">
        <v>-152.228159623237</v>
      </c>
      <c r="F665" t="n">
        <v>-152.261149846725</v>
      </c>
      <c r="G665" t="n">
        <v>-152.564387162978</v>
      </c>
      <c r="H665" t="n">
        <v>-152.134176248962</v>
      </c>
    </row>
    <row r="666" spans="1:2" x14ac:dyDescent="0.25">
      <c r="A666" s="1" t="s">
        <v>665</v>
      </c>
      <c r="B666" s="1">
        <f t="shared" si="10"/>
        <v>664.67200000000003</v>
      </c>
      <c r="C666" t="n">
        <v>-152.689088246779</v>
      </c>
      <c r="D666" t="n">
        <v>-152.169439805035</v>
      </c>
      <c r="E666" t="n">
        <v>-152.644529815778</v>
      </c>
      <c r="F666" t="n">
        <v>-152.687947101649</v>
      </c>
      <c r="G666" t="n">
        <v>-152.966447024056</v>
      </c>
      <c r="H666" t="n">
        <v>-152.513247999893</v>
      </c>
    </row>
    <row r="667" spans="1:2" x14ac:dyDescent="0.25">
      <c r="A667" s="1" t="s">
        <v>666</v>
      </c>
      <c r="B667" s="1">
        <f t="shared" si="10"/>
        <v>665.67</v>
      </c>
      <c r="C667" t="n">
        <v>-153.173202411052</v>
      </c>
      <c r="D667" t="n">
        <v>-152.637833153825</v>
      </c>
      <c r="E667" t="n">
        <v>-153.039037849105</v>
      </c>
      <c r="F667" t="n">
        <v>-153.16176644473</v>
      </c>
      <c r="G667" t="n">
        <v>-153.358893163749</v>
      </c>
      <c r="H667" t="n">
        <v>-152.897557307945</v>
      </c>
    </row>
    <row r="668" spans="1:2" x14ac:dyDescent="0.25">
      <c r="A668" s="1" t="s">
        <v>667</v>
      </c>
      <c r="B668" s="1">
        <f t="shared" si="10"/>
        <v>666.66800000000001</v>
      </c>
      <c r="C668" t="n">
        <v>-153.637363295039</v>
      </c>
      <c r="D668" t="n">
        <v>-153.060778392286</v>
      </c>
      <c r="E668" t="n">
        <v>-153.489558114307</v>
      </c>
      <c r="F668" t="n">
        <v>-153.548804209422</v>
      </c>
      <c r="G668" t="n">
        <v>-153.747850521252</v>
      </c>
      <c r="H668" t="n">
        <v>-153.305208715667</v>
      </c>
    </row>
    <row r="669" spans="1:2" x14ac:dyDescent="0.25">
      <c r="A669" s="1" t="s">
        <v>668</v>
      </c>
      <c r="B669" s="1">
        <f t="shared" si="10"/>
        <v>667.66600000000005</v>
      </c>
      <c r="C669" t="n">
        <v>-154.060963428478</v>
      </c>
      <c r="D669" t="n">
        <v>-153.495041802523</v>
      </c>
      <c r="E669" t="n">
        <v>-153.882939006466</v>
      </c>
      <c r="F669" t="n">
        <v>-153.985953549976</v>
      </c>
      <c r="G669" t="n">
        <v>-154.108567945553</v>
      </c>
      <c r="H669" t="n">
        <v>-153.675060896967</v>
      </c>
    </row>
    <row r="670" spans="1:2" x14ac:dyDescent="0.25">
      <c r="A670" s="1" t="s">
        <v>669</v>
      </c>
      <c r="B670" s="1">
        <f t="shared" si="10"/>
        <v>668.66399999999999</v>
      </c>
      <c r="C670" t="n">
        <v>-154.499248554757</v>
      </c>
      <c r="D670" t="n">
        <v>-153.899275860768</v>
      </c>
      <c r="E670" t="n">
        <v>-154.295246159768</v>
      </c>
      <c r="F670" t="n">
        <v>-154.396258801489</v>
      </c>
      <c r="G670" t="n">
        <v>-154.507184742074</v>
      </c>
      <c r="H670" t="n">
        <v>-154.033865926508</v>
      </c>
    </row>
    <row r="671" spans="1:2" x14ac:dyDescent="0.25">
      <c r="A671" s="1" t="s">
        <v>670</v>
      </c>
      <c r="B671" s="1">
        <f t="shared" si="10"/>
        <v>669.66200000000003</v>
      </c>
      <c r="C671" t="n">
        <v>-154.906605374911</v>
      </c>
      <c r="D671" t="n">
        <v>-154.285489561708</v>
      </c>
      <c r="E671" t="n">
        <v>-154.723587503802</v>
      </c>
      <c r="F671" t="n">
        <v>-154.832009000627</v>
      </c>
      <c r="G671" t="n">
        <v>-154.89232884689</v>
      </c>
      <c r="H671" t="n">
        <v>-154.430439897204</v>
      </c>
    </row>
    <row r="672" spans="1:2" x14ac:dyDescent="0.25">
      <c r="A672" s="1" t="s">
        <v>671</v>
      </c>
      <c r="B672" s="1">
        <f t="shared" si="10"/>
        <v>670.66</v>
      </c>
      <c r="C672" t="n">
        <v>-155.332355549297</v>
      </c>
      <c r="D672" t="n">
        <v>-154.703441483298</v>
      </c>
      <c r="E672" t="n">
        <v>-155.153356715212</v>
      </c>
      <c r="F672" t="n">
        <v>-155.270685607433</v>
      </c>
      <c r="G672" t="n">
        <v>-155.286834808218</v>
      </c>
      <c r="H672" t="n">
        <v>-154.843804131664</v>
      </c>
    </row>
    <row r="673" spans="1:2" x14ac:dyDescent="0.25">
      <c r="A673" s="1" t="s">
        <v>672</v>
      </c>
      <c r="B673" s="1">
        <f t="shared" si="10"/>
        <v>671.65800000000002</v>
      </c>
      <c r="C673" t="n">
        <v>-155.754091477198</v>
      </c>
      <c r="D673" t="n">
        <v>-155.139600228444</v>
      </c>
      <c r="E673" t="n">
        <v>-155.595018639127</v>
      </c>
      <c r="F673" t="n">
        <v>-155.717785270495</v>
      </c>
      <c r="G673" t="n">
        <v>-155.687282005216</v>
      </c>
      <c r="H673" t="n">
        <v>-155.258201864541</v>
      </c>
    </row>
    <row r="674" spans="1:2" x14ac:dyDescent="0.25">
      <c r="A674" s="1" t="s">
        <v>673</v>
      </c>
      <c r="B674" s="1">
        <f t="shared" si="10"/>
        <v>672.65599999999995</v>
      </c>
      <c r="C674" t="n">
        <v>-156.151363680173</v>
      </c>
      <c r="D674" t="n">
        <v>-155.532481702905</v>
      </c>
      <c r="E674" t="n">
        <v>-156.060690004785</v>
      </c>
      <c r="F674" t="n">
        <v>-156.198619228043</v>
      </c>
      <c r="G674" t="n">
        <v>-156.101339602774</v>
      </c>
      <c r="H674" t="n">
        <v>-155.696440002193</v>
      </c>
    </row>
    <row r="675" spans="1:2" x14ac:dyDescent="0.25">
      <c r="A675" s="1" t="s">
        <v>674</v>
      </c>
      <c r="B675" s="1">
        <f t="shared" si="10"/>
        <v>673.654</v>
      </c>
      <c r="C675" t="n">
        <v>-156.577452298896</v>
      </c>
      <c r="D675" t="n">
        <v>-155.975287135516</v>
      </c>
      <c r="E675" t="n">
        <v>-156.550816493787</v>
      </c>
      <c r="F675" t="n">
        <v>-156.618373689191</v>
      </c>
      <c r="G675" t="n">
        <v>-156.561633983513</v>
      </c>
      <c r="H675" t="n">
        <v>-156.132002702644</v>
      </c>
    </row>
    <row r="676" spans="1:2" x14ac:dyDescent="0.25">
      <c r="A676" s="1" t="s">
        <v>675</v>
      </c>
      <c r="B676" s="1">
        <f t="shared" si="10"/>
        <v>674.65200000000004</v>
      </c>
      <c r="C676" t="n">
        <v>-157.027758030737</v>
      </c>
      <c r="D676" t="n">
        <v>-156.427412463335</v>
      </c>
      <c r="E676" t="n">
        <v>-156.978622332655</v>
      </c>
      <c r="F676" t="n">
        <v>-157.131768023149</v>
      </c>
      <c r="G676" t="n">
        <v>-156.971851609256</v>
      </c>
      <c r="H676" t="n">
        <v>-156.571149737342</v>
      </c>
    </row>
    <row r="677" spans="1:2" x14ac:dyDescent="0.25">
      <c r="A677" s="1" t="s">
        <v>676</v>
      </c>
      <c r="B677" s="1">
        <f t="shared" si="10"/>
        <v>675.65</v>
      </c>
      <c r="C677" t="n">
        <v>-157.493204873745</v>
      </c>
      <c r="D677" t="n">
        <v>-156.88481879399</v>
      </c>
      <c r="E677" t="n">
        <v>-157.510809204163</v>
      </c>
      <c r="F677" t="n">
        <v>-157.645990359771</v>
      </c>
      <c r="G677" t="n">
        <v>-157.443079623717</v>
      </c>
      <c r="H677" t="n">
        <v>-157.078164747538</v>
      </c>
    </row>
    <row r="678" spans="1:2" x14ac:dyDescent="0.25">
      <c r="A678" s="1" t="s">
        <v>677</v>
      </c>
      <c r="B678" s="1">
        <f t="shared" si="10"/>
        <v>676.64800000000002</v>
      </c>
      <c r="C678" t="n">
        <v>-157.93499016703</v>
      </c>
      <c r="D678" t="n">
        <v>-157.379643750083</v>
      </c>
      <c r="E678" t="n">
        <v>-158.026084576543</v>
      </c>
      <c r="F678" t="n">
        <v>-158.150346685655</v>
      </c>
      <c r="G678" t="n">
        <v>-157.891365796877</v>
      </c>
      <c r="H678" t="n">
        <v>-157.552319958036</v>
      </c>
    </row>
    <row r="679" spans="1:2" x14ac:dyDescent="0.25">
      <c r="A679" s="1" t="s">
        <v>678</v>
      </c>
      <c r="B679" s="1">
        <f t="shared" si="10"/>
        <v>677.64599999999996</v>
      </c>
      <c r="C679" t="n">
        <v>-158.414135910369</v>
      </c>
      <c r="D679" t="n">
        <v>-157.87642254832</v>
      </c>
      <c r="E679" t="n">
        <v>-158.564799578715</v>
      </c>
      <c r="F679" t="n">
        <v>-158.674837697201</v>
      </c>
      <c r="G679" t="n">
        <v>-158.367367244097</v>
      </c>
      <c r="H679" t="n">
        <v>-158.071234600435</v>
      </c>
    </row>
    <row r="680" spans="1:2" x14ac:dyDescent="0.25">
      <c r="A680" s="1" t="s">
        <v>679</v>
      </c>
      <c r="B680" s="1">
        <f t="shared" si="10"/>
        <v>678.64400000000001</v>
      </c>
      <c r="C680" t="n">
        <v>-158.893249569573</v>
      </c>
      <c r="D680" t="n">
        <v>-158.359326790782</v>
      </c>
      <c r="E680" t="n">
        <v>-159.103126950774</v>
      </c>
      <c r="F680" t="n">
        <v>-159.176233649507</v>
      </c>
      <c r="G680" t="n">
        <v>-158.848599623622</v>
      </c>
      <c r="H680" t="n">
        <v>-158.574564465599</v>
      </c>
    </row>
    <row r="681" spans="1:2" x14ac:dyDescent="0.25">
      <c r="A681" s="1" t="s">
        <v>680</v>
      </c>
      <c r="B681" s="1">
        <f t="shared" si="10"/>
        <v>679.64200000000005</v>
      </c>
      <c r="C681" t="n">
        <v>-159.41054686259</v>
      </c>
      <c r="D681" t="n">
        <v>-158.868525105372</v>
      </c>
      <c r="E681" t="n">
        <v>-159.708878327223</v>
      </c>
      <c r="F681" t="n">
        <v>-159.678794109543</v>
      </c>
      <c r="G681" t="n">
        <v>-159.309227295727</v>
      </c>
      <c r="H681" t="n">
        <v>-159.048796356366</v>
      </c>
    </row>
    <row r="682" spans="1:2" x14ac:dyDescent="0.25">
      <c r="A682" s="1" t="s">
        <v>681</v>
      </c>
      <c r="B682" s="1">
        <f t="shared" si="10"/>
        <v>680.64</v>
      </c>
      <c r="C682" t="n">
        <v>-159.880063629349</v>
      </c>
      <c r="D682" t="n">
        <v>-159.384365307126</v>
      </c>
      <c r="E682" t="n">
        <v>-160.304551306465</v>
      </c>
      <c r="F682" t="n">
        <v>-160.155765538551</v>
      </c>
      <c r="G682" t="n">
        <v>-159.797805960059</v>
      </c>
      <c r="H682" t="n">
        <v>-159.568790055075</v>
      </c>
    </row>
    <row r="683" spans="1:2" x14ac:dyDescent="0.25">
      <c r="A683" s="1" t="s">
        <v>682</v>
      </c>
      <c r="B683" s="1">
        <f t="shared" si="10"/>
        <v>681.63800000000003</v>
      </c>
      <c r="C683" t="n">
        <v>-160.429541685122</v>
      </c>
      <c r="D683" t="n">
        <v>-159.885396741966</v>
      </c>
      <c r="E683" t="n">
        <v>-160.861800543787</v>
      </c>
      <c r="F683" t="n">
        <v>-160.631052677454</v>
      </c>
      <c r="G683" t="n">
        <v>-160.320937412611</v>
      </c>
      <c r="H683" t="n">
        <v>-160.061545519351</v>
      </c>
    </row>
    <row r="684" spans="1:2" x14ac:dyDescent="0.25">
      <c r="A684" s="1" t="s">
        <v>683</v>
      </c>
      <c r="B684" s="1">
        <f t="shared" si="10"/>
        <v>682.63599999999997</v>
      </c>
      <c r="C684" t="n">
        <v>-160.941403708754</v>
      </c>
      <c r="D684" t="n">
        <v>-160.408129914073</v>
      </c>
      <c r="E684" t="n">
        <v>-161.470293045426</v>
      </c>
      <c r="F684" t="n">
        <v>-161.11256966576</v>
      </c>
      <c r="G684" t="n">
        <v>-160.841379645517</v>
      </c>
      <c r="H684" t="n">
        <v>-160.550014985405</v>
      </c>
    </row>
    <row r="685" spans="1:2" x14ac:dyDescent="0.25">
      <c r="A685" s="1" t="s">
        <v>684</v>
      </c>
      <c r="B685" s="1">
        <f t="shared" si="10"/>
        <v>683.63400000000001</v>
      </c>
      <c r="C685" t="n">
        <v>-161.517356980616</v>
      </c>
      <c r="D685" t="n">
        <v>-160.956749620996</v>
      </c>
      <c r="E685" t="n">
        <v>-162.002974890792</v>
      </c>
      <c r="F685" t="n">
        <v>-161.532167023981</v>
      </c>
      <c r="G685" t="n">
        <v>-161.320198090519</v>
      </c>
      <c r="H685" t="n">
        <v>-161.055035695114</v>
      </c>
    </row>
    <row r="686" spans="1:2" x14ac:dyDescent="0.25">
      <c r="A686" s="1" t="s">
        <v>685</v>
      </c>
      <c r="B686" s="1">
        <f t="shared" si="10"/>
        <v>684.63199999999995</v>
      </c>
      <c r="C686" t="n">
        <v>-162.078529502843</v>
      </c>
      <c r="D686" t="n">
        <v>-161.435188424782</v>
      </c>
      <c r="E686" t="n">
        <v>-162.532440540183</v>
      </c>
      <c r="F686" t="n">
        <v>-161.952258599702</v>
      </c>
      <c r="G686" t="n">
        <v>-161.76434822174</v>
      </c>
      <c r="H686" t="n">
        <v>-161.549772618776</v>
      </c>
    </row>
    <row r="687" spans="1:2" x14ac:dyDescent="0.25">
      <c r="A687" s="1" t="s">
        <v>686</v>
      </c>
      <c r="B687" s="1">
        <f t="shared" si="10"/>
        <v>685.63</v>
      </c>
      <c r="C687" t="n">
        <v>-162.664933282674</v>
      </c>
      <c r="D687" t="n">
        <v>-161.871071167752</v>
      </c>
      <c r="E687" t="n">
        <v>-162.973032049556</v>
      </c>
      <c r="F687" t="n">
        <v>-162.305232083203</v>
      </c>
      <c r="G687" t="n">
        <v>-162.185567457524</v>
      </c>
      <c r="H687" t="n">
        <v>-162.023928823998</v>
      </c>
    </row>
    <row r="688" spans="1:2" x14ac:dyDescent="0.25">
      <c r="A688" s="1" t="s">
        <v>687</v>
      </c>
      <c r="B688" s="1">
        <f t="shared" si="10"/>
        <v>686.62800000000004</v>
      </c>
      <c r="C688" t="n">
        <v>-163.221602765446</v>
      </c>
      <c r="D688" t="n">
        <v>-162.235529118476</v>
      </c>
      <c r="E688" t="n">
        <v>-163.287164539264</v>
      </c>
      <c r="F688" t="n">
        <v>-162.474050231925</v>
      </c>
      <c r="G688" t="n">
        <v>-162.453815332774</v>
      </c>
      <c r="H688" t="n">
        <v>-162.436065038364</v>
      </c>
    </row>
    <row r="689" spans="1:2" x14ac:dyDescent="0.25">
      <c r="A689" s="1" t="s">
        <v>688</v>
      </c>
      <c r="B689" s="1">
        <f t="shared" si="10"/>
        <v>687.62599999999998</v>
      </c>
      <c r="C689" t="n">
        <v>-163.783217069478</v>
      </c>
      <c r="D689" t="n">
        <v>-162.515734653338</v>
      </c>
      <c r="E689" t="n">
        <v>-163.343752895105</v>
      </c>
      <c r="F689" t="n">
        <v>-162.48284638291</v>
      </c>
      <c r="G689" t="n">
        <v>-162.543734346569</v>
      </c>
      <c r="H689" t="n">
        <v>-162.693342719201</v>
      </c>
    </row>
    <row r="690" spans="1:2" x14ac:dyDescent="0.25">
      <c r="A690" s="1" t="s">
        <v>689</v>
      </c>
      <c r="B690" s="1">
        <f t="shared" si="10"/>
        <v>688.62400000000002</v>
      </c>
      <c r="C690" t="n">
        <v>-164.290377629204</v>
      </c>
      <c r="D690" t="n">
        <v>-162.549749111966</v>
      </c>
      <c r="E690" t="n">
        <v>-163.036539915778</v>
      </c>
      <c r="F690" t="n">
        <v>-162.169120506551</v>
      </c>
      <c r="G690" t="n">
        <v>-162.355638778162</v>
      </c>
      <c r="H690" t="n">
        <v>-162.781400636219</v>
      </c>
    </row>
    <row r="691" spans="1:2" x14ac:dyDescent="0.25">
      <c r="A691" s="1" t="s">
        <v>690</v>
      </c>
      <c r="B691" s="1">
        <f t="shared" si="10"/>
        <v>689.62199999999996</v>
      </c>
      <c r="C691" t="n">
        <v>-164.641704189093</v>
      </c>
      <c r="D691" t="n">
        <v>-162.271767950649</v>
      </c>
      <c r="E691" t="n">
        <v>-162.277912515946</v>
      </c>
      <c r="F691" t="n">
        <v>-161.395980633617</v>
      </c>
      <c r="G691" t="n">
        <v>-161.704369643842</v>
      </c>
      <c r="H691" t="n">
        <v>-162.508961930348</v>
      </c>
    </row>
    <row r="692" spans="1:2" x14ac:dyDescent="0.25">
      <c r="A692" s="1" t="s">
        <v>691</v>
      </c>
      <c r="B692" s="1">
        <f t="shared" si="10"/>
        <v>690.62</v>
      </c>
      <c r="C692" t="n">
        <v>-164.808772475054</v>
      </c>
      <c r="D692" t="n">
        <v>-161.593688241222</v>
      </c>
      <c r="E692" t="n">
        <v>-160.83027704464</v>
      </c>
      <c r="F692" t="n">
        <v>-160.131504712541</v>
      </c>
      <c r="G692" t="n">
        <v>-160.474942878132</v>
      </c>
      <c r="H692" t="n">
        <v>-161.778442994526</v>
      </c>
    </row>
    <row r="693" spans="1:2" x14ac:dyDescent="0.25">
      <c r="A693" s="1" t="s">
        <v>692</v>
      </c>
      <c r="B693" s="1">
        <f t="shared" si="10"/>
        <v>691.61800000000005</v>
      </c>
      <c r="C693" t="n">
        <v>-164.62669362698</v>
      </c>
      <c r="D693" t="n">
        <v>-160.405846890555</v>
      </c>
      <c r="E693" t="n">
        <v>-158.754609093781</v>
      </c>
      <c r="F693" t="n">
        <v>-158.304625326357</v>
      </c>
      <c r="G693" t="n">
        <v>-158.573437844269</v>
      </c>
      <c r="H693" t="n">
        <v>-160.445679525585</v>
      </c>
    </row>
    <row r="694" spans="1:2" x14ac:dyDescent="0.25">
      <c r="A694" s="1" t="s">
        <v>693</v>
      </c>
      <c r="B694" s="1">
        <f t="shared" si="10"/>
        <v>692.61599999999999</v>
      </c>
      <c r="C694" t="n">
        <v>-163.908274711877</v>
      </c>
      <c r="D694" t="n">
        <v>-158.625483187073</v>
      </c>
      <c r="E694" t="n">
        <v>-156.016021846968</v>
      </c>
      <c r="F694" t="n">
        <v>-155.960182535924</v>
      </c>
      <c r="G694" t="n">
        <v>-156.07809994858</v>
      </c>
      <c r="H694" t="n">
        <v>-158.457104016256</v>
      </c>
    </row>
    <row r="695" spans="1:2" x14ac:dyDescent="0.25">
      <c r="A695" s="1" t="s">
        <v>694</v>
      </c>
      <c r="B695" s="1">
        <f t="shared" si="10"/>
        <v>693.61400000000003</v>
      </c>
      <c r="C695" t="n">
        <v>-162.538712176442</v>
      </c>
      <c r="D695" t="n">
        <v>-156.402878806985</v>
      </c>
      <c r="E695" t="n">
        <v>-152.981426823994</v>
      </c>
      <c r="F695" t="n">
        <v>-153.374265158306</v>
      </c>
      <c r="G695" t="n">
        <v>-153.314866233056</v>
      </c>
      <c r="H695" t="n">
        <v>-155.903040809039</v>
      </c>
    </row>
    <row r="696" spans="1:2" x14ac:dyDescent="0.25">
      <c r="A696" s="1" t="s">
        <v>695</v>
      </c>
      <c r="B696" s="1">
        <f t="shared" si="10"/>
        <v>694.61199999999997</v>
      </c>
      <c r="C696" t="n">
        <v>-160.331681833195</v>
      </c>
      <c r="D696" t="n">
        <v>-153.936338948588</v>
      </c>
      <c r="E696" t="n">
        <v>-150.066372366904</v>
      </c>
      <c r="F696" t="n">
        <v>-150.851938287156</v>
      </c>
      <c r="G696" t="n">
        <v>-150.649519352971</v>
      </c>
      <c r="H696" t="n">
        <v>-153.037681639461</v>
      </c>
    </row>
    <row r="697" spans="1:2" x14ac:dyDescent="0.25">
      <c r="A697" s="1" t="s">
        <v>696</v>
      </c>
      <c r="B697" s="1">
        <f t="shared" si="10"/>
        <v>695.61</v>
      </c>
      <c r="C697" t="n">
        <v>-157.415126212294</v>
      </c>
      <c r="D697" t="n">
        <v>-151.436294772149</v>
      </c>
      <c r="E697" t="n">
        <v>-147.611487601416</v>
      </c>
      <c r="F697" t="n">
        <v>-148.631147860888</v>
      </c>
      <c r="G697" t="n">
        <v>-148.47955639745</v>
      </c>
      <c r="H697" t="n">
        <v>-150.255801829315</v>
      </c>
    </row>
    <row r="698" spans="1:2" x14ac:dyDescent="0.25">
      <c r="A698" s="1" t="s">
        <v>697</v>
      </c>
      <c r="B698" s="1">
        <f t="shared" si="10"/>
        <v>696.60799999999995</v>
      </c>
      <c r="C698" t="n">
        <v>-154.083064920593</v>
      </c>
      <c r="D698" t="n">
        <v>-149.280401227604</v>
      </c>
      <c r="E698" t="n">
        <v>-145.830349856294</v>
      </c>
      <c r="F698" t="n">
        <v>-146.974798208968</v>
      </c>
      <c r="G698" t="n">
        <v>-146.89403972511</v>
      </c>
      <c r="H698" t="n">
        <v>-147.980910187168</v>
      </c>
    </row>
    <row r="699" spans="1:2" x14ac:dyDescent="0.25">
      <c r="A699" s="1" t="s">
        <v>698</v>
      </c>
      <c r="B699" s="1">
        <f t="shared" si="10"/>
        <v>697.60599999999999</v>
      </c>
      <c r="C699" t="n">
        <v>-150.80432335844</v>
      </c>
      <c r="D699" t="n">
        <v>-147.612310001818</v>
      </c>
      <c r="E699" t="n">
        <v>-144.770233935178</v>
      </c>
      <c r="F699" t="n">
        <v>-145.944257551342</v>
      </c>
      <c r="G699" t="n">
        <v>-146.025886275428</v>
      </c>
      <c r="H699" t="n">
        <v>-146.35893065416</v>
      </c>
    </row>
    <row r="700" spans="1:2" x14ac:dyDescent="0.25">
      <c r="A700" s="1" t="s">
        <v>699</v>
      </c>
      <c r="B700" s="1">
        <f t="shared" si="10"/>
        <v>698.60400000000004</v>
      </c>
      <c r="C700" t="n">
        <v>-148.079036638944</v>
      </c>
      <c r="D700" t="n">
        <v>-146.485143650562</v>
      </c>
      <c r="E700" t="n">
        <v>-144.283823098644</v>
      </c>
      <c r="F700" t="n">
        <v>-145.396974925213</v>
      </c>
      <c r="G700" t="n">
        <v>-145.662963717411</v>
      </c>
      <c r="H700" t="n">
        <v>-145.454856320482</v>
      </c>
    </row>
    <row r="701" spans="1:2" x14ac:dyDescent="0.25">
      <c r="A701" s="1" t="s">
        <v>700</v>
      </c>
      <c r="B701" s="1">
        <f t="shared" si="10"/>
        <v>699.60199999999998</v>
      </c>
      <c r="C701" t="n">
        <v>-146.006201217318</v>
      </c>
      <c r="D701" t="n">
        <v>-145.841603340645</v>
      </c>
      <c r="E701" t="n">
        <v>-144.213492334436</v>
      </c>
      <c r="F701" t="n">
        <v>-145.280588069142</v>
      </c>
      <c r="G701" t="n">
        <v>-145.65880028162</v>
      </c>
      <c r="H701" t="n">
        <v>-145.069156338705</v>
      </c>
    </row>
    <row r="702" spans="1:2" x14ac:dyDescent="0.25">
      <c r="A702" s="1" t="s">
        <v>701</v>
      </c>
      <c r="B702" s="1">
        <f t="shared" si="10"/>
        <v>700.6</v>
      </c>
      <c r="C702" t="n">
        <v>-144.92052379018</v>
      </c>
      <c r="D702" t="n">
        <v>-145.650531219932</v>
      </c>
      <c r="E702" t="n">
        <v>-144.48422021442</v>
      </c>
      <c r="F702" t="n">
        <v>-145.467405904605</v>
      </c>
      <c r="G702" t="n">
        <v>-145.937382989804</v>
      </c>
      <c r="H702" t="n">
        <v>-145.081549722249</v>
      </c>
    </row>
    <row r="703" spans="1:2" x14ac:dyDescent="0.25">
      <c r="A703" s="1" t="s">
        <v>702</v>
      </c>
      <c r="B703" s="1">
        <f t="shared" si="10"/>
        <v>701.59799999999996</v>
      </c>
      <c r="C703" t="n">
        <v>-144.519926669792</v>
      </c>
      <c r="D703" t="n">
        <v>-145.762894379292</v>
      </c>
      <c r="E703" t="n">
        <v>-144.942547990696</v>
      </c>
      <c r="F703" t="n">
        <v>-145.794172006191</v>
      </c>
      <c r="G703" t="n">
        <v>-146.415232562582</v>
      </c>
      <c r="H703" t="n">
        <v>-145.395241920626</v>
      </c>
    </row>
    <row r="704" spans="1:2" x14ac:dyDescent="0.25">
      <c r="A704" s="1" t="s">
        <v>703</v>
      </c>
      <c r="B704" s="1">
        <f t="shared" si="10"/>
        <v>702.596</v>
      </c>
      <c r="C704" t="n">
        <v>-144.534394554459</v>
      </c>
      <c r="D704" t="n">
        <v>-146.102237508282</v>
      </c>
      <c r="E704" t="n">
        <v>-145.479499769404</v>
      </c>
      <c r="F704" t="n">
        <v>-146.29303133673</v>
      </c>
      <c r="G704" t="n">
        <v>-146.965363175774</v>
      </c>
      <c r="H704" t="n">
        <v>-145.874573872122</v>
      </c>
    </row>
    <row r="705" spans="1:2" x14ac:dyDescent="0.25">
      <c r="A705" s="1" t="s">
        <v>704</v>
      </c>
      <c r="B705" s="1">
        <f t="shared" si="10"/>
        <v>703.59400000000005</v>
      </c>
      <c r="C705" t="n">
        <v>-144.859948556968</v>
      </c>
      <c r="D705" t="n">
        <v>-146.529532418922</v>
      </c>
      <c r="E705" t="n">
        <v>-146.171929941876</v>
      </c>
      <c r="F705" t="n">
        <v>-146.819981868559</v>
      </c>
      <c r="G705" t="n">
        <v>-147.569495340907</v>
      </c>
      <c r="H705" t="n">
        <v>-146.471376898492</v>
      </c>
    </row>
    <row r="706" spans="1:2" x14ac:dyDescent="0.25">
      <c r="A706" s="1" t="s">
        <v>705</v>
      </c>
      <c r="B706" s="1">
        <f t="shared" ref="B706:B769" si="11">A706/1000000</f>
        <v>704.59199999999998</v>
      </c>
      <c r="C706" t="n">
        <v>-145.364191834274</v>
      </c>
      <c r="D706" t="n">
        <v>-147.095046408419</v>
      </c>
      <c r="E706" t="n">
        <v>-146.846008056441</v>
      </c>
      <c r="F706" t="n">
        <v>-147.395709665017</v>
      </c>
      <c r="G706" t="n">
        <v>-148.180724179485</v>
      </c>
      <c r="H706" t="n">
        <v>-147.115372802709</v>
      </c>
    </row>
    <row r="707" spans="1:2" x14ac:dyDescent="0.25">
      <c r="A707" s="1" t="s">
        <v>706</v>
      </c>
      <c r="B707" s="1">
        <f t="shared" si="11"/>
        <v>705.59</v>
      </c>
      <c r="C707" t="n">
        <v>-145.923416263082</v>
      </c>
      <c r="D707" t="n">
        <v>-147.634723903706</v>
      </c>
      <c r="E707" t="n">
        <v>-147.527773326576</v>
      </c>
      <c r="F707" t="n">
        <v>-148.039980964241</v>
      </c>
      <c r="G707" t="n">
        <v>-148.763684920864</v>
      </c>
      <c r="H707" t="n">
        <v>-147.714725736917</v>
      </c>
    </row>
    <row r="708" spans="1:2" x14ac:dyDescent="0.25">
      <c r="A708" s="1" t="s">
        <v>707</v>
      </c>
      <c r="B708" s="1">
        <f t="shared" si="11"/>
        <v>706.58799999999997</v>
      </c>
      <c r="C708" t="n">
        <v>-146.542301583828</v>
      </c>
      <c r="D708" t="n">
        <v>-148.183996162791</v>
      </c>
      <c r="E708" t="n">
        <v>-148.166605935885</v>
      </c>
      <c r="F708" t="n">
        <v>-148.650127473136</v>
      </c>
      <c r="G708" t="n">
        <v>-149.352429478336</v>
      </c>
      <c r="H708" t="n">
        <v>-148.380461838761</v>
      </c>
    </row>
    <row r="709" spans="1:2" x14ac:dyDescent="0.25">
      <c r="A709" s="1" t="s">
        <v>708</v>
      </c>
      <c r="B709" s="1">
        <f t="shared" si="11"/>
        <v>707.58600000000001</v>
      </c>
      <c r="C709" t="n">
        <v>-147.189543094588</v>
      </c>
      <c r="D709" t="n">
        <v>-148.809875765067</v>
      </c>
      <c r="E709" t="n">
        <v>-148.79920751166</v>
      </c>
      <c r="F709" t="n">
        <v>-149.259684228541</v>
      </c>
      <c r="G709" t="n">
        <v>-149.889059887792</v>
      </c>
      <c r="H709" t="n">
        <v>-148.972032650248</v>
      </c>
    </row>
    <row r="710" spans="1:2" x14ac:dyDescent="0.25">
      <c r="A710" s="1" t="s">
        <v>709</v>
      </c>
      <c r="B710" s="1">
        <f t="shared" si="11"/>
        <v>708.58399999999995</v>
      </c>
      <c r="C710" t="n">
        <v>-147.803358428622</v>
      </c>
      <c r="D710" t="n">
        <v>-149.417047013909</v>
      </c>
      <c r="E710" t="n">
        <v>-149.390444428707</v>
      </c>
      <c r="F710" t="n">
        <v>-149.822712777115</v>
      </c>
      <c r="G710" t="n">
        <v>-150.43507716673</v>
      </c>
      <c r="H710" t="n">
        <v>-149.57911144797</v>
      </c>
    </row>
    <row r="711" spans="1:2" x14ac:dyDescent="0.25">
      <c r="A711" s="1" t="s">
        <v>710</v>
      </c>
      <c r="B711" s="1">
        <f t="shared" si="11"/>
        <v>709.58199999999999</v>
      </c>
      <c r="C711" t="n">
        <v>-148.42685798695</v>
      </c>
      <c r="D711" t="n">
        <v>-149.959337148628</v>
      </c>
      <c r="E711" t="n">
        <v>-149.984797616888</v>
      </c>
      <c r="F711" t="n">
        <v>-150.408627096897</v>
      </c>
      <c r="G711" t="n">
        <v>-150.943126159505</v>
      </c>
      <c r="H711" t="n">
        <v>-150.130024719901</v>
      </c>
    </row>
    <row r="712" spans="1:2" x14ac:dyDescent="0.25">
      <c r="A712" s="1" t="s">
        <v>711</v>
      </c>
      <c r="B712" s="1">
        <f t="shared" si="11"/>
        <v>710.58</v>
      </c>
      <c r="C712" t="n">
        <v>-149.022476317744</v>
      </c>
      <c r="D712" t="n">
        <v>-150.53238627704</v>
      </c>
      <c r="E712" t="n">
        <v>-150.489956795131</v>
      </c>
      <c r="F712" t="n">
        <v>-150.902099214323</v>
      </c>
      <c r="G712" t="n">
        <v>-151.421136862935</v>
      </c>
      <c r="H712" t="n">
        <v>-150.663225570162</v>
      </c>
    </row>
    <row r="713" spans="1:2" x14ac:dyDescent="0.25">
      <c r="A713" s="1" t="s">
        <v>712</v>
      </c>
      <c r="B713" s="1">
        <f t="shared" si="11"/>
        <v>711.57799999999997</v>
      </c>
      <c r="C713" t="n">
        <v>-149.554526395636</v>
      </c>
      <c r="D713" t="n">
        <v>-151.078253909377</v>
      </c>
      <c r="E713" t="n">
        <v>-151.04482112595</v>
      </c>
      <c r="F713" t="n">
        <v>-151.417143337838</v>
      </c>
      <c r="G713" t="n">
        <v>-151.908764005671</v>
      </c>
      <c r="H713" t="n">
        <v>-151.162596283138</v>
      </c>
    </row>
    <row r="714" spans="1:2" x14ac:dyDescent="0.25">
      <c r="A714" s="1" t="s">
        <v>713</v>
      </c>
      <c r="B714" s="1">
        <f t="shared" si="11"/>
        <v>712.57600000000002</v>
      </c>
      <c r="C714" t="n">
        <v>-150.04813039155</v>
      </c>
      <c r="D714" t="n">
        <v>-151.542496430519</v>
      </c>
      <c r="E714" t="n">
        <v>-151.583516721004</v>
      </c>
      <c r="F714" t="n">
        <v>-151.889082308435</v>
      </c>
      <c r="G714" t="n">
        <v>-152.316059163567</v>
      </c>
      <c r="H714" t="n">
        <v>-151.64721249054</v>
      </c>
    </row>
    <row r="715" spans="1:2" x14ac:dyDescent="0.25">
      <c r="A715" s="1" t="s">
        <v>714</v>
      </c>
      <c r="B715" s="1">
        <f t="shared" si="11"/>
        <v>713.57399999999996</v>
      </c>
      <c r="C715" t="n">
        <v>-150.518965667036</v>
      </c>
      <c r="D715" t="n">
        <v>-152.029235535059</v>
      </c>
      <c r="E715" t="n">
        <v>-152.022330248783</v>
      </c>
      <c r="F715" t="n">
        <v>-152.326830676966</v>
      </c>
      <c r="G715" t="n">
        <v>-152.752930372962</v>
      </c>
      <c r="H715" t="n">
        <v>-152.109943547157</v>
      </c>
    </row>
    <row r="716" spans="1:2" x14ac:dyDescent="0.25">
      <c r="A716" s="1" t="s">
        <v>715</v>
      </c>
      <c r="B716" s="1">
        <f t="shared" si="11"/>
        <v>714.572</v>
      </c>
      <c r="C716" t="n">
        <v>-150.944592423583</v>
      </c>
      <c r="D716" t="n">
        <v>-152.499555169987</v>
      </c>
      <c r="E716" t="n">
        <v>-152.516555696919</v>
      </c>
      <c r="F716" t="n">
        <v>-152.750135533298</v>
      </c>
      <c r="G716" t="n">
        <v>-153.154005122267</v>
      </c>
      <c r="H716" t="n">
        <v>-152.552408062809</v>
      </c>
    </row>
    <row r="717" spans="1:2" x14ac:dyDescent="0.25">
      <c r="A717" s="1" t="s">
        <v>716</v>
      </c>
      <c r="B717" s="1">
        <f t="shared" si="11"/>
        <v>715.57</v>
      </c>
      <c r="C717" t="n">
        <v>-151.345069510697</v>
      </c>
      <c r="D717" t="n">
        <v>-152.896635115814</v>
      </c>
      <c r="E717" t="n">
        <v>-152.961830198401</v>
      </c>
      <c r="F717" t="n">
        <v>-153.156242844122</v>
      </c>
      <c r="G717" t="n">
        <v>-153.552753705597</v>
      </c>
      <c r="H717" t="n">
        <v>-152.933306864986</v>
      </c>
    </row>
    <row r="718" spans="1:2" x14ac:dyDescent="0.25">
      <c r="A718" s="1" t="s">
        <v>717</v>
      </c>
      <c r="B718" s="1">
        <f t="shared" si="11"/>
        <v>716.56799999999998</v>
      </c>
      <c r="C718" t="n">
        <v>-151.717835477748</v>
      </c>
      <c r="D718" t="n">
        <v>-153.304309648212</v>
      </c>
      <c r="E718" t="n">
        <v>-153.344581550602</v>
      </c>
      <c r="F718" t="n">
        <v>-153.535993391053</v>
      </c>
      <c r="G718" t="n">
        <v>-153.942560864826</v>
      </c>
      <c r="H718" t="n">
        <v>-153.352102635026</v>
      </c>
    </row>
    <row r="719" spans="1:2" x14ac:dyDescent="0.25">
      <c r="A719" s="1" t="s">
        <v>718</v>
      </c>
      <c r="B719" s="1">
        <f t="shared" si="11"/>
        <v>717.56600000000003</v>
      </c>
      <c r="C719" t="n">
        <v>-152.089362186067</v>
      </c>
      <c r="D719" t="n">
        <v>-153.665371549057</v>
      </c>
      <c r="E719" t="n">
        <v>-153.775156338538</v>
      </c>
      <c r="F719" t="n">
        <v>-153.854783466488</v>
      </c>
      <c r="G719" t="n">
        <v>-154.311554562776</v>
      </c>
      <c r="H719" t="n">
        <v>-153.735525825699</v>
      </c>
    </row>
    <row r="720" spans="1:2" x14ac:dyDescent="0.25">
      <c r="A720" s="1" t="s">
        <v>719</v>
      </c>
      <c r="B720" s="1">
        <f t="shared" si="11"/>
        <v>718.56399999999996</v>
      </c>
      <c r="C720" t="n">
        <v>-152.45633704003</v>
      </c>
      <c r="D720" t="n">
        <v>-154.034779747002</v>
      </c>
      <c r="E720" t="n">
        <v>-154.163318235496</v>
      </c>
      <c r="F720" t="n">
        <v>-154.219346916674</v>
      </c>
      <c r="G720" t="n">
        <v>-154.676606909397</v>
      </c>
      <c r="H720" t="n">
        <v>-154.102816811087</v>
      </c>
    </row>
    <row r="721" spans="1:2" x14ac:dyDescent="0.25">
      <c r="A721" s="1" t="s">
        <v>720</v>
      </c>
      <c r="B721" s="1">
        <f t="shared" si="11"/>
        <v>719.56200000000001</v>
      </c>
      <c r="C721" t="n">
        <v>-152.789666009356</v>
      </c>
      <c r="D721" t="n">
        <v>-154.335287774601</v>
      </c>
      <c r="E721" t="n">
        <v>-154.47015721536</v>
      </c>
      <c r="F721" t="n">
        <v>-154.452963505309</v>
      </c>
      <c r="G721" t="n">
        <v>-155.048953793837</v>
      </c>
      <c r="H721" t="n">
        <v>-154.456561087684</v>
      </c>
    </row>
    <row r="722" spans="1:2" x14ac:dyDescent="0.25">
      <c r="A722" s="1" t="s">
        <v>721</v>
      </c>
      <c r="B722" s="1">
        <f t="shared" si="11"/>
        <v>720.56</v>
      </c>
      <c r="C722" t="n">
        <v>-153.12832930262</v>
      </c>
      <c r="D722" t="n">
        <v>-154.651957754516</v>
      </c>
      <c r="E722" t="n">
        <v>-154.806220964011</v>
      </c>
      <c r="F722" t="n">
        <v>-154.738556884023</v>
      </c>
      <c r="G722" t="n">
        <v>-155.349207021476</v>
      </c>
      <c r="H722" t="n">
        <v>-154.806180920528</v>
      </c>
    </row>
    <row r="723" spans="1:2" x14ac:dyDescent="0.25">
      <c r="A723" s="1" t="s">
        <v>722</v>
      </c>
      <c r="B723" s="1">
        <f t="shared" si="11"/>
        <v>721.55799999999999</v>
      </c>
      <c r="C723" t="n">
        <v>-153.386210801622</v>
      </c>
      <c r="D723" t="n">
        <v>-154.979606174969</v>
      </c>
      <c r="E723" t="n">
        <v>-155.090512017215</v>
      </c>
      <c r="F723" t="n">
        <v>-154.96753237054</v>
      </c>
      <c r="G723" t="n">
        <v>-155.688955918417</v>
      </c>
      <c r="H723" t="n">
        <v>-155.097797969421</v>
      </c>
    </row>
    <row r="724" spans="1:2" x14ac:dyDescent="0.25">
      <c r="A724" s="1" t="s">
        <v>723</v>
      </c>
      <c r="B724" s="1">
        <f t="shared" si="11"/>
        <v>722.55600000000004</v>
      </c>
      <c r="C724" t="n">
        <v>-153.723268773884</v>
      </c>
      <c r="D724" t="n">
        <v>-155.257067889527</v>
      </c>
      <c r="E724" t="n">
        <v>-155.379624261935</v>
      </c>
      <c r="F724" t="n">
        <v>-155.203143879536</v>
      </c>
      <c r="G724" t="n">
        <v>-156.002806693535</v>
      </c>
      <c r="H724" t="n">
        <v>-155.403255867086</v>
      </c>
    </row>
    <row r="725" spans="1:2" x14ac:dyDescent="0.25">
      <c r="A725" s="1" t="s">
        <v>724</v>
      </c>
      <c r="B725" s="1">
        <f t="shared" si="11"/>
        <v>723.55399999999997</v>
      </c>
      <c r="C725" t="n">
        <v>-153.996425754719</v>
      </c>
      <c r="D725" t="n">
        <v>-155.525046637061</v>
      </c>
      <c r="E725" t="n">
        <v>-155.676668990009</v>
      </c>
      <c r="F725" t="n">
        <v>-155.465657249653</v>
      </c>
      <c r="G725" t="n">
        <v>-156.307869526566</v>
      </c>
      <c r="H725" t="n">
        <v>-155.691501787517</v>
      </c>
    </row>
    <row r="726" spans="1:2" x14ac:dyDescent="0.25">
      <c r="A726" s="1" t="s">
        <v>725</v>
      </c>
      <c r="B726" s="1">
        <f t="shared" si="11"/>
        <v>724.55200000000002</v>
      </c>
      <c r="C726" t="n">
        <v>-154.294957285507</v>
      </c>
      <c r="D726" t="n">
        <v>-155.808260522982</v>
      </c>
      <c r="E726" t="n">
        <v>-155.957426727025</v>
      </c>
      <c r="F726" t="n">
        <v>-155.698626743215</v>
      </c>
      <c r="G726" t="n">
        <v>-156.604488812212</v>
      </c>
      <c r="H726" t="n">
        <v>-155.983229382064</v>
      </c>
    </row>
    <row r="727" spans="1:2" x14ac:dyDescent="0.25">
      <c r="A727" s="1" t="s">
        <v>726</v>
      </c>
      <c r="B727" s="1">
        <f t="shared" si="11"/>
        <v>725.55</v>
      </c>
      <c r="C727" t="n">
        <v>-154.572602136133</v>
      </c>
      <c r="D727" t="n">
        <v>-156.099059961358</v>
      </c>
      <c r="E727" t="n">
        <v>-156.271528178721</v>
      </c>
      <c r="F727" t="n">
        <v>-155.945500082289</v>
      </c>
      <c r="G727" t="n">
        <v>-156.909702367233</v>
      </c>
      <c r="H727" t="n">
        <v>-156.246811734404</v>
      </c>
    </row>
    <row r="728" spans="1:2" x14ac:dyDescent="0.25">
      <c r="A728" s="1" t="s">
        <v>727</v>
      </c>
      <c r="B728" s="1">
        <f t="shared" si="11"/>
        <v>726.548</v>
      </c>
      <c r="C728" t="n">
        <v>-154.818937870894</v>
      </c>
      <c r="D728" t="n">
        <v>-156.349208762961</v>
      </c>
      <c r="E728" t="n">
        <v>-156.596687293406</v>
      </c>
      <c r="F728" t="n">
        <v>-156.235905758592</v>
      </c>
      <c r="G728" t="n">
        <v>-157.214117700958</v>
      </c>
      <c r="H728" t="n">
        <v>-156.568058169107</v>
      </c>
    </row>
    <row r="729" spans="1:2" x14ac:dyDescent="0.25">
      <c r="A729" s="1" t="s">
        <v>728</v>
      </c>
      <c r="B729" s="1">
        <f t="shared" si="11"/>
        <v>727.54600000000005</v>
      </c>
      <c r="C729" t="n">
        <v>-155.107865472443</v>
      </c>
      <c r="D729" t="n">
        <v>-156.628801222487</v>
      </c>
      <c r="E729" t="n">
        <v>-156.899890504981</v>
      </c>
      <c r="F729" t="n">
        <v>-156.548527321085</v>
      </c>
      <c r="G729" t="n">
        <v>-157.511473912525</v>
      </c>
      <c r="H729" t="n">
        <v>-156.825009718536</v>
      </c>
    </row>
    <row r="730" spans="1:2" x14ac:dyDescent="0.25">
      <c r="A730" s="1" t="s">
        <v>729</v>
      </c>
      <c r="B730" s="1">
        <f t="shared" si="11"/>
        <v>728.54399999999998</v>
      </c>
      <c r="C730" t="n">
        <v>-155.412400758526</v>
      </c>
      <c r="D730" t="n">
        <v>-156.894096167653</v>
      </c>
      <c r="E730" t="n">
        <v>-157.22831983995</v>
      </c>
      <c r="F730" t="n">
        <v>-156.848157690677</v>
      </c>
      <c r="G730" t="n">
        <v>-157.820355838888</v>
      </c>
      <c r="H730" t="n">
        <v>-157.11480308463</v>
      </c>
    </row>
    <row r="731" spans="1:2" x14ac:dyDescent="0.25">
      <c r="A731" s="1" t="s">
        <v>730</v>
      </c>
      <c r="B731" s="1">
        <f t="shared" si="11"/>
        <v>729.54200000000003</v>
      </c>
      <c r="C731" t="n">
        <v>-155.662493580428</v>
      </c>
      <c r="D731" t="n">
        <v>-157.166768026603</v>
      </c>
      <c r="E731" t="n">
        <v>-157.539433580832</v>
      </c>
      <c r="F731" t="n">
        <v>-157.137208749708</v>
      </c>
      <c r="G731" t="n">
        <v>-158.086376709187</v>
      </c>
      <c r="H731" t="n">
        <v>-157.391854484717</v>
      </c>
    </row>
    <row r="732" spans="1:2" x14ac:dyDescent="0.25">
      <c r="A732" s="1" t="s">
        <v>731</v>
      </c>
      <c r="B732" s="1">
        <f t="shared" si="11"/>
        <v>730.54</v>
      </c>
      <c r="C732" t="n">
        <v>-155.953743055006</v>
      </c>
      <c r="D732" t="n">
        <v>-157.45514070998</v>
      </c>
      <c r="E732" t="n">
        <v>-157.895324625917</v>
      </c>
      <c r="F732" t="n">
        <v>-157.430708658612</v>
      </c>
      <c r="G732" t="n">
        <v>-158.419228866146</v>
      </c>
      <c r="H732" t="n">
        <v>-157.64598594717</v>
      </c>
    </row>
    <row r="733" spans="1:2" x14ac:dyDescent="0.25">
      <c r="A733" s="1" t="s">
        <v>732</v>
      </c>
      <c r="B733" s="1">
        <f t="shared" si="11"/>
        <v>731.53800000000001</v>
      </c>
      <c r="C733" t="n">
        <v>-156.269119204832</v>
      </c>
      <c r="D733" t="n">
        <v>-157.723880764519</v>
      </c>
      <c r="E733" t="n">
        <v>-158.217115846063</v>
      </c>
      <c r="F733" t="n">
        <v>-157.752238993178</v>
      </c>
      <c r="G733" t="n">
        <v>-158.691932484024</v>
      </c>
      <c r="H733" t="n">
        <v>-157.931811152425</v>
      </c>
    </row>
    <row r="734" spans="1:2" x14ac:dyDescent="0.25">
      <c r="A734" s="1" t="s">
        <v>733</v>
      </c>
      <c r="B734" s="1">
        <f t="shared" si="11"/>
        <v>732.53599999999994</v>
      </c>
      <c r="C734" t="n">
        <v>-156.591630371194</v>
      </c>
      <c r="D734" t="n">
        <v>-158.049592518321</v>
      </c>
      <c r="E734" t="n">
        <v>-158.565313737065</v>
      </c>
      <c r="F734" t="n">
        <v>-158.100935081145</v>
      </c>
      <c r="G734" t="n">
        <v>-159.004877212836</v>
      </c>
      <c r="H734" t="n">
        <v>-158.210785348164</v>
      </c>
    </row>
    <row r="735" spans="1:2" x14ac:dyDescent="0.25">
      <c r="A735" s="1" t="s">
        <v>734</v>
      </c>
      <c r="B735" s="1">
        <f t="shared" si="11"/>
        <v>733.53399999999999</v>
      </c>
      <c r="C735" t="n">
        <v>-156.928215552857</v>
      </c>
      <c r="D735" t="n">
        <v>-158.345618500151</v>
      </c>
      <c r="E735" t="n">
        <v>-158.877319583981</v>
      </c>
      <c r="F735" t="n">
        <v>-158.420267641462</v>
      </c>
      <c r="G735" t="n">
        <v>-159.337574718403</v>
      </c>
      <c r="H735" t="n">
        <v>-158.4882716166</v>
      </c>
    </row>
    <row r="736" spans="1:2" x14ac:dyDescent="0.25">
      <c r="A736" s="1" t="s">
        <v>735</v>
      </c>
      <c r="B736" s="1">
        <f t="shared" si="11"/>
        <v>734.53200000000004</v>
      </c>
      <c r="C736" t="n">
        <v>-157.250143542203</v>
      </c>
      <c r="D736" t="n">
        <v>-158.655586209672</v>
      </c>
      <c r="E736" t="n">
        <v>-159.239448852681</v>
      </c>
      <c r="F736" t="n">
        <v>-158.722667288189</v>
      </c>
      <c r="G736" t="n">
        <v>-159.658543289354</v>
      </c>
      <c r="H736" t="n">
        <v>-158.76545483151</v>
      </c>
    </row>
    <row r="737" spans="1:2" x14ac:dyDescent="0.25">
      <c r="A737" s="1" t="s">
        <v>736</v>
      </c>
      <c r="B737" s="1">
        <f t="shared" si="11"/>
        <v>735.53</v>
      </c>
      <c r="C737" t="n">
        <v>-157.607212792401</v>
      </c>
      <c r="D737" t="n">
        <v>-158.94442819956</v>
      </c>
      <c r="E737" t="n">
        <v>-159.562514105018</v>
      </c>
      <c r="F737" t="n">
        <v>-159.071125406616</v>
      </c>
      <c r="G737" t="n">
        <v>-160.015900786372</v>
      </c>
      <c r="H737" t="n">
        <v>-159.08588514279</v>
      </c>
    </row>
    <row r="738" spans="1:2" x14ac:dyDescent="0.25">
      <c r="A738" s="1" t="s">
        <v>737</v>
      </c>
      <c r="B738" s="1">
        <f t="shared" si="11"/>
        <v>736.52800000000002</v>
      </c>
      <c r="C738" t="n">
        <v>-157.949832712008</v>
      </c>
      <c r="D738" t="n">
        <v>-159.20022521861</v>
      </c>
      <c r="E738" t="n">
        <v>-159.879668763325</v>
      </c>
      <c r="F738" t="n">
        <v>-159.414801177411</v>
      </c>
      <c r="G738" t="n">
        <v>-160.352537181306</v>
      </c>
      <c r="H738" t="n">
        <v>-159.390741543774</v>
      </c>
    </row>
    <row r="739" spans="1:2" x14ac:dyDescent="0.25">
      <c r="A739" s="1" t="s">
        <v>738</v>
      </c>
      <c r="B739" s="1">
        <f t="shared" si="11"/>
        <v>737.52599999999995</v>
      </c>
      <c r="C739" t="n">
        <v>-158.281748918864</v>
      </c>
      <c r="D739" t="n">
        <v>-159.505462323083</v>
      </c>
      <c r="E739" t="n">
        <v>-160.198593523355</v>
      </c>
      <c r="F739" t="n">
        <v>-159.774076905574</v>
      </c>
      <c r="G739" t="n">
        <v>-160.681438264509</v>
      </c>
      <c r="H739" t="n">
        <v>-159.692625580729</v>
      </c>
    </row>
    <row r="740" spans="1:2" x14ac:dyDescent="0.25">
      <c r="A740" s="1" t="s">
        <v>739</v>
      </c>
      <c r="B740" s="1">
        <f t="shared" si="11"/>
        <v>738.524</v>
      </c>
      <c r="C740" t="n">
        <v>-158.608019417585</v>
      </c>
      <c r="D740" t="n">
        <v>-159.781613719818</v>
      </c>
      <c r="E740" t="n">
        <v>-160.540217262072</v>
      </c>
      <c r="F740" t="n">
        <v>-160.089869125413</v>
      </c>
      <c r="G740" t="n">
        <v>-161.034405097814</v>
      </c>
      <c r="H740" t="n">
        <v>-160.009925259546</v>
      </c>
    </row>
    <row r="741" spans="1:2" x14ac:dyDescent="0.25">
      <c r="A741" s="1" t="s">
        <v>740</v>
      </c>
      <c r="B741" s="1">
        <f t="shared" si="11"/>
        <v>739.52200000000005</v>
      </c>
      <c r="C741" t="n">
        <v>-158.947162110482</v>
      </c>
      <c r="D741" t="n">
        <v>-160.051877100023</v>
      </c>
      <c r="E741" t="n">
        <v>-160.854173648863</v>
      </c>
      <c r="F741" t="n">
        <v>-160.476623833184</v>
      </c>
      <c r="G741" t="n">
        <v>-161.391872079143</v>
      </c>
      <c r="H741" t="n">
        <v>-160.374912317772</v>
      </c>
    </row>
    <row r="742" spans="1:2" x14ac:dyDescent="0.25">
      <c r="A742" s="1" t="s">
        <v>741</v>
      </c>
      <c r="B742" s="1">
        <f t="shared" si="11"/>
        <v>740.52</v>
      </c>
      <c r="C742" t="n">
        <v>-159.234658093864</v>
      </c>
      <c r="D742" t="n">
        <v>-160.312982778332</v>
      </c>
      <c r="E742" t="n">
        <v>-161.131906951113</v>
      </c>
      <c r="F742" t="n">
        <v>-160.825883919661</v>
      </c>
      <c r="G742" t="n">
        <v>-161.721467913881</v>
      </c>
      <c r="H742" t="n">
        <v>-160.695677404764</v>
      </c>
    </row>
    <row r="743" spans="1:2" x14ac:dyDescent="0.25">
      <c r="A743" s="1" t="s">
        <v>742</v>
      </c>
      <c r="B743" s="1">
        <f t="shared" si="11"/>
        <v>741.51800000000003</v>
      </c>
      <c r="C743" t="n">
        <v>-159.585078907577</v>
      </c>
      <c r="D743" t="n">
        <v>-160.57617244723</v>
      </c>
      <c r="E743" t="n">
        <v>-161.435230351436</v>
      </c>
      <c r="F743" t="n">
        <v>-161.16434699499</v>
      </c>
      <c r="G743" t="n">
        <v>-162.02165478876</v>
      </c>
      <c r="H743" t="n">
        <v>-161.020824663542</v>
      </c>
    </row>
    <row r="744" spans="1:2" x14ac:dyDescent="0.25">
      <c r="A744" s="1" t="s">
        <v>743</v>
      </c>
      <c r="B744" s="1">
        <f t="shared" si="11"/>
        <v>742.51599999999996</v>
      </c>
      <c r="C744" t="n">
        <v>-159.911871030116</v>
      </c>
      <c r="D744" t="n">
        <v>-160.801536088026</v>
      </c>
      <c r="E744" t="n">
        <v>-161.737517214608</v>
      </c>
      <c r="F744" t="n">
        <v>-161.464953129164</v>
      </c>
      <c r="G744" t="n">
        <v>-162.353580075467</v>
      </c>
      <c r="H744" t="n">
        <v>-161.368975014666</v>
      </c>
    </row>
    <row r="745" spans="1:2" x14ac:dyDescent="0.25">
      <c r="A745" s="1" t="s">
        <v>744</v>
      </c>
      <c r="B745" s="1">
        <f t="shared" si="11"/>
        <v>743.51400000000001</v>
      </c>
      <c r="C745" t="n">
        <v>-160.235783124479</v>
      </c>
      <c r="D745" t="n">
        <v>-161.074006460415</v>
      </c>
      <c r="E745" t="n">
        <v>-162.041685651147</v>
      </c>
      <c r="F745" t="n">
        <v>-161.804895055107</v>
      </c>
      <c r="G745" t="n">
        <v>-162.689122141098</v>
      </c>
      <c r="H745" t="n">
        <v>-161.722364327503</v>
      </c>
    </row>
    <row r="746" spans="1:2" x14ac:dyDescent="0.25">
      <c r="A746" s="1" t="s">
        <v>745</v>
      </c>
      <c r="B746" s="1">
        <f t="shared" si="11"/>
        <v>744.51199999999994</v>
      </c>
      <c r="C746" t="n">
        <v>-160.588921083497</v>
      </c>
      <c r="D746" t="n">
        <v>-161.354560223946</v>
      </c>
      <c r="E746" t="n">
        <v>-162.322435761395</v>
      </c>
      <c r="F746" t="n">
        <v>-162.097575381579</v>
      </c>
      <c r="G746" t="n">
        <v>-163.01093391673</v>
      </c>
      <c r="H746" t="n">
        <v>-162.032927304025</v>
      </c>
    </row>
    <row r="747" spans="1:2" x14ac:dyDescent="0.25">
      <c r="A747" s="1" t="s">
        <v>746</v>
      </c>
      <c r="B747" s="1">
        <f t="shared" si="11"/>
        <v>745.51</v>
      </c>
      <c r="C747" t="n">
        <v>-160.926644970499</v>
      </c>
      <c r="D747" t="n">
        <v>-161.650083880283</v>
      </c>
      <c r="E747" t="n">
        <v>-162.613299154936</v>
      </c>
      <c r="F747" t="n">
        <v>-162.40766673247</v>
      </c>
      <c r="G747" t="n">
        <v>-163.304322112833</v>
      </c>
      <c r="H747" t="n">
        <v>-162.385211294872</v>
      </c>
    </row>
    <row r="748" spans="1:2" x14ac:dyDescent="0.25">
      <c r="A748" s="1" t="s">
        <v>747</v>
      </c>
      <c r="B748" s="1">
        <f t="shared" si="11"/>
        <v>746.50800000000004</v>
      </c>
      <c r="C748" t="n">
        <v>-161.306542805065</v>
      </c>
      <c r="D748" t="n">
        <v>-161.935080731102</v>
      </c>
      <c r="E748" t="n">
        <v>-162.889917416089</v>
      </c>
      <c r="F748" t="n">
        <v>-162.69817109286</v>
      </c>
      <c r="G748" t="n">
        <v>-163.612177767193</v>
      </c>
      <c r="H748" t="n">
        <v>-162.705369483196</v>
      </c>
    </row>
    <row r="749" spans="1:2" x14ac:dyDescent="0.25">
      <c r="A749" s="1" t="s">
        <v>748</v>
      </c>
      <c r="B749" s="1">
        <f t="shared" si="11"/>
        <v>747.50599999999997</v>
      </c>
      <c r="C749" t="n">
        <v>-161.703496975125</v>
      </c>
      <c r="D749" t="n">
        <v>-162.287299135534</v>
      </c>
      <c r="E749" t="n">
        <v>-163.191479987434</v>
      </c>
      <c r="F749" t="n">
        <v>-162.96223165969</v>
      </c>
      <c r="G749" t="n">
        <v>-163.944137382083</v>
      </c>
      <c r="H749" t="n">
        <v>-163.041726043739</v>
      </c>
    </row>
    <row r="750" spans="1:2" x14ac:dyDescent="0.25">
      <c r="A750" s="1" t="s">
        <v>749</v>
      </c>
      <c r="B750" s="1">
        <f t="shared" si="11"/>
        <v>748.50400000000002</v>
      </c>
      <c r="C750" t="n">
        <v>-162.08758994968</v>
      </c>
      <c r="D750" t="n">
        <v>-162.610469615839</v>
      </c>
      <c r="E750" t="n">
        <v>-163.464999072761</v>
      </c>
      <c r="F750" t="n">
        <v>-163.268893261344</v>
      </c>
      <c r="G750" t="n">
        <v>-164.274110436924</v>
      </c>
      <c r="H750" t="n">
        <v>-163.347088375988</v>
      </c>
    </row>
    <row r="751" spans="1:2" x14ac:dyDescent="0.25">
      <c r="A751" s="1" t="s">
        <v>750</v>
      </c>
      <c r="B751" s="1">
        <f t="shared" si="11"/>
        <v>749.50199999999995</v>
      </c>
      <c r="C751" t="n">
        <v>-162.538493934583</v>
      </c>
      <c r="D751" t="n">
        <v>-163.009401558395</v>
      </c>
      <c r="E751" t="n">
        <v>-163.771778250737</v>
      </c>
      <c r="F751" t="n">
        <v>-163.578326426387</v>
      </c>
      <c r="G751" t="n">
        <v>-164.59313526016</v>
      </c>
      <c r="H751" t="n">
        <v>-163.700606228669</v>
      </c>
    </row>
    <row r="752" spans="1:2" x14ac:dyDescent="0.25">
      <c r="A752" s="1" t="s">
        <v>751</v>
      </c>
      <c r="B752" s="1">
        <f t="shared" si="11"/>
        <v>750.5</v>
      </c>
      <c r="C752" t="n">
        <v>-162.991144148078</v>
      </c>
      <c r="D752" t="n">
        <v>-163.384463840343</v>
      </c>
      <c r="E752" t="n">
        <v>-164.102710674073</v>
      </c>
      <c r="F752" t="n">
        <v>-163.916634323921</v>
      </c>
      <c r="G752" t="n">
        <v>-164.906080625543</v>
      </c>
      <c r="H752" t="n">
        <v>-164.061279433094</v>
      </c>
    </row>
    <row r="753" spans="1:2" x14ac:dyDescent="0.25">
      <c r="A753" s="1" t="s">
        <v>752</v>
      </c>
      <c r="B753" s="1">
        <f t="shared" si="11"/>
        <v>751.49800000000005</v>
      </c>
      <c r="C753" t="n">
        <v>-163.446502855153</v>
      </c>
      <c r="D753" t="n">
        <v>-163.798265046249</v>
      </c>
      <c r="E753" t="n">
        <v>-164.405043758706</v>
      </c>
      <c r="F753" t="n">
        <v>-164.235842418839</v>
      </c>
      <c r="G753" t="n">
        <v>-165.25111189692</v>
      </c>
      <c r="H753" t="n">
        <v>-164.43700499103</v>
      </c>
    </row>
    <row r="754" spans="1:2" x14ac:dyDescent="0.25">
      <c r="A754" s="1" t="s">
        <v>753</v>
      </c>
      <c r="B754" s="1">
        <f t="shared" si="11"/>
        <v>752.49599999999998</v>
      </c>
      <c r="C754" t="n">
        <v>-163.922969476982</v>
      </c>
      <c r="D754" t="n">
        <v>-164.200755067835</v>
      </c>
      <c r="E754" t="n">
        <v>-164.723465895417</v>
      </c>
      <c r="F754" t="n">
        <v>-164.558365772396</v>
      </c>
      <c r="G754" t="n">
        <v>-165.575689322604</v>
      </c>
      <c r="H754" t="n">
        <v>-164.778929518121</v>
      </c>
    </row>
    <row r="755" spans="1:2" x14ac:dyDescent="0.25">
      <c r="A755" s="1" t="s">
        <v>754</v>
      </c>
      <c r="B755" s="1">
        <f t="shared" si="11"/>
        <v>753.49400000000003</v>
      </c>
      <c r="C755" t="n">
        <v>-164.438101668287</v>
      </c>
      <c r="D755" t="n">
        <v>-164.629242580653</v>
      </c>
      <c r="E755" t="n">
        <v>-165.004624044969</v>
      </c>
      <c r="F755" t="n">
        <v>-164.84287983314</v>
      </c>
      <c r="G755" t="n">
        <v>-165.849220810253</v>
      </c>
      <c r="H755" t="n">
        <v>-165.110186283371</v>
      </c>
    </row>
    <row r="756" spans="1:2" x14ac:dyDescent="0.25">
      <c r="A756" s="1" t="s">
        <v>755</v>
      </c>
      <c r="B756" s="1">
        <f t="shared" si="11"/>
        <v>754.49199999999996</v>
      </c>
      <c r="C756" t="n">
        <v>-164.945859006451</v>
      </c>
      <c r="D756" t="n">
        <v>-165.04128688866</v>
      </c>
      <c r="E756" t="n">
        <v>-165.274880399068</v>
      </c>
      <c r="F756" t="n">
        <v>-165.094848846975</v>
      </c>
      <c r="G756" t="n">
        <v>-166.120682751105</v>
      </c>
      <c r="H756" t="n">
        <v>-165.427476723313</v>
      </c>
    </row>
    <row r="757" spans="1:2" x14ac:dyDescent="0.25">
      <c r="A757" s="1" t="s">
        <v>756</v>
      </c>
      <c r="B757" s="1">
        <f t="shared" si="11"/>
        <v>755.49</v>
      </c>
      <c r="C757" t="n">
        <v>-165.471087981047</v>
      </c>
      <c r="D757" t="n">
        <v>-165.474700257147</v>
      </c>
      <c r="E757" t="n">
        <v>-165.477746700227</v>
      </c>
      <c r="F757" t="n">
        <v>-165.292933427444</v>
      </c>
      <c r="G757" t="n">
        <v>-166.300126680901</v>
      </c>
      <c r="H757" t="n">
        <v>-165.745106359718</v>
      </c>
    </row>
    <row r="758" spans="1:2" x14ac:dyDescent="0.25">
      <c r="A758" s="1" t="s">
        <v>757</v>
      </c>
      <c r="B758" s="1">
        <f t="shared" si="11"/>
        <v>756.48800000000006</v>
      </c>
      <c r="C758" t="n">
        <v>-166.036459975776</v>
      </c>
      <c r="D758" t="n">
        <v>-165.842439314513</v>
      </c>
      <c r="E758" t="n">
        <v>-165.66851912606</v>
      </c>
      <c r="F758" t="n">
        <v>-165.407307419668</v>
      </c>
      <c r="G758" t="n">
        <v>-166.459947512417</v>
      </c>
      <c r="H758" t="n">
        <v>-165.982661407579</v>
      </c>
    </row>
    <row r="759" spans="1:2" x14ac:dyDescent="0.25">
      <c r="A759" s="1" t="s">
        <v>758</v>
      </c>
      <c r="B759" s="1">
        <f t="shared" si="11"/>
        <v>757.48599999999999</v>
      </c>
      <c r="C759" t="n">
        <v>-166.525126419748</v>
      </c>
      <c r="D759" t="n">
        <v>-166.221895205298</v>
      </c>
      <c r="E759" t="n">
        <v>-165.799947720024</v>
      </c>
      <c r="F759" t="n">
        <v>-165.451917373578</v>
      </c>
      <c r="G759" t="n">
        <v>-166.551995844305</v>
      </c>
      <c r="H759" t="n">
        <v>-166.112286545354</v>
      </c>
    </row>
    <row r="760" spans="1:2" x14ac:dyDescent="0.25">
      <c r="A760" s="1" t="s">
        <v>759</v>
      </c>
      <c r="B760" s="1">
        <f t="shared" si="11"/>
        <v>758.48400000000004</v>
      </c>
      <c r="C760" t="n">
        <v>-167.062999524943</v>
      </c>
      <c r="D760" t="n">
        <v>-166.534209603886</v>
      </c>
      <c r="E760" t="n">
        <v>-165.834842254988</v>
      </c>
      <c r="F760" t="n">
        <v>-165.333709784952</v>
      </c>
      <c r="G760" t="n">
        <v>-166.520946195386</v>
      </c>
      <c r="H760" t="n">
        <v>-166.178262949884</v>
      </c>
    </row>
    <row r="761" spans="1:2" x14ac:dyDescent="0.25">
      <c r="A761" s="1" t="s">
        <v>760</v>
      </c>
      <c r="B761" s="1">
        <f t="shared" si="11"/>
        <v>759.48199999999997</v>
      </c>
      <c r="C761" t="n">
        <v>-167.528808201955</v>
      </c>
      <c r="D761" t="n">
        <v>-166.745394209439</v>
      </c>
      <c r="E761" t="n">
        <v>-165.722809312636</v>
      </c>
      <c r="F761" t="n">
        <v>-165.094704967681</v>
      </c>
      <c r="G761" t="n">
        <v>-166.359546955677</v>
      </c>
      <c r="H761" t="n">
        <v>-166.068926166178</v>
      </c>
    </row>
    <row r="762" spans="1:2" x14ac:dyDescent="0.25">
      <c r="A762" s="1" t="s">
        <v>761</v>
      </c>
      <c r="B762" s="1">
        <f t="shared" si="11"/>
        <v>760.48</v>
      </c>
      <c r="C762" t="n">
        <v>-167.972837175882</v>
      </c>
      <c r="D762" t="n">
        <v>-166.805844516509</v>
      </c>
      <c r="E762" t="n">
        <v>-165.403265902702</v>
      </c>
      <c r="F762" t="n">
        <v>-164.608577557266</v>
      </c>
      <c r="G762" t="n">
        <v>-165.981035713739</v>
      </c>
      <c r="H762" t="n">
        <v>-165.786108008817</v>
      </c>
    </row>
    <row r="763" spans="1:2" x14ac:dyDescent="0.25">
      <c r="A763" s="1" t="s">
        <v>762</v>
      </c>
      <c r="B763" s="1">
        <f t="shared" si="11"/>
        <v>761.47799999999995</v>
      </c>
      <c r="C763" t="n">
        <v>-168.290308780342</v>
      </c>
      <c r="D763" t="n">
        <v>-166.699355709519</v>
      </c>
      <c r="E763" t="n">
        <v>-164.861419266678</v>
      </c>
      <c r="F763" t="n">
        <v>-163.873286844074</v>
      </c>
      <c r="G763" t="n">
        <v>-165.394854409117</v>
      </c>
      <c r="H763" t="n">
        <v>-165.262361517461</v>
      </c>
    </row>
    <row r="764" spans="1:2" x14ac:dyDescent="0.25">
      <c r="A764" s="1" t="s">
        <v>763</v>
      </c>
      <c r="B764" s="1">
        <f t="shared" si="11"/>
        <v>762.476</v>
      </c>
      <c r="C764" t="n">
        <v>-168.454119092341</v>
      </c>
      <c r="D764" t="n">
        <v>-166.3648119911</v>
      </c>
      <c r="E764" t="n">
        <v>-164.089563548087</v>
      </c>
      <c r="F764" t="n">
        <v>-162.891218214854</v>
      </c>
      <c r="G764" t="n">
        <v>-164.533043873113</v>
      </c>
      <c r="H764" t="n">
        <v>-164.494237851261</v>
      </c>
    </row>
    <row r="765" spans="1:2" x14ac:dyDescent="0.25">
      <c r="A765" s="1" t="s">
        <v>764</v>
      </c>
      <c r="B765" s="1">
        <f t="shared" si="11"/>
        <v>763.47400000000005</v>
      </c>
      <c r="C765" t="n">
        <v>-168.440640092115</v>
      </c>
      <c r="D765" t="n">
        <v>-165.711581429587</v>
      </c>
      <c r="E765" t="n">
        <v>-163.059220641044</v>
      </c>
      <c r="F765" t="n">
        <v>-161.724472916796</v>
      </c>
      <c r="G765" t="n">
        <v>-163.440135670529</v>
      </c>
      <c r="H765" t="n">
        <v>-163.441457492119</v>
      </c>
    </row>
    <row r="766" spans="1:2" x14ac:dyDescent="0.25">
      <c r="A766" s="1" t="s">
        <v>765</v>
      </c>
      <c r="B766" s="1">
        <f t="shared" si="11"/>
        <v>764.47199999999998</v>
      </c>
      <c r="C766" t="n">
        <v>-168.123649089502</v>
      </c>
      <c r="D766" t="n">
        <v>-164.786255425236</v>
      </c>
      <c r="E766" t="n">
        <v>-161.785771064965</v>
      </c>
      <c r="F766" t="n">
        <v>-160.38031364763</v>
      </c>
      <c r="G766" t="n">
        <v>-162.138212784907</v>
      </c>
      <c r="H766" t="n">
        <v>-162.126918347505</v>
      </c>
    </row>
    <row r="767" spans="1:2" x14ac:dyDescent="0.25">
      <c r="A767" s="1" t="s">
        <v>766</v>
      </c>
      <c r="B767" s="1">
        <f t="shared" si="11"/>
        <v>765.47</v>
      </c>
      <c r="C767" t="n">
        <v>-167.376167094861</v>
      </c>
      <c r="D767" t="n">
        <v>-163.548863693262</v>
      </c>
      <c r="E767" t="n">
        <v>-160.399944011475</v>
      </c>
      <c r="F767" t="n">
        <v>-158.961386293</v>
      </c>
      <c r="G767" t="n">
        <v>-160.716006327777</v>
      </c>
      <c r="H767" t="n">
        <v>-160.629330694053</v>
      </c>
    </row>
    <row r="768" spans="1:2" x14ac:dyDescent="0.25">
      <c r="A768" s="1" t="s">
        <v>767</v>
      </c>
      <c r="B768" s="1">
        <f t="shared" si="11"/>
        <v>766.46799999999996</v>
      </c>
      <c r="C768" t="n">
        <v>-166.224094082275</v>
      </c>
      <c r="D768" t="n">
        <v>-162.044271775895</v>
      </c>
      <c r="E768" t="n">
        <v>-158.965826389733</v>
      </c>
      <c r="F768" t="n">
        <v>-157.539642486617</v>
      </c>
      <c r="G768" t="n">
        <v>-159.22135034961</v>
      </c>
      <c r="H768" t="n">
        <v>-159.093166319262</v>
      </c>
    </row>
    <row r="769" spans="1:2" x14ac:dyDescent="0.25">
      <c r="A769" s="1" t="s">
        <v>768</v>
      </c>
      <c r="B769" s="1">
        <f t="shared" si="11"/>
        <v>767.46600000000001</v>
      </c>
      <c r="C769" t="n">
        <v>-164.571822227978</v>
      </c>
      <c r="D769" t="n">
        <v>-160.372897009992</v>
      </c>
      <c r="E769" t="n">
        <v>-157.596600147448</v>
      </c>
      <c r="F769" t="n">
        <v>-156.29036096683</v>
      </c>
      <c r="G769" t="n">
        <v>-157.831633104438</v>
      </c>
      <c r="H769" t="n">
        <v>-157.588896843592</v>
      </c>
    </row>
    <row r="770" spans="1:2" x14ac:dyDescent="0.25">
      <c r="A770" s="1" t="s">
        <v>769</v>
      </c>
      <c r="B770" s="1">
        <f t="shared" ref="B770:B833" si="12">A770/1000000</f>
        <v>768.46400000000006</v>
      </c>
      <c r="C770" t="n">
        <v>-162.510407427954</v>
      </c>
      <c r="D770" t="n">
        <v>-158.724253565096</v>
      </c>
      <c r="E770" t="n">
        <v>-156.313518541388</v>
      </c>
      <c r="F770" t="n">
        <v>-155.111001092022</v>
      </c>
      <c r="G770" t="n">
        <v>-156.601082128052</v>
      </c>
      <c r="H770" t="n">
        <v>-156.294382353606</v>
      </c>
    </row>
    <row r="771" spans="1:2" x14ac:dyDescent="0.25">
      <c r="A771" s="1" t="s">
        <v>770</v>
      </c>
      <c r="B771" s="1">
        <f t="shared" si="12"/>
        <v>769.46199999999999</v>
      </c>
      <c r="C771" t="n">
        <v>-160.269708398519</v>
      </c>
      <c r="D771" t="n">
        <v>-157.158552465483</v>
      </c>
      <c r="E771" t="n">
        <v>-155.302424533174</v>
      </c>
      <c r="F771" t="n">
        <v>-154.268945667743</v>
      </c>
      <c r="G771" t="n">
        <v>-155.628969139217</v>
      </c>
      <c r="H771" t="n">
        <v>-155.190206992127</v>
      </c>
    </row>
    <row r="772" spans="1:2" x14ac:dyDescent="0.25">
      <c r="A772" s="1" t="s">
        <v>771</v>
      </c>
      <c r="B772" s="1">
        <f t="shared" si="12"/>
        <v>770.46</v>
      </c>
      <c r="C772" t="n">
        <v>-157.980792767377</v>
      </c>
      <c r="D772" t="n">
        <v>-155.838889552513</v>
      </c>
      <c r="E772" t="n">
        <v>-154.502455700217</v>
      </c>
      <c r="F772" t="n">
        <v>-153.61483303946</v>
      </c>
      <c r="G772" t="n">
        <v>-154.885469449993</v>
      </c>
      <c r="H772" t="n">
        <v>-154.364529065298</v>
      </c>
    </row>
    <row r="773" spans="1:2" x14ac:dyDescent="0.25">
      <c r="A773" s="1" t="s">
        <v>772</v>
      </c>
      <c r="B773" s="1">
        <f t="shared" si="12"/>
        <v>771.45799999999997</v>
      </c>
      <c r="C773" t="n">
        <v>-156.051144387248</v>
      </c>
      <c r="D773" t="n">
        <v>-154.812747813691</v>
      </c>
      <c r="E773" t="n">
        <v>-153.98396106571</v>
      </c>
      <c r="F773" t="n">
        <v>-153.190060141879</v>
      </c>
      <c r="G773" t="n">
        <v>-154.412021122504</v>
      </c>
      <c r="H773" t="n">
        <v>-153.796382314593</v>
      </c>
    </row>
    <row r="774" spans="1:2" x14ac:dyDescent="0.25">
      <c r="A774" s="1" t="s">
        <v>773</v>
      </c>
      <c r="B774" s="1">
        <f t="shared" si="12"/>
        <v>772.45600000000002</v>
      </c>
      <c r="C774" t="n">
        <v>-154.490332070988</v>
      </c>
      <c r="D774" t="n">
        <v>-154.149266404373</v>
      </c>
      <c r="E774" t="n">
        <v>-153.620971302695</v>
      </c>
      <c r="F774" t="n">
        <v>-152.978784251573</v>
      </c>
      <c r="G774" t="n">
        <v>-154.117906228452</v>
      </c>
      <c r="H774" t="n">
        <v>-153.472652731318</v>
      </c>
    </row>
    <row r="775" spans="1:2" x14ac:dyDescent="0.25">
      <c r="A775" s="1" t="s">
        <v>774</v>
      </c>
      <c r="B775" s="1">
        <f t="shared" si="12"/>
        <v>773.45399999999995</v>
      </c>
      <c r="C775" t="n">
        <v>-153.440007593527</v>
      </c>
      <c r="D775" t="n">
        <v>-153.73661162162</v>
      </c>
      <c r="E775" t="n">
        <v>-153.483706690695</v>
      </c>
      <c r="F775" t="n">
        <v>-152.916493447813</v>
      </c>
      <c r="G775" t="n">
        <v>-154.083715600356</v>
      </c>
      <c r="H775" t="n">
        <v>-153.324751130926</v>
      </c>
    </row>
    <row r="776" spans="1:2" x14ac:dyDescent="0.25">
      <c r="A776" s="1" t="s">
        <v>775</v>
      </c>
      <c r="B776" s="1">
        <f t="shared" si="12"/>
        <v>774.452</v>
      </c>
      <c r="C776" t="n">
        <v>-152.742640090233</v>
      </c>
      <c r="D776" t="n">
        <v>-153.491035742434</v>
      </c>
      <c r="E776" t="n">
        <v>-153.508844456653</v>
      </c>
      <c r="F776" t="n">
        <v>-152.964413538377</v>
      </c>
      <c r="G776" t="n">
        <v>-154.090111174171</v>
      </c>
      <c r="H776" t="n">
        <v>-153.361880079761</v>
      </c>
    </row>
    <row r="777" spans="1:2" x14ac:dyDescent="0.25">
      <c r="A777" s="1" t="s">
        <v>776</v>
      </c>
      <c r="B777" s="1">
        <f t="shared" si="12"/>
        <v>775.45</v>
      </c>
      <c r="C777" t="n">
        <v>-152.468973343047</v>
      </c>
      <c r="D777" t="n">
        <v>-153.527587566408</v>
      </c>
      <c r="E777" t="n">
        <v>-153.621810254073</v>
      </c>
      <c r="F777" t="n">
        <v>-153.139134030177</v>
      </c>
      <c r="G777" t="n">
        <v>-154.299443463171</v>
      </c>
      <c r="H777" t="n">
        <v>-153.504507985105</v>
      </c>
    </row>
    <row r="778" spans="1:2" x14ac:dyDescent="0.25">
      <c r="A778" s="1" t="s">
        <v>777</v>
      </c>
      <c r="B778" s="1">
        <f t="shared" si="12"/>
        <v>776.44799999999998</v>
      </c>
      <c r="C778" t="n">
        <v>-152.39051556897</v>
      </c>
      <c r="D778" t="n">
        <v>-153.599374510342</v>
      </c>
      <c r="E778" t="n">
        <v>-153.826964521618</v>
      </c>
      <c r="F778" t="n">
        <v>-153.284372827383</v>
      </c>
      <c r="G778" t="n">
        <v>-154.505241156868</v>
      </c>
      <c r="H778" t="n">
        <v>-153.708677046312</v>
      </c>
    </row>
    <row r="779" spans="1:2" x14ac:dyDescent="0.25">
      <c r="A779" s="1" t="s">
        <v>778</v>
      </c>
      <c r="B779" s="1">
        <f t="shared" si="12"/>
        <v>777.44600000000003</v>
      </c>
      <c r="C779" t="n">
        <v>-152.525175061494</v>
      </c>
      <c r="D779" t="n">
        <v>-153.797553444961</v>
      </c>
      <c r="E779" t="n">
        <v>-154.124809931119</v>
      </c>
      <c r="F779" t="n">
        <v>-153.59519258034</v>
      </c>
      <c r="G779" t="n">
        <v>-154.815774588513</v>
      </c>
      <c r="H779" t="n">
        <v>-153.969877286584</v>
      </c>
    </row>
    <row r="780" spans="1:2" x14ac:dyDescent="0.25">
      <c r="A780" s="1" t="s">
        <v>779</v>
      </c>
      <c r="B780" s="1">
        <f t="shared" si="12"/>
        <v>778.44399999999996</v>
      </c>
      <c r="C780" t="n">
        <v>-152.790440634441</v>
      </c>
      <c r="D780" t="n">
        <v>-154.012468637276</v>
      </c>
      <c r="E780" t="n">
        <v>-154.435380228305</v>
      </c>
      <c r="F780" t="n">
        <v>-153.904057534927</v>
      </c>
      <c r="G780" t="n">
        <v>-155.146232975134</v>
      </c>
      <c r="H780" t="n">
        <v>-154.324559449736</v>
      </c>
    </row>
    <row r="781" spans="1:2" x14ac:dyDescent="0.25">
      <c r="A781" s="1" t="s">
        <v>780</v>
      </c>
      <c r="B781" s="1">
        <f t="shared" si="12"/>
        <v>779.44200000000001</v>
      </c>
      <c r="C781" t="n">
        <v>-153.108232311284</v>
      </c>
      <c r="D781" t="n">
        <v>-154.312999567303</v>
      </c>
      <c r="E781" t="n">
        <v>-154.78901576895</v>
      </c>
      <c r="F781" t="n">
        <v>-154.214744428497</v>
      </c>
      <c r="G781" t="n">
        <v>-155.546240470331</v>
      </c>
      <c r="H781" t="n">
        <v>-154.703910520614</v>
      </c>
    </row>
    <row r="782" spans="1:2" x14ac:dyDescent="0.25">
      <c r="A782" s="1" t="s">
        <v>781</v>
      </c>
      <c r="B782" s="1">
        <f t="shared" si="12"/>
        <v>780.44</v>
      </c>
      <c r="C782" t="n">
        <v>-153.519330081182</v>
      </c>
      <c r="D782" t="n">
        <v>-154.631772485847</v>
      </c>
      <c r="E782" t="n">
        <v>-155.158906805688</v>
      </c>
      <c r="F782" t="n">
        <v>-154.588451085959</v>
      </c>
      <c r="G782" t="n">
        <v>-155.923847448443</v>
      </c>
      <c r="H782" t="n">
        <v>-155.105338921205</v>
      </c>
    </row>
    <row r="783" spans="1:2" x14ac:dyDescent="0.25">
      <c r="A783" s="1" t="s">
        <v>782</v>
      </c>
      <c r="B783" s="1">
        <f t="shared" si="12"/>
        <v>781.43799999999999</v>
      </c>
      <c r="C783" t="n">
        <v>-153.918366510612</v>
      </c>
      <c r="D783" t="n">
        <v>-154.992123046206</v>
      </c>
      <c r="E783" t="n">
        <v>-155.53693550912</v>
      </c>
      <c r="F783" t="n">
        <v>-154.997978516694</v>
      </c>
      <c r="G783" t="n">
        <v>-156.367200042647</v>
      </c>
      <c r="H783" t="n">
        <v>-155.515573041867</v>
      </c>
    </row>
    <row r="784" spans="1:2" x14ac:dyDescent="0.25">
      <c r="A784" s="1" t="s">
        <v>783</v>
      </c>
      <c r="B784" s="1">
        <f t="shared" si="12"/>
        <v>782.43600000000004</v>
      </c>
      <c r="C784" t="n">
        <v>-154.364458364938</v>
      </c>
      <c r="D784" t="n">
        <v>-155.386175442508</v>
      </c>
      <c r="E784" t="n">
        <v>-155.923103915777</v>
      </c>
      <c r="F784" t="n">
        <v>-155.387489579821</v>
      </c>
      <c r="G784" t="n">
        <v>-156.733100365379</v>
      </c>
      <c r="H784" t="n">
        <v>-155.96641302457</v>
      </c>
    </row>
    <row r="785" spans="1:2" x14ac:dyDescent="0.25">
      <c r="A785" s="1" t="s">
        <v>784</v>
      </c>
      <c r="B785" s="1">
        <f t="shared" si="12"/>
        <v>783.43399999999997</v>
      </c>
      <c r="C785" t="n">
        <v>-154.809865497335</v>
      </c>
      <c r="D785" t="n">
        <v>-155.721083945472</v>
      </c>
      <c r="E785" t="n">
        <v>-156.307558072528</v>
      </c>
      <c r="F785" t="n">
        <v>-155.840341569159</v>
      </c>
      <c r="G785" t="n">
        <v>-157.202132566443</v>
      </c>
      <c r="H785" t="n">
        <v>-156.392562765402</v>
      </c>
    </row>
    <row r="786" spans="1:2" x14ac:dyDescent="0.25">
      <c r="A786" s="1" t="s">
        <v>785</v>
      </c>
      <c r="B786" s="1">
        <f t="shared" si="12"/>
        <v>784.43200000000002</v>
      </c>
      <c r="C786" t="n">
        <v>-155.342476557818</v>
      </c>
      <c r="D786" t="n">
        <v>-156.151933640169</v>
      </c>
      <c r="E786" t="n">
        <v>-156.736521452885</v>
      </c>
      <c r="F786" t="n">
        <v>-156.264026445837</v>
      </c>
      <c r="G786" t="n">
        <v>-157.662078235704</v>
      </c>
      <c r="H786" t="n">
        <v>-156.846281558154</v>
      </c>
    </row>
    <row r="787" spans="1:2" x14ac:dyDescent="0.25">
      <c r="A787" s="1" t="s">
        <v>786</v>
      </c>
      <c r="B787" s="1">
        <f t="shared" si="12"/>
        <v>785.43</v>
      </c>
      <c r="C787" t="n">
        <v>-155.791471481354</v>
      </c>
      <c r="D787" t="n">
        <v>-156.525255849652</v>
      </c>
      <c r="E787" t="n">
        <v>-157.161619535539</v>
      </c>
      <c r="F787" t="n">
        <v>-156.720562413465</v>
      </c>
      <c r="G787" t="n">
        <v>-158.08763414424</v>
      </c>
      <c r="H787" t="n">
        <v>-157.296323261357</v>
      </c>
    </row>
    <row r="788" spans="1:2" x14ac:dyDescent="0.25">
      <c r="A788" s="1" t="s">
        <v>787</v>
      </c>
      <c r="B788" s="1">
        <f t="shared" si="12"/>
        <v>786.428</v>
      </c>
      <c r="C788" t="n">
        <v>-156.270676121624</v>
      </c>
      <c r="D788" t="n">
        <v>-156.932180913709</v>
      </c>
      <c r="E788" t="n">
        <v>-157.589363761515</v>
      </c>
      <c r="F788" t="n">
        <v>-157.174103798619</v>
      </c>
      <c r="G788" t="n">
        <v>-158.524696759267</v>
      </c>
      <c r="H788" t="n">
        <v>-157.720773979075</v>
      </c>
    </row>
    <row r="789" spans="1:2" x14ac:dyDescent="0.25">
      <c r="A789" s="1" t="s">
        <v>788</v>
      </c>
      <c r="B789" s="1">
        <f t="shared" si="12"/>
        <v>787.42600000000004</v>
      </c>
      <c r="C789" t="n">
        <v>-156.713385028818</v>
      </c>
      <c r="D789" t="n">
        <v>-157.304333484988</v>
      </c>
      <c r="E789" t="n">
        <v>-157.988501409123</v>
      </c>
      <c r="F789" t="n">
        <v>-157.601348174143</v>
      </c>
      <c r="G789" t="n">
        <v>-158.97333517359</v>
      </c>
      <c r="H789" t="n">
        <v>-158.174731513999</v>
      </c>
    </row>
    <row r="790" spans="1:2" x14ac:dyDescent="0.25">
      <c r="A790" s="1" t="s">
        <v>789</v>
      </c>
      <c r="B790" s="1">
        <f t="shared" si="12"/>
        <v>788.42399999999998</v>
      </c>
      <c r="C790" t="n">
        <v>-157.210718651858</v>
      </c>
      <c r="D790" t="n">
        <v>-157.696473504524</v>
      </c>
      <c r="E790" t="n">
        <v>-158.398192202466</v>
      </c>
      <c r="F790" t="n">
        <v>-158.061307660371</v>
      </c>
      <c r="G790" t="n">
        <v>-159.390843924556</v>
      </c>
      <c r="H790" t="n">
        <v>-158.613327480254</v>
      </c>
    </row>
    <row r="791" spans="1:2" x14ac:dyDescent="0.25">
      <c r="A791" s="1" t="s">
        <v>790</v>
      </c>
      <c r="B791" s="1">
        <f t="shared" si="12"/>
        <v>789.42200000000003</v>
      </c>
      <c r="C791" t="n">
        <v>-157.656902222291</v>
      </c>
      <c r="D791" t="n">
        <v>-158.083083878821</v>
      </c>
      <c r="E791" t="n">
        <v>-158.768951514545</v>
      </c>
      <c r="F791" t="n">
        <v>-158.479742832966</v>
      </c>
      <c r="G791" t="n">
        <v>-159.794301675603</v>
      </c>
      <c r="H791" t="n">
        <v>-159.091324947713</v>
      </c>
    </row>
    <row r="792" spans="1:2" x14ac:dyDescent="0.25">
      <c r="A792" s="1" t="s">
        <v>791</v>
      </c>
      <c r="B792" s="1">
        <f t="shared" si="12"/>
        <v>790.42</v>
      </c>
      <c r="C792" t="n">
        <v>-158.091707182561</v>
      </c>
      <c r="D792" t="n">
        <v>-158.433047208477</v>
      </c>
      <c r="E792" t="n">
        <v>-159.152011148557</v>
      </c>
      <c r="F792" t="n">
        <v>-158.9190040915</v>
      </c>
      <c r="G792" t="n">
        <v>-160.190634877069</v>
      </c>
      <c r="H792" t="n">
        <v>-159.518901633316</v>
      </c>
    </row>
    <row r="793" spans="1:2" x14ac:dyDescent="0.25">
      <c r="A793" s="1" t="s">
        <v>792</v>
      </c>
      <c r="B793" s="1">
        <f t="shared" si="12"/>
        <v>791.41800000000001</v>
      </c>
      <c r="C793" t="n">
        <v>-158.509864390324</v>
      </c>
      <c r="D793" t="n">
        <v>-158.832857551492</v>
      </c>
      <c r="E793" t="n">
        <v>-159.56776161649</v>
      </c>
      <c r="F793" t="n">
        <v>-159.377556437853</v>
      </c>
      <c r="G793" t="n">
        <v>-160.590966351576</v>
      </c>
      <c r="H793" t="n">
        <v>-159.951398797727</v>
      </c>
    </row>
    <row r="794" spans="1:2" x14ac:dyDescent="0.25">
      <c r="A794" s="1" t="s">
        <v>793</v>
      </c>
      <c r="B794" s="1">
        <f t="shared" si="12"/>
        <v>792.41600000000005</v>
      </c>
      <c r="C794" t="n">
        <v>-158.953269311451</v>
      </c>
      <c r="D794" t="n">
        <v>-159.197136048688</v>
      </c>
      <c r="E794" t="n">
        <v>-159.949995314713</v>
      </c>
      <c r="F794" t="n">
        <v>-159.789902679228</v>
      </c>
      <c r="G794" t="n">
        <v>-160.970081714564</v>
      </c>
      <c r="H794" t="n">
        <v>-160.338787523859</v>
      </c>
    </row>
    <row r="795" spans="1:2" x14ac:dyDescent="0.25">
      <c r="A795" s="1" t="s">
        <v>794</v>
      </c>
      <c r="B795" s="1">
        <f t="shared" si="12"/>
        <v>793.41399999999999</v>
      </c>
      <c r="C795" t="n">
        <v>-159.373498644253</v>
      </c>
      <c r="D795" t="n">
        <v>-159.526146789118</v>
      </c>
      <c r="E795" t="n">
        <v>-160.361146574365</v>
      </c>
      <c r="F795" t="n">
        <v>-160.220219429898</v>
      </c>
      <c r="G795" t="n">
        <v>-161.370292026699</v>
      </c>
      <c r="H795" t="n">
        <v>-160.737572561691</v>
      </c>
    </row>
    <row r="796" spans="1:2" x14ac:dyDescent="0.25">
      <c r="A796" s="1" t="s">
        <v>795</v>
      </c>
      <c r="B796" s="1">
        <f t="shared" si="12"/>
        <v>794.41200000000003</v>
      </c>
      <c r="C796" t="n">
        <v>-159.779821800141</v>
      </c>
      <c r="D796" t="n">
        <v>-159.932667020693</v>
      </c>
      <c r="E796" t="n">
        <v>-160.715002358679</v>
      </c>
      <c r="F796" t="n">
        <v>-160.603055473752</v>
      </c>
      <c r="G796" t="n">
        <v>-161.724365033801</v>
      </c>
      <c r="H796" t="n">
        <v>-161.142920908557</v>
      </c>
    </row>
    <row r="797" spans="1:2" x14ac:dyDescent="0.25">
      <c r="A797" s="1" t="s">
        <v>796</v>
      </c>
      <c r="B797" s="1">
        <f t="shared" si="12"/>
        <v>795.41</v>
      </c>
      <c r="C797" t="n">
        <v>-160.187993729849</v>
      </c>
      <c r="D797" t="n">
        <v>-160.253799849505</v>
      </c>
      <c r="E797" t="n">
        <v>-161.090163980189</v>
      </c>
      <c r="F797" t="n">
        <v>-161.005625230798</v>
      </c>
      <c r="G797" t="n">
        <v>-162.068410034378</v>
      </c>
      <c r="H797" t="n">
        <v>-161.530764811553</v>
      </c>
    </row>
    <row r="798" spans="1:2" x14ac:dyDescent="0.25">
      <c r="A798" s="1" t="s">
        <v>797</v>
      </c>
      <c r="B798" s="1">
        <f t="shared" si="12"/>
        <v>796.40800000000002</v>
      </c>
      <c r="C798" t="n">
        <v>-160.616116352842</v>
      </c>
      <c r="D798" t="n">
        <v>-160.620690945577</v>
      </c>
      <c r="E798" t="n">
        <v>-161.470864287481</v>
      </c>
      <c r="F798" t="n">
        <v>-161.439791751085</v>
      </c>
      <c r="G798" t="n">
        <v>-162.444891868111</v>
      </c>
      <c r="H798" t="n">
        <v>-161.913531040719</v>
      </c>
    </row>
    <row r="799" spans="1:2" x14ac:dyDescent="0.25">
      <c r="A799" s="1" t="s">
        <v>798</v>
      </c>
      <c r="B799" s="1">
        <f t="shared" si="12"/>
        <v>797.40599999999995</v>
      </c>
      <c r="C799" t="n">
        <v>-161.012547167409</v>
      </c>
      <c r="D799" t="n">
        <v>-160.952131794464</v>
      </c>
      <c r="E799" t="n">
        <v>-161.848768643436</v>
      </c>
      <c r="F799" t="n">
        <v>-161.792666863006</v>
      </c>
      <c r="G799" t="n">
        <v>-162.781229672536</v>
      </c>
      <c r="H799" t="n">
        <v>-162.296256511671</v>
      </c>
    </row>
    <row r="800" spans="1:2" x14ac:dyDescent="0.25">
      <c r="A800" s="1" t="s">
        <v>799</v>
      </c>
      <c r="B800" s="1">
        <f t="shared" si="12"/>
        <v>798.404</v>
      </c>
      <c r="C800" t="n">
        <v>-161.405745442422</v>
      </c>
      <c r="D800" t="n">
        <v>-161.284699600261</v>
      </c>
      <c r="E800" t="n">
        <v>-162.207175396457</v>
      </c>
      <c r="F800" t="n">
        <v>-162.154696324747</v>
      </c>
      <c r="G800" t="n">
        <v>-163.136305044275</v>
      </c>
      <c r="H800" t="n">
        <v>-162.653963856863</v>
      </c>
    </row>
    <row r="801" spans="1:2" x14ac:dyDescent="0.25">
      <c r="A801" s="1" t="s">
        <v>800</v>
      </c>
      <c r="B801" s="1">
        <f t="shared" si="12"/>
        <v>799.40200000000004</v>
      </c>
      <c r="C801" t="n">
        <v>-161.764822128299</v>
      </c>
      <c r="D801" t="n">
        <v>-161.603680360574</v>
      </c>
      <c r="E801" t="n">
        <v>-162.606220728506</v>
      </c>
      <c r="F801" t="n">
        <v>-162.497284618496</v>
      </c>
      <c r="G801" t="n">
        <v>-163.47206898516</v>
      </c>
      <c r="H801" t="n">
        <v>-163.004366911591</v>
      </c>
    </row>
    <row r="802" spans="1:2" x14ac:dyDescent="0.25">
      <c r="A802" s="1" t="s">
        <v>801</v>
      </c>
      <c r="B802" s="1">
        <f t="shared" si="12"/>
        <v>800.4</v>
      </c>
      <c r="C802" t="n">
        <v>-162.174917025409</v>
      </c>
      <c r="D802" t="n">
        <v>-161.965437076378</v>
      </c>
      <c r="E802" t="n">
        <v>-162.944603609186</v>
      </c>
      <c r="F802" t="n">
        <v>-162.87076500476</v>
      </c>
      <c r="G802" t="n">
        <v>-163.804447855379</v>
      </c>
      <c r="H802" t="n">
        <v>-163.378873162978</v>
      </c>
    </row>
    <row r="803" spans="1:2" x14ac:dyDescent="0.25">
      <c r="A803" s="1" t="s">
        <v>802</v>
      </c>
      <c r="B803" s="1">
        <f t="shared" si="12"/>
        <v>801.39800000000002</v>
      </c>
      <c r="C803" t="n">
        <v>-162.569723803788</v>
      </c>
      <c r="D803" t="n">
        <v>-162.30115937262</v>
      </c>
      <c r="E803" t="n">
        <v>-163.316518182788</v>
      </c>
      <c r="F803" t="n">
        <v>-163.262965395614</v>
      </c>
      <c r="G803" t="n">
        <v>-164.13759699914</v>
      </c>
      <c r="H803" t="n">
        <v>-163.718729515863</v>
      </c>
    </row>
    <row r="804" spans="1:2" x14ac:dyDescent="0.25">
      <c r="A804" s="1" t="s">
        <v>803</v>
      </c>
      <c r="B804" s="1">
        <f t="shared" si="12"/>
        <v>802.39599999999996</v>
      </c>
      <c r="C804" t="n">
        <v>-162.94175449126</v>
      </c>
      <c r="D804" t="n">
        <v>-162.636830967004</v>
      </c>
      <c r="E804" t="n">
        <v>-163.674553230171</v>
      </c>
      <c r="F804" t="n">
        <v>-163.571695749037</v>
      </c>
      <c r="G804" t="n">
        <v>-164.4733698179</v>
      </c>
      <c r="H804" t="n">
        <v>-164.126091182306</v>
      </c>
    </row>
    <row r="805" spans="1:2" x14ac:dyDescent="0.25">
      <c r="A805" s="1" t="s">
        <v>804</v>
      </c>
      <c r="B805" s="1">
        <f t="shared" si="12"/>
        <v>803.39400000000001</v>
      </c>
      <c r="C805" t="n">
        <v>-163.313843264438</v>
      </c>
      <c r="D805" t="n">
        <v>-162.973691020055</v>
      </c>
      <c r="E805" t="n">
        <v>-164.046504416937</v>
      </c>
      <c r="F805" t="n">
        <v>-163.95384423171</v>
      </c>
      <c r="G805" t="n">
        <v>-164.822548551926</v>
      </c>
      <c r="H805" t="n">
        <v>-164.485188640164</v>
      </c>
    </row>
    <row r="806" spans="1:2" x14ac:dyDescent="0.25">
      <c r="A806" s="1" t="s">
        <v>805</v>
      </c>
      <c r="B806" s="1">
        <f t="shared" si="12"/>
        <v>804.39200000000005</v>
      </c>
      <c r="C806" t="n">
        <v>-163.752843071522</v>
      </c>
      <c r="D806" t="n">
        <v>-163.356162133232</v>
      </c>
      <c r="E806" t="n">
        <v>-164.377334861417</v>
      </c>
      <c r="F806" t="n">
        <v>-164.332430656639</v>
      </c>
      <c r="G806" t="n">
        <v>-165.151238127146</v>
      </c>
      <c r="H806" t="n">
        <v>-164.834867034366</v>
      </c>
    </row>
    <row r="807" spans="1:2" x14ac:dyDescent="0.25">
      <c r="A807" s="1" t="s">
        <v>806</v>
      </c>
      <c r="B807" s="1">
        <f t="shared" si="12"/>
        <v>805.39</v>
      </c>
      <c r="C807" t="n">
        <v>-164.111223541908</v>
      </c>
      <c r="D807" t="n">
        <v>-163.681890191074</v>
      </c>
      <c r="E807" t="n">
        <v>-164.729212546663</v>
      </c>
      <c r="F807" t="n">
        <v>-164.661706368838</v>
      </c>
      <c r="G807" t="n">
        <v>-165.471992901947</v>
      </c>
      <c r="H807" t="n">
        <v>-165.209019283906</v>
      </c>
    </row>
    <row r="808" spans="1:2" x14ac:dyDescent="0.25">
      <c r="A808" s="1" t="s">
        <v>807</v>
      </c>
      <c r="B808" s="1">
        <f t="shared" si="12"/>
        <v>806.38800000000003</v>
      </c>
      <c r="C808" t="n">
        <v>-164.506198977802</v>
      </c>
      <c r="D808" t="n">
        <v>-164.034088366133</v>
      </c>
      <c r="E808" t="n">
        <v>-165.064137691866</v>
      </c>
      <c r="F808" t="n">
        <v>-165.019582842371</v>
      </c>
      <c r="G808" t="n">
        <v>-165.796720449543</v>
      </c>
      <c r="H808" t="n">
        <v>-165.560085259719</v>
      </c>
    </row>
    <row r="809" spans="1:2" x14ac:dyDescent="0.25">
      <c r="A809" s="1" t="s">
        <v>808</v>
      </c>
      <c r="B809" s="1">
        <f t="shared" si="12"/>
        <v>807.38599999999997</v>
      </c>
      <c r="C809" t="n">
        <v>-164.901802565843</v>
      </c>
      <c r="D809" t="n">
        <v>-164.387125742512</v>
      </c>
      <c r="E809" t="n">
        <v>-165.406196289274</v>
      </c>
      <c r="F809" t="n">
        <v>-165.35289432369</v>
      </c>
      <c r="G809" t="n">
        <v>-166.122651204759</v>
      </c>
      <c r="H809" t="n">
        <v>-165.912025289796</v>
      </c>
    </row>
    <row r="810" spans="1:2" x14ac:dyDescent="0.25">
      <c r="A810" s="1" t="s">
        <v>809</v>
      </c>
      <c r="B810" s="1">
        <f t="shared" si="12"/>
        <v>808.38400000000001</v>
      </c>
      <c r="C810" t="n">
        <v>-165.266582981111</v>
      </c>
      <c r="D810" t="n">
        <v>-164.744477333963</v>
      </c>
      <c r="E810" t="n">
        <v>-165.711489160145</v>
      </c>
      <c r="F810" t="n">
        <v>-165.683978904429</v>
      </c>
      <c r="G810" t="n">
        <v>-166.445908536736</v>
      </c>
      <c r="H810" t="n">
        <v>-166.269692293724</v>
      </c>
    </row>
    <row r="811" spans="1:2" x14ac:dyDescent="0.25">
      <c r="A811" s="1" t="s">
        <v>810</v>
      </c>
      <c r="B811" s="1">
        <f t="shared" si="12"/>
        <v>809.38199999999995</v>
      </c>
      <c r="C811" t="n">
        <v>-165.671825381005</v>
      </c>
      <c r="D811" t="n">
        <v>-165.081475001106</v>
      </c>
      <c r="E811" t="n">
        <v>-166.115319512798</v>
      </c>
      <c r="F811" t="n">
        <v>-166.069827832419</v>
      </c>
      <c r="G811" t="n">
        <v>-166.74775121682</v>
      </c>
      <c r="H811" t="n">
        <v>-166.641340359334</v>
      </c>
    </row>
    <row r="812" spans="1:2" x14ac:dyDescent="0.25">
      <c r="A812" s="1" t="s">
        <v>811</v>
      </c>
      <c r="B812" s="1">
        <f t="shared" si="12"/>
        <v>810.38</v>
      </c>
      <c r="C812" t="n">
        <v>-166.066165561319</v>
      </c>
      <c r="D812" t="n">
        <v>-165.443449792582</v>
      </c>
      <c r="E812" t="n">
        <v>-166.461023393054</v>
      </c>
      <c r="F812" t="n">
        <v>-166.409462524631</v>
      </c>
      <c r="G812" t="n">
        <v>-167.075303130015</v>
      </c>
      <c r="H812" t="n">
        <v>-166.995402652243</v>
      </c>
    </row>
    <row r="813" spans="1:2" x14ac:dyDescent="0.25">
      <c r="A813" s="1" t="s">
        <v>812</v>
      </c>
      <c r="B813" s="1">
        <f t="shared" si="12"/>
        <v>811.37800000000004</v>
      </c>
      <c r="C813" t="n">
        <v>-166.488143404241</v>
      </c>
      <c r="D813" t="n">
        <v>-165.821798609762</v>
      </c>
      <c r="E813" t="n">
        <v>-166.812351944883</v>
      </c>
      <c r="F813" t="n">
        <v>-166.777652041521</v>
      </c>
      <c r="G813" t="n">
        <v>-167.389826971019</v>
      </c>
      <c r="H813" t="n">
        <v>-167.351809643967</v>
      </c>
    </row>
    <row r="814" spans="1:2" x14ac:dyDescent="0.25">
      <c r="A814" s="1" t="s">
        <v>813</v>
      </c>
      <c r="B814" s="1">
        <f t="shared" si="12"/>
        <v>812.37599999999998</v>
      </c>
      <c r="C814" t="n">
        <v>-166.876834846317</v>
      </c>
      <c r="D814" t="n">
        <v>-166.162162087185</v>
      </c>
      <c r="E814" t="n">
        <v>-167.175737136584</v>
      </c>
      <c r="F814" t="n">
        <v>-167.137486432964</v>
      </c>
      <c r="G814" t="n">
        <v>-167.690292996479</v>
      </c>
      <c r="H814" t="n">
        <v>-167.697347822334</v>
      </c>
    </row>
    <row r="815" spans="1:2" x14ac:dyDescent="0.25">
      <c r="A815" s="1" t="s">
        <v>814</v>
      </c>
      <c r="B815" s="1">
        <f t="shared" si="12"/>
        <v>813.37400000000002</v>
      </c>
      <c r="C815" t="n">
        <v>-167.291373833991</v>
      </c>
      <c r="D815" t="n">
        <v>-166.531834177966</v>
      </c>
      <c r="E815" t="n">
        <v>-167.531801882338</v>
      </c>
      <c r="F815" t="n">
        <v>-167.499969342322</v>
      </c>
      <c r="G815" t="n">
        <v>-168.028791127293</v>
      </c>
      <c r="H815" t="n">
        <v>-168.057142081391</v>
      </c>
    </row>
    <row r="816" spans="1:2" x14ac:dyDescent="0.25">
      <c r="A816" s="1" t="s">
        <v>815</v>
      </c>
      <c r="B816" s="1">
        <f t="shared" si="12"/>
        <v>814.37199999999996</v>
      </c>
      <c r="C816" t="n">
        <v>-167.701121668927</v>
      </c>
      <c r="D816" t="n">
        <v>-166.916240579916</v>
      </c>
      <c r="E816" t="n">
        <v>-167.895417320559</v>
      </c>
      <c r="F816" t="n">
        <v>-167.85496059842</v>
      </c>
      <c r="G816" t="n">
        <v>-168.335684880298</v>
      </c>
      <c r="H816" t="n">
        <v>-168.418731031559</v>
      </c>
    </row>
    <row r="817" spans="1:2" x14ac:dyDescent="0.25">
      <c r="A817" s="1" t="s">
        <v>816</v>
      </c>
      <c r="B817" s="1">
        <f t="shared" si="12"/>
        <v>815.37</v>
      </c>
      <c r="C817" t="n">
        <v>-168.094341645035</v>
      </c>
      <c r="D817" t="n">
        <v>-167.25492950379</v>
      </c>
      <c r="E817" t="n">
        <v>-168.251682129564</v>
      </c>
      <c r="F817" t="n">
        <v>-168.247589984963</v>
      </c>
      <c r="G817" t="n">
        <v>-168.678300719157</v>
      </c>
      <c r="H817" t="n">
        <v>-168.778830239926</v>
      </c>
    </row>
    <row r="818" spans="1:2" x14ac:dyDescent="0.25">
      <c r="A818" s="1" t="s">
        <v>817</v>
      </c>
      <c r="B818" s="1">
        <f t="shared" si="12"/>
        <v>816.36800000000005</v>
      </c>
      <c r="C818" t="n">
        <v>-168.50964030776</v>
      </c>
      <c r="D818" t="n">
        <v>-167.616129066557</v>
      </c>
      <c r="E818" t="n">
        <v>-168.642915247058</v>
      </c>
      <c r="F818" t="n">
        <v>-168.595942467592</v>
      </c>
      <c r="G818" t="n">
        <v>-168.970863635977</v>
      </c>
      <c r="H818" t="n">
        <v>-169.146215179817</v>
      </c>
    </row>
    <row r="819" spans="1:2" x14ac:dyDescent="0.25">
      <c r="A819" s="1" t="s">
        <v>818</v>
      </c>
      <c r="B819" s="1">
        <f t="shared" si="12"/>
        <v>817.36599999999999</v>
      </c>
      <c r="C819" t="n">
        <v>-168.941074036848</v>
      </c>
      <c r="D819" t="n">
        <v>-167.982694006468</v>
      </c>
      <c r="E819" t="n">
        <v>-168.993726504659</v>
      </c>
      <c r="F819" t="n">
        <v>-168.983268329191</v>
      </c>
      <c r="G819" t="n">
        <v>-169.320828800327</v>
      </c>
      <c r="H819" t="n">
        <v>-169.510106059376</v>
      </c>
    </row>
    <row r="820" spans="1:2" x14ac:dyDescent="0.25">
      <c r="A820" s="1" t="s">
        <v>819</v>
      </c>
      <c r="B820" s="1">
        <f t="shared" si="12"/>
        <v>818.36400000000003</v>
      </c>
      <c r="C820" t="n">
        <v>-169.344975292992</v>
      </c>
      <c r="D820" t="n">
        <v>-168.334144087774</v>
      </c>
      <c r="E820" t="n">
        <v>-169.360984027591</v>
      </c>
      <c r="F820" t="n">
        <v>-169.353943336797</v>
      </c>
      <c r="G820" t="n">
        <v>-169.613433011623</v>
      </c>
      <c r="H820" t="n">
        <v>-169.855122980893</v>
      </c>
    </row>
    <row r="821" spans="1:2" x14ac:dyDescent="0.25">
      <c r="A821" s="1" t="s">
        <v>820</v>
      </c>
      <c r="B821" s="1">
        <f t="shared" si="12"/>
        <v>819.36199999999997</v>
      </c>
      <c r="C821" t="n">
        <v>-169.761929698945</v>
      </c>
      <c r="D821" t="n">
        <v>-168.68943388977</v>
      </c>
      <c r="E821" t="n">
        <v>-169.698136509415</v>
      </c>
      <c r="F821" t="n">
        <v>-169.729538835795</v>
      </c>
      <c r="G821" t="n">
        <v>-169.928190868415</v>
      </c>
      <c r="H821" t="n">
        <v>-170.197435980973</v>
      </c>
    </row>
    <row r="822" spans="1:2" x14ac:dyDescent="0.25">
      <c r="A822" s="1" t="s">
        <v>821</v>
      </c>
      <c r="B822" s="1">
        <f t="shared" si="12"/>
        <v>820.36</v>
      </c>
      <c r="C822" t="n">
        <v>-170.184094773611</v>
      </c>
      <c r="D822" t="n">
        <v>-169.037815116771</v>
      </c>
      <c r="E822" t="n">
        <v>-170.051330643581</v>
      </c>
      <c r="F822" t="n">
        <v>-170.068015970959</v>
      </c>
      <c r="G822" t="n">
        <v>-170.20342971575</v>
      </c>
      <c r="H822" t="n">
        <v>-170.557880986309</v>
      </c>
    </row>
    <row r="823" spans="1:2" x14ac:dyDescent="0.25">
      <c r="A823" s="1" t="s">
        <v>822</v>
      </c>
      <c r="B823" s="1">
        <f t="shared" si="12"/>
        <v>821.35799999999995</v>
      </c>
      <c r="C823" t="n">
        <v>-170.60984794842</v>
      </c>
      <c r="D823" t="n">
        <v>-169.384710319846</v>
      </c>
      <c r="E823" t="n">
        <v>-170.39756884636</v>
      </c>
      <c r="F823" t="n">
        <v>-170.414239881434</v>
      </c>
      <c r="G823" t="n">
        <v>-170.468093305334</v>
      </c>
      <c r="H823" t="n">
        <v>-170.850977851278</v>
      </c>
    </row>
    <row r="824" spans="1:2" x14ac:dyDescent="0.25">
      <c r="A824" s="1" t="s">
        <v>823</v>
      </c>
      <c r="B824" s="1">
        <f t="shared" si="12"/>
        <v>822.35599999999999</v>
      </c>
      <c r="C824" t="n">
        <v>-171.005827656183</v>
      </c>
      <c r="D824" t="n">
        <v>-169.72392116162</v>
      </c>
      <c r="E824" t="n">
        <v>-170.710718599729</v>
      </c>
      <c r="F824" t="n">
        <v>-170.733852344216</v>
      </c>
      <c r="G824" t="n">
        <v>-170.69199720157</v>
      </c>
      <c r="H824" t="n">
        <v>-171.168500988179</v>
      </c>
    </row>
    <row r="825" spans="1:2" x14ac:dyDescent="0.25">
      <c r="A825" s="1" t="s">
        <v>824</v>
      </c>
      <c r="B825" s="1">
        <f t="shared" si="12"/>
        <v>823.35400000000004</v>
      </c>
      <c r="C825" t="n">
        <v>-171.427935923573</v>
      </c>
      <c r="D825" t="n">
        <v>-170.094609665615</v>
      </c>
      <c r="E825" t="n">
        <v>-170.996395978247</v>
      </c>
      <c r="F825" t="n">
        <v>-170.99209404635</v>
      </c>
      <c r="G825" t="n">
        <v>-170.924758425387</v>
      </c>
      <c r="H825" t="n">
        <v>-171.470919440782</v>
      </c>
    </row>
    <row r="826" spans="1:2" x14ac:dyDescent="0.25">
      <c r="A826" s="1" t="s">
        <v>825</v>
      </c>
      <c r="B826" s="1">
        <f t="shared" si="12"/>
        <v>824.35199999999998</v>
      </c>
      <c r="C826" t="n">
        <v>-171.84439383248</v>
      </c>
      <c r="D826" t="n">
        <v>-170.436126969658</v>
      </c>
      <c r="E826" t="n">
        <v>-171.286220979977</v>
      </c>
      <c r="F826" t="n">
        <v>-171.247678455375</v>
      </c>
      <c r="G826" t="n">
        <v>-171.101991361324</v>
      </c>
      <c r="H826" t="n">
        <v>-171.689575796558</v>
      </c>
    </row>
    <row r="827" spans="1:2" x14ac:dyDescent="0.25">
      <c r="A827" s="1" t="s">
        <v>826</v>
      </c>
      <c r="B827" s="1">
        <f t="shared" si="12"/>
        <v>825.35</v>
      </c>
      <c r="C827" t="n">
        <v>-172.235811631316</v>
      </c>
      <c r="D827" t="n">
        <v>-170.726794317897</v>
      </c>
      <c r="E827" t="n">
        <v>-171.528352273641</v>
      </c>
      <c r="F827" t="n">
        <v>-171.468059281357</v>
      </c>
      <c r="G827" t="n">
        <v>-171.229783089683</v>
      </c>
      <c r="H827" t="n">
        <v>-171.886832178001</v>
      </c>
    </row>
    <row r="828" spans="1:2" x14ac:dyDescent="0.25">
      <c r="A828" s="1" t="s">
        <v>827</v>
      </c>
      <c r="B828" s="1">
        <f t="shared" si="12"/>
        <v>826.34799999999996</v>
      </c>
      <c r="C828" t="n">
        <v>-172.633509290227</v>
      </c>
      <c r="D828" t="n">
        <v>-171.071175416823</v>
      </c>
      <c r="E828" t="n">
        <v>-171.728235335918</v>
      </c>
      <c r="F828" t="n">
        <v>-171.648728056939</v>
      </c>
      <c r="G828" t="n">
        <v>-171.358620274043</v>
      </c>
      <c r="H828" t="n">
        <v>-172.047510085685</v>
      </c>
    </row>
    <row r="829" spans="1:2" x14ac:dyDescent="0.25">
      <c r="A829" s="1" t="s">
        <v>828</v>
      </c>
      <c r="B829" s="1">
        <f t="shared" si="12"/>
        <v>827.346</v>
      </c>
      <c r="C829" t="n">
        <v>-173.037752314957</v>
      </c>
      <c r="D829" t="n">
        <v>-171.380288522255</v>
      </c>
      <c r="E829" t="n">
        <v>-171.934257575281</v>
      </c>
      <c r="F829" t="n">
        <v>-171.748614101579</v>
      </c>
      <c r="G829" t="n">
        <v>-171.413910632913</v>
      </c>
      <c r="H829" t="n">
        <v>-172.152895652571</v>
      </c>
    </row>
    <row r="830" spans="1:2" x14ac:dyDescent="0.25">
      <c r="A830" s="1" t="s">
        <v>829</v>
      </c>
      <c r="B830" s="1">
        <f t="shared" si="12"/>
        <v>828.34400000000005</v>
      </c>
      <c r="C830" t="n">
        <v>-173.429875450197</v>
      </c>
      <c r="D830" t="n">
        <v>-171.638822269196</v>
      </c>
      <c r="E830" t="n">
        <v>-172.058689438528</v>
      </c>
      <c r="F830" t="n">
        <v>-171.804126259398</v>
      </c>
      <c r="G830" t="n">
        <v>-171.404060979293</v>
      </c>
      <c r="H830" t="n">
        <v>-172.211705585207</v>
      </c>
    </row>
    <row r="831" spans="1:2" x14ac:dyDescent="0.25">
      <c r="A831" s="1" t="s">
        <v>830</v>
      </c>
      <c r="B831" s="1">
        <f t="shared" si="12"/>
        <v>829.34199999999998</v>
      </c>
      <c r="C831" t="n">
        <v>-173.751299642751</v>
      </c>
      <c r="D831" t="n">
        <v>-171.868053316508</v>
      </c>
      <c r="E831" t="n">
        <v>-172.118938318844</v>
      </c>
      <c r="F831" t="n">
        <v>-171.771616114199</v>
      </c>
      <c r="G831" t="n">
        <v>-171.328871591415</v>
      </c>
      <c r="H831" t="n">
        <v>-172.190878189456</v>
      </c>
    </row>
    <row r="832" spans="1:2" x14ac:dyDescent="0.25">
      <c r="A832" s="1" t="s">
        <v>831</v>
      </c>
      <c r="B832" s="1">
        <f t="shared" si="12"/>
        <v>830.34</v>
      </c>
      <c r="C832" t="n">
        <v>-174.059438733231</v>
      </c>
      <c r="D832" t="n">
        <v>-172.073281019854</v>
      </c>
      <c r="E832" t="n">
        <v>-172.079426438561</v>
      </c>
      <c r="F832" t="n">
        <v>-171.643993553753</v>
      </c>
      <c r="G832" t="n">
        <v>-171.204394236458</v>
      </c>
      <c r="H832" t="n">
        <v>-172.087506560564</v>
      </c>
    </row>
    <row r="833" spans="1:2" x14ac:dyDescent="0.25">
      <c r="A833" s="1" t="s">
        <v>832</v>
      </c>
      <c r="B833" s="1">
        <f t="shared" si="12"/>
        <v>831.33799999999997</v>
      </c>
      <c r="C833" t="n">
        <v>-174.336577735095</v>
      </c>
      <c r="D833" t="n">
        <v>-172.218120327774</v>
      </c>
      <c r="E833" t="n">
        <v>-171.967947595712</v>
      </c>
      <c r="F833" t="n">
        <v>-171.399605056656</v>
      </c>
      <c r="G833" t="n">
        <v>-170.993088729599</v>
      </c>
      <c r="H833" t="n">
        <v>-171.877468227765</v>
      </c>
    </row>
    <row r="834" spans="1:2" x14ac:dyDescent="0.25">
      <c r="A834" s="1" t="s">
        <v>833</v>
      </c>
      <c r="B834" s="1">
        <f t="shared" ref="B834:B897" si="13">A834/1000000</f>
        <v>832.33600000000001</v>
      </c>
      <c r="C834" t="n">
        <v>-174.495227580315</v>
      </c>
      <c r="D834" t="n">
        <v>-172.295682057586</v>
      </c>
      <c r="E834" t="n">
        <v>-171.783292591745</v>
      </c>
      <c r="F834" t="n">
        <v>-171.022087653747</v>
      </c>
      <c r="G834" t="n">
        <v>-170.700174231246</v>
      </c>
      <c r="H834" t="n">
        <v>-171.551641702033</v>
      </c>
    </row>
    <row r="835" spans="1:2" x14ac:dyDescent="0.25">
      <c r="A835" s="1" t="s">
        <v>834</v>
      </c>
      <c r="B835" s="1">
        <f t="shared" si="13"/>
        <v>833.33399999999995</v>
      </c>
      <c r="C835" t="n">
        <v>-174.624025996371</v>
      </c>
      <c r="D835" t="n">
        <v>-172.301664806001</v>
      </c>
      <c r="E835" t="n">
        <v>-171.418941339591</v>
      </c>
      <c r="F835" t="n">
        <v>-170.535297441473</v>
      </c>
      <c r="G835" t="n">
        <v>-170.329221301842</v>
      </c>
      <c r="H835" t="n">
        <v>-171.116711823307</v>
      </c>
    </row>
    <row r="836" spans="1:2" x14ac:dyDescent="0.25">
      <c r="A836" s="1" t="s">
        <v>835</v>
      </c>
      <c r="B836" s="1">
        <f t="shared" si="13"/>
        <v>834.33199999999999</v>
      </c>
      <c r="C836" t="n">
        <v>-174.60050704968</v>
      </c>
      <c r="D836" t="n">
        <v>-172.190383120267</v>
      </c>
      <c r="E836" t="n">
        <v>-170.970789309759</v>
      </c>
      <c r="F836" t="n">
        <v>-169.934344553568</v>
      </c>
      <c r="G836" t="n">
        <v>-169.871889354407</v>
      </c>
      <c r="H836" t="n">
        <v>-170.541817200848</v>
      </c>
    </row>
    <row r="837" spans="1:2" x14ac:dyDescent="0.25">
      <c r="A837" s="1" t="s">
        <v>836</v>
      </c>
      <c r="B837" s="1">
        <f t="shared" si="13"/>
        <v>835.33</v>
      </c>
      <c r="C837" t="n">
        <v>-174.488630381378</v>
      </c>
      <c r="D837" t="n">
        <v>-171.946027535685</v>
      </c>
      <c r="E837" t="n">
        <v>-170.373704763111</v>
      </c>
      <c r="F837" t="n">
        <v>-169.237141703042</v>
      </c>
      <c r="G837" t="n">
        <v>-169.353421107188</v>
      </c>
      <c r="H837" t="n">
        <v>-169.90689091258</v>
      </c>
    </row>
    <row r="838" spans="1:2" x14ac:dyDescent="0.25">
      <c r="A838" s="1" t="s">
        <v>837</v>
      </c>
      <c r="B838" s="1">
        <f t="shared" si="13"/>
        <v>836.32799999999997</v>
      </c>
      <c r="C838" t="n">
        <v>-174.190252052943</v>
      </c>
      <c r="D838" t="n">
        <v>-171.549556505728</v>
      </c>
      <c r="E838" t="n">
        <v>-169.675595138403</v>
      </c>
      <c r="F838" t="n">
        <v>-168.436169753116</v>
      </c>
      <c r="G838" t="n">
        <v>-168.772897715153</v>
      </c>
      <c r="H838" t="n">
        <v>-169.116197027078</v>
      </c>
    </row>
    <row r="839" spans="1:2" x14ac:dyDescent="0.25">
      <c r="A839" s="1" t="s">
        <v>838</v>
      </c>
      <c r="B839" s="1">
        <f t="shared" si="13"/>
        <v>837.32600000000002</v>
      </c>
      <c r="C839" t="n">
        <v>-173.70836593095</v>
      </c>
      <c r="D839" t="n">
        <v>-171.047679973948</v>
      </c>
      <c r="E839" t="n">
        <v>-168.88236987655</v>
      </c>
      <c r="F839" t="n">
        <v>-167.606654059144</v>
      </c>
      <c r="G839" t="n">
        <v>-168.154437217155</v>
      </c>
      <c r="H839" t="n">
        <v>-168.295669938743</v>
      </c>
    </row>
    <row r="840" spans="1:2" x14ac:dyDescent="0.25">
      <c r="A840" s="1" t="s">
        <v>839</v>
      </c>
      <c r="B840" s="1">
        <f t="shared" si="13"/>
        <v>838.32399999999996</v>
      </c>
      <c r="C840" t="n">
        <v>-173.001589390526</v>
      </c>
      <c r="D840" t="n">
        <v>-170.389412183031</v>
      </c>
      <c r="E840" t="n">
        <v>-168.056062688419</v>
      </c>
      <c r="F840" t="n">
        <v>-166.76789732203</v>
      </c>
      <c r="G840" t="n">
        <v>-167.525874170273</v>
      </c>
      <c r="H840" t="n">
        <v>-167.468499321296</v>
      </c>
    </row>
    <row r="841" spans="1:2" x14ac:dyDescent="0.25">
      <c r="A841" s="1" t="s">
        <v>840</v>
      </c>
      <c r="B841" s="1">
        <f t="shared" si="13"/>
        <v>839.322</v>
      </c>
      <c r="C841" t="n">
        <v>-172.083475228678</v>
      </c>
      <c r="D841" t="n">
        <v>-169.63457364396</v>
      </c>
      <c r="E841" t="n">
        <v>-167.21215631072</v>
      </c>
      <c r="F841" t="n">
        <v>-165.985853882282</v>
      </c>
      <c r="G841" t="n">
        <v>-166.946586292023</v>
      </c>
      <c r="H841" t="n">
        <v>-166.675785114395</v>
      </c>
    </row>
    <row r="842" spans="1:2" x14ac:dyDescent="0.25">
      <c r="A842" s="1" t="s">
        <v>841</v>
      </c>
      <c r="B842" s="1">
        <f t="shared" si="13"/>
        <v>840.32</v>
      </c>
      <c r="C842" t="n">
        <v>-170.900443785011</v>
      </c>
      <c r="D842" t="n">
        <v>-168.759007657074</v>
      </c>
      <c r="E842" t="n">
        <v>-166.411495469983</v>
      </c>
      <c r="F842" t="n">
        <v>-165.288767660642</v>
      </c>
      <c r="G842" t="n">
        <v>-166.40796460382</v>
      </c>
      <c r="H842" t="n">
        <v>-165.957021299343</v>
      </c>
    </row>
    <row r="843" spans="1:2" x14ac:dyDescent="0.25">
      <c r="A843" s="1" t="s">
        <v>842</v>
      </c>
      <c r="B843" s="1">
        <f t="shared" si="13"/>
        <v>841.31799999999998</v>
      </c>
      <c r="C843" t="n">
        <v>-169.549284398481</v>
      </c>
      <c r="D843" t="n">
        <v>-167.892202408976</v>
      </c>
      <c r="E843" t="n">
        <v>-165.734681153745</v>
      </c>
      <c r="F843" t="n">
        <v>-164.757145309309</v>
      </c>
      <c r="G843" t="n">
        <v>-165.951305607807</v>
      </c>
      <c r="H843" t="n">
        <v>-165.377517092586</v>
      </c>
    </row>
    <row r="844" spans="1:2" x14ac:dyDescent="0.25">
      <c r="A844" s="1" t="s">
        <v>843</v>
      </c>
      <c r="B844" s="1">
        <f t="shared" si="13"/>
        <v>842.31600000000003</v>
      </c>
      <c r="C844" t="n">
        <v>-168.1174421187</v>
      </c>
      <c r="D844" t="n">
        <v>-167.068502370408</v>
      </c>
      <c r="E844" t="n">
        <v>-165.14844208645</v>
      </c>
      <c r="F844" t="n">
        <v>-164.329461810125</v>
      </c>
      <c r="G844" t="n">
        <v>-165.592126363402</v>
      </c>
      <c r="H844" t="n">
        <v>-164.931335841775</v>
      </c>
    </row>
    <row r="845" spans="1:2" x14ac:dyDescent="0.25">
      <c r="A845" s="1" t="s">
        <v>844</v>
      </c>
      <c r="B845" s="1">
        <f t="shared" si="13"/>
        <v>843.31399999999996</v>
      </c>
      <c r="C845" t="n">
        <v>-166.725338737572</v>
      </c>
      <c r="D845" t="n">
        <v>-166.266075361246</v>
      </c>
      <c r="E845" t="n">
        <v>-164.710891075728</v>
      </c>
      <c r="F845" t="n">
        <v>-164.053580972511</v>
      </c>
      <c r="G845" t="n">
        <v>-165.294829518862</v>
      </c>
      <c r="H845" t="n">
        <v>-164.629664612921</v>
      </c>
    </row>
    <row r="846" spans="1:2" x14ac:dyDescent="0.25">
      <c r="A846" s="1" t="s">
        <v>845</v>
      </c>
      <c r="B846" s="1">
        <f t="shared" si="13"/>
        <v>844.31200000000001</v>
      </c>
      <c r="C846" t="n">
        <v>-165.478593664956</v>
      </c>
      <c r="D846" t="n">
        <v>-165.668797777555</v>
      </c>
      <c r="E846" t="n">
        <v>-164.44319480694</v>
      </c>
      <c r="F846" t="n">
        <v>-163.900327851688</v>
      </c>
      <c r="G846" t="n">
        <v>-165.151566068642</v>
      </c>
      <c r="H846" t="n">
        <v>-164.430154936137</v>
      </c>
    </row>
    <row r="847" spans="1:2" x14ac:dyDescent="0.25">
      <c r="A847" s="1" t="s">
        <v>846</v>
      </c>
      <c r="B847" s="1">
        <f t="shared" si="13"/>
        <v>845.31</v>
      </c>
      <c r="C847" t="n">
        <v>-164.52086309189</v>
      </c>
      <c r="D847" t="n">
        <v>-165.200078274866</v>
      </c>
      <c r="E847" t="n">
        <v>-164.277836334371</v>
      </c>
      <c r="F847" t="n">
        <v>-163.874429547496</v>
      </c>
      <c r="G847" t="n">
        <v>-165.062890134631</v>
      </c>
      <c r="H847" t="n">
        <v>-164.426492969317</v>
      </c>
    </row>
    <row r="848" spans="1:2" x14ac:dyDescent="0.25">
      <c r="A848" s="1" t="s">
        <v>847</v>
      </c>
      <c r="B848" s="1">
        <f t="shared" si="13"/>
        <v>846.30799999999999</v>
      </c>
      <c r="C848" t="n">
        <v>-163.797665862559</v>
      </c>
      <c r="D848" t="n">
        <v>-164.913193863634</v>
      </c>
      <c r="E848" t="n">
        <v>-164.268188508856</v>
      </c>
      <c r="F848" t="n">
        <v>-163.916130019759</v>
      </c>
      <c r="G848" t="n">
        <v>-165.08926859285</v>
      </c>
      <c r="H848" t="n">
        <v>-164.430831411856</v>
      </c>
    </row>
    <row r="849" spans="1:2" x14ac:dyDescent="0.25">
      <c r="A849" s="1" t="s">
        <v>848</v>
      </c>
      <c r="B849" s="1">
        <f t="shared" si="13"/>
        <v>847.30600000000004</v>
      </c>
      <c r="C849" t="n">
        <v>-163.408951008002</v>
      </c>
      <c r="D849" t="n">
        <v>-164.738165696506</v>
      </c>
      <c r="E849" t="n">
        <v>-164.305909953769</v>
      </c>
      <c r="F849" t="n">
        <v>-164.063593805124</v>
      </c>
      <c r="G849" t="n">
        <v>-165.211717325535</v>
      </c>
      <c r="H849" t="n">
        <v>-164.575736690283</v>
      </c>
    </row>
    <row r="850" spans="1:2" x14ac:dyDescent="0.25">
      <c r="A850" s="1" t="s">
        <v>849</v>
      </c>
      <c r="B850" s="1">
        <f t="shared" si="13"/>
        <v>848.30399999999997</v>
      </c>
      <c r="C850" t="n">
        <v>-163.226285714652</v>
      </c>
      <c r="D850" t="n">
        <v>-164.774446141845</v>
      </c>
      <c r="E850" t="n">
        <v>-164.478083183521</v>
      </c>
      <c r="F850" t="n">
        <v>-164.28704410793</v>
      </c>
      <c r="G850" t="n">
        <v>-165.368338868602</v>
      </c>
      <c r="H850" t="n">
        <v>-164.73230895515</v>
      </c>
    </row>
    <row r="851" spans="1:2" x14ac:dyDescent="0.25">
      <c r="A851" s="1" t="s">
        <v>850</v>
      </c>
      <c r="B851" s="1">
        <f t="shared" si="13"/>
        <v>849.30200000000002</v>
      </c>
      <c r="C851" t="n">
        <v>-163.282487208756</v>
      </c>
      <c r="D851" t="n">
        <v>-164.889269391363</v>
      </c>
      <c r="E851" t="n">
        <v>-164.702213476969</v>
      </c>
      <c r="F851" t="n">
        <v>-164.561768662982</v>
      </c>
      <c r="G851" t="n">
        <v>-165.624986369904</v>
      </c>
      <c r="H851" t="n">
        <v>-164.996906230449</v>
      </c>
    </row>
    <row r="852" spans="1:2" x14ac:dyDescent="0.25">
      <c r="A852" s="1" t="s">
        <v>851</v>
      </c>
      <c r="B852" s="1">
        <f t="shared" si="13"/>
        <v>850.3</v>
      </c>
      <c r="C852" t="n">
        <v>-163.510721842928</v>
      </c>
      <c r="D852" t="n">
        <v>-165.11733207566</v>
      </c>
      <c r="E852" t="n">
        <v>-164.981102137041</v>
      </c>
      <c r="F852" t="n">
        <v>-164.855815095717</v>
      </c>
      <c r="G852" t="n">
        <v>-165.869466037614</v>
      </c>
      <c r="H852" t="n">
        <v>-165.302534517422</v>
      </c>
    </row>
    <row r="853" spans="1:2" x14ac:dyDescent="0.25">
      <c r="A853" s="1" t="s">
        <v>852</v>
      </c>
      <c r="B853" s="1">
        <f t="shared" si="13"/>
        <v>851.298</v>
      </c>
      <c r="C853" t="n">
        <v>-163.80816695311</v>
      </c>
      <c r="D853" t="n">
        <v>-165.416372666263</v>
      </c>
      <c r="E853" t="n">
        <v>-165.327385926353</v>
      </c>
      <c r="F853" t="n">
        <v>-165.221052653474</v>
      </c>
      <c r="G853" t="n">
        <v>-166.191924183513</v>
      </c>
      <c r="H853" t="n">
        <v>-165.603789113074</v>
      </c>
    </row>
    <row r="854" spans="1:2" x14ac:dyDescent="0.25">
      <c r="A854" s="1" t="s">
        <v>853</v>
      </c>
      <c r="B854" s="1">
        <f t="shared" si="13"/>
        <v>852.29600000000005</v>
      </c>
      <c r="C854" t="n">
        <v>-164.187667332145</v>
      </c>
      <c r="D854" t="n">
        <v>-165.805257974715</v>
      </c>
      <c r="E854" t="n">
        <v>-165.685356796142</v>
      </c>
      <c r="F854" t="n">
        <v>-165.571167049576</v>
      </c>
      <c r="G854" t="n">
        <v>-166.536406759946</v>
      </c>
      <c r="H854" t="n">
        <v>-165.979860822993</v>
      </c>
    </row>
    <row r="855" spans="1:2" x14ac:dyDescent="0.25">
      <c r="A855" s="1" t="s">
        <v>854</v>
      </c>
      <c r="B855" s="1">
        <f t="shared" si="13"/>
        <v>853.29399999999998</v>
      </c>
      <c r="C855" t="n">
        <v>-164.645324544933</v>
      </c>
      <c r="D855" t="n">
        <v>-166.177886107963</v>
      </c>
      <c r="E855" t="n">
        <v>-166.073788243765</v>
      </c>
      <c r="F855" t="n">
        <v>-165.93034371641</v>
      </c>
      <c r="G855" t="n">
        <v>-166.908163950205</v>
      </c>
      <c r="H855" t="n">
        <v>-166.329790934858</v>
      </c>
    </row>
    <row r="856" spans="1:2" x14ac:dyDescent="0.25">
      <c r="A856" s="1" t="s">
        <v>855</v>
      </c>
      <c r="B856" s="1">
        <f t="shared" si="13"/>
        <v>854.29200000000003</v>
      </c>
      <c r="C856" t="n">
        <v>-165.094994588545</v>
      </c>
      <c r="D856" t="n">
        <v>-166.571066771237</v>
      </c>
      <c r="E856" t="n">
        <v>-166.493168729079</v>
      </c>
      <c r="F856" t="n">
        <v>-166.3273005434</v>
      </c>
      <c r="G856" t="n">
        <v>-167.308230582897</v>
      </c>
      <c r="H856" t="n">
        <v>-166.68823750951</v>
      </c>
    </row>
    <row r="857" spans="1:2" x14ac:dyDescent="0.25">
      <c r="A857" s="1" t="s">
        <v>856</v>
      </c>
      <c r="B857" s="1">
        <f t="shared" si="13"/>
        <v>855.29</v>
      </c>
      <c r="C857" t="n">
        <v>-165.589475650578</v>
      </c>
      <c r="D857" t="n">
        <v>-166.995242121323</v>
      </c>
      <c r="E857" t="n">
        <v>-166.923521018454</v>
      </c>
      <c r="F857" t="n">
        <v>-166.72928732406</v>
      </c>
      <c r="G857" t="n">
        <v>-167.673461220482</v>
      </c>
      <c r="H857" t="n">
        <v>-167.100052531953</v>
      </c>
    </row>
    <row r="858" spans="1:2" x14ac:dyDescent="0.25">
      <c r="A858" s="1" t="s">
        <v>857</v>
      </c>
      <c r="B858" s="1">
        <f t="shared" si="13"/>
        <v>856.28800000000001</v>
      </c>
      <c r="C858" t="n">
        <v>-166.075690694139</v>
      </c>
      <c r="D858" t="n">
        <v>-167.4153024945</v>
      </c>
      <c r="E858" t="n">
        <v>-167.371122902123</v>
      </c>
      <c r="F858" t="n">
        <v>-167.116824529272</v>
      </c>
      <c r="G858" t="n">
        <v>-168.074722086277</v>
      </c>
      <c r="H858" t="n">
        <v>-167.487969074587</v>
      </c>
    </row>
    <row r="859" spans="1:2" x14ac:dyDescent="0.25">
      <c r="A859" s="1" t="s">
        <v>858</v>
      </c>
      <c r="B859" s="1">
        <f t="shared" si="13"/>
        <v>857.28599999999994</v>
      </c>
      <c r="C859" t="n">
        <v>-166.570628385818</v>
      </c>
      <c r="D859" t="n">
        <v>-167.846028554856</v>
      </c>
      <c r="E859" t="n">
        <v>-167.811794937608</v>
      </c>
      <c r="F859" t="n">
        <v>-167.530429911959</v>
      </c>
      <c r="G859" t="n">
        <v>-168.488060139022</v>
      </c>
      <c r="H859" t="n">
        <v>-167.870671731554</v>
      </c>
    </row>
    <row r="860" spans="1:2" x14ac:dyDescent="0.25">
      <c r="A860" s="1" t="s">
        <v>859</v>
      </c>
      <c r="B860" s="1">
        <f t="shared" si="13"/>
        <v>858.28399999999999</v>
      </c>
      <c r="C860" t="n">
        <v>-167.055364551102</v>
      </c>
      <c r="D860" t="n">
        <v>-168.284928412</v>
      </c>
      <c r="E860" t="n">
        <v>-168.243422814621</v>
      </c>
      <c r="F860" t="n">
        <v>-167.895390075291</v>
      </c>
      <c r="G860" t="n">
        <v>-168.882890853173</v>
      </c>
      <c r="H860" t="n">
        <v>-168.269433132756</v>
      </c>
    </row>
    <row r="861" spans="1:2" x14ac:dyDescent="0.25">
      <c r="A861" s="1" t="s">
        <v>860</v>
      </c>
      <c r="B861" s="1">
        <f t="shared" si="13"/>
        <v>859.28200000000004</v>
      </c>
      <c r="C861" t="n">
        <v>-167.50269869316</v>
      </c>
      <c r="D861" t="n">
        <v>-168.705368639446</v>
      </c>
      <c r="E861" t="n">
        <v>-168.671042522896</v>
      </c>
      <c r="F861" t="n">
        <v>-168.264933407074</v>
      </c>
      <c r="G861" t="n">
        <v>-169.2874419527</v>
      </c>
      <c r="H861" t="n">
        <v>-168.664387041195</v>
      </c>
    </row>
    <row r="862" spans="1:2" x14ac:dyDescent="0.25">
      <c r="A862" s="1" t="s">
        <v>861</v>
      </c>
      <c r="B862" s="1">
        <f t="shared" si="13"/>
        <v>860.28</v>
      </c>
      <c r="C862" t="n">
        <v>-167.971943417937</v>
      </c>
      <c r="D862" t="n">
        <v>-169.117879232371</v>
      </c>
      <c r="E862" t="n">
        <v>-169.086186963237</v>
      </c>
      <c r="F862" t="n">
        <v>-168.656675200041</v>
      </c>
      <c r="G862" t="n">
        <v>-169.673143031612</v>
      </c>
      <c r="H862" t="n">
        <v>-169.055320228982</v>
      </c>
    </row>
    <row r="863" spans="1:2" x14ac:dyDescent="0.25">
      <c r="A863" s="1" t="s">
        <v>862</v>
      </c>
      <c r="B863" s="1">
        <f t="shared" si="13"/>
        <v>861.27800000000002</v>
      </c>
      <c r="C863" t="n">
        <v>-168.447092378207</v>
      </c>
      <c r="D863" t="n">
        <v>-169.558274669078</v>
      </c>
      <c r="E863" t="n">
        <v>-169.527935954948</v>
      </c>
      <c r="F863" t="n">
        <v>-169.077348941753</v>
      </c>
      <c r="G863" t="n">
        <v>-170.084329187756</v>
      </c>
      <c r="H863" t="n">
        <v>-169.429792764175</v>
      </c>
    </row>
    <row r="864" spans="1:2" x14ac:dyDescent="0.25">
      <c r="A864" s="1" t="s">
        <v>863</v>
      </c>
      <c r="B864" s="1">
        <f t="shared" si="13"/>
        <v>862.27599999999995</v>
      </c>
      <c r="C864" t="n">
        <v>-168.86381470974</v>
      </c>
      <c r="D864" t="n">
        <v>-169.96721825476</v>
      </c>
      <c r="E864" t="n">
        <v>-169.925948995045</v>
      </c>
      <c r="F864" t="n">
        <v>-169.426074185699</v>
      </c>
      <c r="G864" t="n">
        <v>-170.50597866736</v>
      </c>
      <c r="H864" t="n">
        <v>-169.825719992857</v>
      </c>
    </row>
    <row r="865" spans="1:2" x14ac:dyDescent="0.25">
      <c r="A865" s="1" t="s">
        <v>864</v>
      </c>
      <c r="B865" s="1">
        <f t="shared" si="13"/>
        <v>863.274</v>
      </c>
      <c r="C865" t="n">
        <v>-169.275571529764</v>
      </c>
      <c r="D865" t="n">
        <v>-170.356941806895</v>
      </c>
      <c r="E865" t="n">
        <v>-170.333606618463</v>
      </c>
      <c r="F865" t="n">
        <v>-169.792611912726</v>
      </c>
      <c r="G865" t="n">
        <v>-170.864156638142</v>
      </c>
      <c r="H865" t="n">
        <v>-170.200193099689</v>
      </c>
    </row>
    <row r="866" spans="1:2" x14ac:dyDescent="0.25">
      <c r="A866" s="1" t="s">
        <v>865</v>
      </c>
      <c r="B866" s="1">
        <f t="shared" si="13"/>
        <v>864.27200000000005</v>
      </c>
      <c r="C866" t="n">
        <v>-169.715909921776</v>
      </c>
      <c r="D866" t="n">
        <v>-170.763793345544</v>
      </c>
      <c r="E866" t="n">
        <v>-170.730784708604</v>
      </c>
      <c r="F866" t="n">
        <v>-170.157586813554</v>
      </c>
      <c r="G866" t="n">
        <v>-171.273151603811</v>
      </c>
      <c r="H866" t="n">
        <v>-170.584553357526</v>
      </c>
    </row>
    <row r="867" spans="1:2" x14ac:dyDescent="0.25">
      <c r="A867" s="1" t="s">
        <v>866</v>
      </c>
      <c r="B867" s="1">
        <f t="shared" si="13"/>
        <v>865.27</v>
      </c>
      <c r="C867" t="n">
        <v>-170.110149984567</v>
      </c>
      <c r="D867" t="n">
        <v>-171.135658969037</v>
      </c>
      <c r="E867" t="n">
        <v>-171.135560426363</v>
      </c>
      <c r="F867" t="n">
        <v>-170.54262755128</v>
      </c>
      <c r="G867" t="n">
        <v>-171.660758349719</v>
      </c>
      <c r="H867" t="n">
        <v>-170.963170012671</v>
      </c>
    </row>
    <row r="868" spans="1:2" x14ac:dyDescent="0.25">
      <c r="A868" s="1" t="s">
        <v>867</v>
      </c>
      <c r="B868" s="1">
        <f t="shared" si="13"/>
        <v>866.26800000000003</v>
      </c>
      <c r="C868" t="n">
        <v>-170.523789395453</v>
      </c>
      <c r="D868" t="n">
        <v>-171.512649543566</v>
      </c>
      <c r="E868" t="n">
        <v>-171.520560948436</v>
      </c>
      <c r="F868" t="n">
        <v>-170.922039508667</v>
      </c>
      <c r="G868" t="n">
        <v>-172.03108705185</v>
      </c>
      <c r="H868" t="n">
        <v>-171.317851603916</v>
      </c>
    </row>
    <row r="869" spans="1:2" x14ac:dyDescent="0.25">
      <c r="A869" s="1" t="s">
        <v>868</v>
      </c>
      <c r="B869" s="1">
        <f t="shared" si="13"/>
        <v>867.26599999999996</v>
      </c>
      <c r="C869" t="n">
        <v>-170.916205000836</v>
      </c>
      <c r="D869" t="n">
        <v>-171.873530870799</v>
      </c>
      <c r="E869" t="n">
        <v>-171.919196401911</v>
      </c>
      <c r="F869" t="n">
        <v>-171.283122670449</v>
      </c>
      <c r="G869" t="n">
        <v>-172.409735611263</v>
      </c>
      <c r="H869" t="n">
        <v>-171.677736335721</v>
      </c>
    </row>
    <row r="870" spans="1:2" x14ac:dyDescent="0.25">
      <c r="A870" s="1" t="s">
        <v>869</v>
      </c>
      <c r="B870" s="1">
        <f t="shared" si="13"/>
        <v>868.26400000000001</v>
      </c>
      <c r="C870" t="n">
        <v>-171.303869981434</v>
      </c>
      <c r="D870" t="n">
        <v>-172.258702401466</v>
      </c>
      <c r="E870" t="n">
        <v>-172.289479732638</v>
      </c>
      <c r="F870" t="n">
        <v>-171.650891437761</v>
      </c>
      <c r="G870" t="n">
        <v>-172.79054938668</v>
      </c>
      <c r="H870" t="n">
        <v>-172.039252790406</v>
      </c>
    </row>
    <row r="871" spans="1:2" x14ac:dyDescent="0.25">
      <c r="A871" s="1" t="s">
        <v>870</v>
      </c>
      <c r="B871" s="1">
        <f t="shared" si="13"/>
        <v>869.26199999999994</v>
      </c>
      <c r="C871" t="n">
        <v>-171.676209108269</v>
      </c>
      <c r="D871" t="n">
        <v>-172.627843210926</v>
      </c>
      <c r="E871" t="n">
        <v>-172.658673039885</v>
      </c>
      <c r="F871" t="n">
        <v>-172.026292479267</v>
      </c>
      <c r="G871" t="n">
        <v>-173.135662419197</v>
      </c>
      <c r="H871" t="n">
        <v>-172.410556355346</v>
      </c>
    </row>
    <row r="872" spans="1:2" x14ac:dyDescent="0.25">
      <c r="A872" s="1" t="s">
        <v>871</v>
      </c>
      <c r="B872" s="1">
        <f t="shared" si="13"/>
        <v>870.26</v>
      </c>
      <c r="C872" t="n">
        <v>-172.039147156562</v>
      </c>
      <c r="D872" t="n">
        <v>-172.966744296315</v>
      </c>
      <c r="E872" t="n">
        <v>-173.025433075261</v>
      </c>
      <c r="F872" t="n">
        <v>-172.380467086246</v>
      </c>
      <c r="G872" t="n">
        <v>-173.495724280361</v>
      </c>
      <c r="H872" t="n">
        <v>-172.766091718679</v>
      </c>
    </row>
    <row r="873" spans="1:2" x14ac:dyDescent="0.25">
      <c r="A873" s="1" t="s">
        <v>872</v>
      </c>
      <c r="B873" s="1">
        <f t="shared" si="13"/>
        <v>871.25800000000004</v>
      </c>
      <c r="C873" t="n">
        <v>-172.416901751328</v>
      </c>
      <c r="D873" t="n">
        <v>-173.328769956001</v>
      </c>
      <c r="E873" t="n">
        <v>-173.380230004488</v>
      </c>
      <c r="F873" t="n">
        <v>-172.745954262897</v>
      </c>
      <c r="G873" t="n">
        <v>-173.876198497234</v>
      </c>
      <c r="H873" t="n">
        <v>-173.12011587573</v>
      </c>
    </row>
    <row r="874" spans="1:2" x14ac:dyDescent="0.25">
      <c r="A874" s="1" t="s">
        <v>873</v>
      </c>
      <c r="B874" s="1">
        <f t="shared" si="13"/>
        <v>872.25599999999997</v>
      </c>
      <c r="C874" t="n">
        <v>-172.766110208109</v>
      </c>
      <c r="D874" t="n">
        <v>-173.672021280097</v>
      </c>
      <c r="E874" t="n">
        <v>-173.729190340009</v>
      </c>
      <c r="F874" t="n">
        <v>-173.088705029421</v>
      </c>
      <c r="G874" t="n">
        <v>-174.237793048729</v>
      </c>
      <c r="H874" t="n">
        <v>-173.463413176092</v>
      </c>
    </row>
    <row r="875" spans="1:2" x14ac:dyDescent="0.25">
      <c r="A875" s="1" t="s">
        <v>874</v>
      </c>
      <c r="B875" s="1">
        <f t="shared" si="13"/>
        <v>873.25400000000002</v>
      </c>
      <c r="C875" t="n">
        <v>-173.127161629491</v>
      </c>
      <c r="D875" t="n">
        <v>-174.003951381535</v>
      </c>
      <c r="E875" t="n">
        <v>-174.065995467793</v>
      </c>
      <c r="F875" t="n">
        <v>-173.432178820473</v>
      </c>
      <c r="G875" t="n">
        <v>-174.574095059661</v>
      </c>
      <c r="H875" t="n">
        <v>-173.795674756707</v>
      </c>
    </row>
    <row r="876" spans="1:2" x14ac:dyDescent="0.25">
      <c r="A876" s="1" t="s">
        <v>875</v>
      </c>
      <c r="B876" s="1">
        <f t="shared" si="13"/>
        <v>874.25199999999995</v>
      </c>
      <c r="C876" t="n">
        <v>-173.459346580949</v>
      </c>
      <c r="D876" t="n">
        <v>-174.337467111763</v>
      </c>
      <c r="E876" t="n">
        <v>-174.406192507008</v>
      </c>
      <c r="F876" t="n">
        <v>-173.789313866929</v>
      </c>
      <c r="G876" t="n">
        <v>-174.913384705884</v>
      </c>
      <c r="H876" t="n">
        <v>-174.134539823472</v>
      </c>
    </row>
    <row r="877" spans="1:2" x14ac:dyDescent="0.25">
      <c r="A877" s="1" t="s">
        <v>876</v>
      </c>
      <c r="B877" s="1">
        <f t="shared" si="13"/>
        <v>875.25</v>
      </c>
      <c r="C877" t="n">
        <v>-173.81887984572</v>
      </c>
      <c r="D877" t="n">
        <v>-174.6916393618</v>
      </c>
      <c r="E877" t="n">
        <v>-174.729600660101</v>
      </c>
      <c r="F877" t="n">
        <v>-174.132376306999</v>
      </c>
      <c r="G877" t="n">
        <v>-175.263345003139</v>
      </c>
      <c r="H877" t="n">
        <v>-174.454535700453</v>
      </c>
    </row>
    <row r="878" spans="1:2" x14ac:dyDescent="0.25">
      <c r="A878" s="1" t="s">
        <v>877</v>
      </c>
      <c r="B878" s="1">
        <f t="shared" si="13"/>
        <v>876.24800000000005</v>
      </c>
      <c r="C878" t="n">
        <v>-174.146864557077</v>
      </c>
      <c r="D878" t="n">
        <v>-175.011728883589</v>
      </c>
      <c r="E878" t="n">
        <v>-175.086655828033</v>
      </c>
      <c r="F878" t="n">
        <v>-174.480296722469</v>
      </c>
      <c r="G878" t="n">
        <v>-175.596324561683</v>
      </c>
      <c r="H878" t="n">
        <v>-174.76171256402</v>
      </c>
    </row>
    <row r="879" spans="1:2" x14ac:dyDescent="0.25">
      <c r="A879" s="1" t="s">
        <v>878</v>
      </c>
      <c r="B879" s="1">
        <f t="shared" si="13"/>
        <v>877.24599999999998</v>
      </c>
      <c r="C879" t="n">
        <v>-174.489799357267</v>
      </c>
      <c r="D879" t="n">
        <v>-175.319075475747</v>
      </c>
      <c r="E879" t="n">
        <v>-175.406004932173</v>
      </c>
      <c r="F879" t="n">
        <v>-174.824619172833</v>
      </c>
      <c r="G879" t="n">
        <v>-175.91252115989</v>
      </c>
      <c r="H879" t="n">
        <v>-175.107486900376</v>
      </c>
    </row>
    <row r="880" spans="1:2" x14ac:dyDescent="0.25">
      <c r="A880" s="1" t="s">
        <v>879</v>
      </c>
      <c r="B880" s="1">
        <f t="shared" si="13"/>
        <v>878.24400000000003</v>
      </c>
      <c r="C880" t="n">
        <v>-174.81852377398</v>
      </c>
      <c r="D880" t="n">
        <v>-175.658348578374</v>
      </c>
      <c r="E880" t="n">
        <v>-175.738803809247</v>
      </c>
      <c r="F880" t="n">
        <v>-175.167782821738</v>
      </c>
      <c r="G880" t="n">
        <v>-176.246205755653</v>
      </c>
      <c r="H880" t="n">
        <v>-175.403226072012</v>
      </c>
    </row>
    <row r="881" spans="1:2" x14ac:dyDescent="0.25">
      <c r="A881" s="1" t="s">
        <v>880</v>
      </c>
      <c r="B881" s="1">
        <f t="shared" si="13"/>
        <v>879.24199999999996</v>
      </c>
      <c r="C881" t="n">
        <v>-175.137757723566</v>
      </c>
      <c r="D881" t="n">
        <v>-175.970043775455</v>
      </c>
      <c r="E881" t="n">
        <v>-176.043553665046</v>
      </c>
      <c r="F881" t="n">
        <v>-175.51544947949</v>
      </c>
      <c r="G881" t="n">
        <v>-176.573468301103</v>
      </c>
      <c r="H881" t="n">
        <v>-175.721945927502</v>
      </c>
    </row>
    <row r="882" spans="1:2" x14ac:dyDescent="0.25">
      <c r="A882" s="1" t="s">
        <v>881</v>
      </c>
      <c r="B882" s="1">
        <f t="shared" si="13"/>
        <v>880.24</v>
      </c>
      <c r="C882" t="n">
        <v>-175.473283339159</v>
      </c>
      <c r="D882" t="n">
        <v>-176.283625234</v>
      </c>
      <c r="E882" t="n">
        <v>-176.382386498147</v>
      </c>
      <c r="F882" t="n">
        <v>-175.817134464728</v>
      </c>
      <c r="G882" t="n">
        <v>-176.873702868979</v>
      </c>
      <c r="H882" t="n">
        <v>-176.033238938803</v>
      </c>
    </row>
    <row r="883" spans="1:2" x14ac:dyDescent="0.25">
      <c r="A883" s="1" t="s">
        <v>882</v>
      </c>
      <c r="B883" s="1">
        <f t="shared" si="13"/>
        <v>881.23800000000006</v>
      </c>
      <c r="C883" t="n">
        <v>-175.78221426736</v>
      </c>
      <c r="D883" t="n">
        <v>-176.595856838253</v>
      </c>
      <c r="E883" t="n">
        <v>-176.696759279244</v>
      </c>
      <c r="F883" t="n">
        <v>-176.163896397057</v>
      </c>
      <c r="G883" t="n">
        <v>-177.212767582293</v>
      </c>
      <c r="H883" t="n">
        <v>-176.337087043834</v>
      </c>
    </row>
    <row r="884" spans="1:2" x14ac:dyDescent="0.25">
      <c r="A884" s="1" t="s">
        <v>883</v>
      </c>
      <c r="B884" s="1">
        <f t="shared" si="13"/>
        <v>882.23599999999999</v>
      </c>
      <c r="C884" t="n">
        <v>-176.123994087547</v>
      </c>
      <c r="D884" t="n">
        <v>-176.890861623714</v>
      </c>
      <c r="E884" t="n">
        <v>-176.984743140375</v>
      </c>
      <c r="F884" t="n">
        <v>-176.483357285495</v>
      </c>
      <c r="G884" t="n">
        <v>-177.519937751318</v>
      </c>
      <c r="H884" t="n">
        <v>-176.614463679613</v>
      </c>
    </row>
    <row r="885" spans="1:2" x14ac:dyDescent="0.25">
      <c r="A885" s="1" t="s">
        <v>884</v>
      </c>
      <c r="B885" s="1">
        <f t="shared" si="13"/>
        <v>883.23400000000004</v>
      </c>
      <c r="C885" t="n">
        <v>-176.457189480935</v>
      </c>
      <c r="D885" t="n">
        <v>-177.217887376661</v>
      </c>
      <c r="E885" t="n">
        <v>-177.292916541445</v>
      </c>
      <c r="F885" t="n">
        <v>-176.798812607939</v>
      </c>
      <c r="G885" t="n">
        <v>-177.840618910299</v>
      </c>
      <c r="H885" t="n">
        <v>-176.915392469343</v>
      </c>
    </row>
    <row r="886" spans="1:2" x14ac:dyDescent="0.25">
      <c r="A886" s="1" t="s">
        <v>885</v>
      </c>
      <c r="B886" s="1">
        <f t="shared" si="13"/>
        <v>884.23199999999997</v>
      </c>
      <c r="C886" t="n">
        <v>-176.728432524723</v>
      </c>
      <c r="D886" t="n">
        <v>-177.470815108932</v>
      </c>
      <c r="E886" t="n">
        <v>-177.598325687117</v>
      </c>
      <c r="F886" t="n">
        <v>-177.101161022339</v>
      </c>
      <c r="G886" t="n">
        <v>-178.12405773881</v>
      </c>
      <c r="H886" t="n">
        <v>-177.197160231946</v>
      </c>
    </row>
    <row r="887" spans="1:2" x14ac:dyDescent="0.25">
      <c r="A887" s="1" t="s">
        <v>886</v>
      </c>
      <c r="B887" s="1">
        <f t="shared" si="13"/>
        <v>885.23</v>
      </c>
      <c r="C887" t="n">
        <v>-177.060645907807</v>
      </c>
      <c r="D887" t="n">
        <v>-177.773040579084</v>
      </c>
      <c r="E887" t="n">
        <v>-177.906434356144</v>
      </c>
      <c r="F887" t="n">
        <v>-177.403944750428</v>
      </c>
      <c r="G887" t="n">
        <v>-178.4339966879</v>
      </c>
      <c r="H887" t="n">
        <v>-177.476679629357</v>
      </c>
    </row>
    <row r="888" spans="1:2" x14ac:dyDescent="0.25">
      <c r="A888" s="1" t="s">
        <v>887</v>
      </c>
      <c r="B888" s="1">
        <f t="shared" si="13"/>
        <v>886.22799999999995</v>
      </c>
      <c r="C888" t="n">
        <v>-177.363533133655</v>
      </c>
      <c r="D888" t="n">
        <v>-178.030192672592</v>
      </c>
      <c r="E888" t="n">
        <v>-178.193308352086</v>
      </c>
      <c r="F888" t="n">
        <v>-177.684922047899</v>
      </c>
      <c r="G888" t="n">
        <v>-178.74494775169</v>
      </c>
      <c r="H888" t="n">
        <v>-177.74678694752</v>
      </c>
    </row>
    <row r="889" spans="1:2" x14ac:dyDescent="0.25">
      <c r="A889" s="1" t="s">
        <v>888</v>
      </c>
      <c r="B889" s="1">
        <f t="shared" si="13"/>
        <v>887.226</v>
      </c>
      <c r="C889" t="n">
        <v>-177.663531078432</v>
      </c>
      <c r="D889" t="n">
        <v>-178.355696235489</v>
      </c>
      <c r="E889" t="n">
        <v>-178.49118945899</v>
      </c>
      <c r="F889" t="n">
        <v>-177.982910203616</v>
      </c>
      <c r="G889" t="n">
        <v>-179.022546485142</v>
      </c>
      <c r="H889" t="n">
        <v>-178.01119253764</v>
      </c>
    </row>
    <row r="890" spans="1:2" x14ac:dyDescent="0.25">
      <c r="A890" s="1" t="s">
        <v>889</v>
      </c>
      <c r="B890" s="1">
        <f t="shared" si="13"/>
        <v>888.22400000000005</v>
      </c>
      <c r="C890" t="n">
        <v>-177.93200182285</v>
      </c>
      <c r="D890" t="n">
        <v>-178.578721371264</v>
      </c>
      <c r="E890" t="n">
        <v>-178.775756974443</v>
      </c>
      <c r="F890" t="n">
        <v>-178.317257771197</v>
      </c>
      <c r="G890" t="n">
        <v>-179.30222665363</v>
      </c>
      <c r="H890" t="n">
        <v>-178.290878788827</v>
      </c>
    </row>
    <row r="891" spans="1:2" x14ac:dyDescent="0.25">
      <c r="A891" s="1" t="s">
        <v>890</v>
      </c>
      <c r="B891" s="1">
        <f t="shared" si="13"/>
        <v>889.22199999999998</v>
      </c>
      <c r="C891" t="n">
        <v>-178.256901630035</v>
      </c>
      <c r="D891" t="n">
        <v>-178.828115593685</v>
      </c>
      <c r="E891" t="n">
        <v>-179.06501226847</v>
      </c>
      <c r="F891" t="n">
        <v>-178.517538690649</v>
      </c>
      <c r="G891" t="n">
        <v>-179.54634448715</v>
      </c>
      <c r="H891" t="n">
        <v>-178.549089412599</v>
      </c>
    </row>
    <row r="892" spans="1:2" x14ac:dyDescent="0.25">
      <c r="A892" s="1" t="s">
        <v>891</v>
      </c>
      <c r="B892" s="1">
        <f t="shared" si="13"/>
        <v>890.22</v>
      </c>
      <c r="C892" t="n">
        <v>-178.508391539322</v>
      </c>
      <c r="D892" t="n">
        <v>-179.119249134555</v>
      </c>
      <c r="E892" t="n">
        <v>-179.283209553317</v>
      </c>
      <c r="F892" t="n">
        <v>-178.805519126228</v>
      </c>
      <c r="G892" t="n">
        <v>-179.818517092955</v>
      </c>
      <c r="H892" t="n">
        <v>-178.825939485866</v>
      </c>
    </row>
    <row r="893" spans="1:2" x14ac:dyDescent="0.25">
      <c r="A893" s="1" t="s">
        <v>892</v>
      </c>
      <c r="B893" s="1">
        <f t="shared" si="13"/>
        <v>891.21799999999996</v>
      </c>
      <c r="C893" t="n">
        <v>-178.804906691953</v>
      </c>
      <c r="D893" t="n">
        <v>-179.375132521275</v>
      </c>
      <c r="E893" t="n">
        <v>-179.558307551484</v>
      </c>
      <c r="F893" t="n">
        <v>-179.076963649419</v>
      </c>
      <c r="G893" t="n">
        <v>179.966870781865</v>
      </c>
      <c r="H893" t="n">
        <v>-179.013355444829</v>
      </c>
    </row>
    <row r="894" spans="1:2" x14ac:dyDescent="0.25">
      <c r="A894" s="1" t="s">
        <v>893</v>
      </c>
      <c r="B894" s="1">
        <f t="shared" si="13"/>
        <v>892.21600000000001</v>
      </c>
      <c r="C894" t="n">
        <v>-179.072686450216</v>
      </c>
      <c r="D894" t="n">
        <v>-179.625606421106</v>
      </c>
      <c r="E894" t="n">
        <v>-179.786966223518</v>
      </c>
      <c r="F894" t="n">
        <v>-179.303619037309</v>
      </c>
      <c r="G894" t="n">
        <v>179.728650648209</v>
      </c>
      <c r="H894" t="n">
        <v>-179.246038012647</v>
      </c>
    </row>
    <row r="895" spans="1:2" x14ac:dyDescent="0.25">
      <c r="A895" s="1" t="s">
        <v>894</v>
      </c>
      <c r="B895" s="1">
        <f t="shared" si="13"/>
        <v>893.21400000000006</v>
      </c>
      <c r="C895" t="n">
        <v>-179.348934972159</v>
      </c>
      <c r="D895" t="n">
        <v>-179.878272658224</v>
      </c>
      <c r="E895" t="n">
        <v>179.941770769406</v>
      </c>
      <c r="F895" t="n">
        <v>-179.5480508471</v>
      </c>
      <c r="G895" t="n">
        <v>179.531472793123</v>
      </c>
      <c r="H895" t="n">
        <v>-179.497015691745</v>
      </c>
    </row>
    <row r="896" spans="1:2" x14ac:dyDescent="0.25">
      <c r="A896" s="1" t="s">
        <v>895</v>
      </c>
      <c r="B896" s="1">
        <f t="shared" si="13"/>
        <v>894.21199999999999</v>
      </c>
      <c r="C896" t="n">
        <v>-179.606889058506</v>
      </c>
      <c r="D896" t="n">
        <v>179.957702361588</v>
      </c>
      <c r="E896" t="n">
        <v>179.762716037421</v>
      </c>
      <c r="F896" t="n">
        <v>-179.676524171041</v>
      </c>
      <c r="G896" t="n">
        <v>179.362814032507</v>
      </c>
      <c r="H896" t="n">
        <v>-179.700428984976</v>
      </c>
    </row>
    <row r="897" spans="1:2" x14ac:dyDescent="0.25">
      <c r="A897" s="1" t="s">
        <v>896</v>
      </c>
      <c r="B897" s="1">
        <f t="shared" si="13"/>
        <v>895.21</v>
      </c>
      <c r="C897" t="n">
        <v>-179.888766202624</v>
      </c>
      <c r="D897" t="n">
        <v>179.751629272379</v>
      </c>
      <c r="E897" t="n">
        <v>179.587468102902</v>
      </c>
      <c r="F897" t="n">
        <v>-179.837404623193</v>
      </c>
      <c r="G897" t="n">
        <v>179.201373871856</v>
      </c>
      <c r="H897" t="n">
        <v>-179.814397185681</v>
      </c>
    </row>
    <row r="898" spans="1:2" x14ac:dyDescent="0.25">
      <c r="A898" s="1" t="s">
        <v>897</v>
      </c>
      <c r="B898" s="1">
        <f t="shared" ref="B898:B961" si="14">A898/1000000</f>
        <v>896.20799999999997</v>
      </c>
      <c r="C898" t="n">
        <v>179.899024914288</v>
      </c>
      <c r="D898" t="n">
        <v>179.54301074149</v>
      </c>
      <c r="E898" t="n">
        <v>179.436267657086</v>
      </c>
      <c r="F898" t="n">
        <v>-179.987225021802</v>
      </c>
      <c r="G898" t="n">
        <v>179.042044754082</v>
      </c>
      <c r="H898" t="n">
        <v>-179.963172583955</v>
      </c>
    </row>
    <row r="899" spans="1:2" x14ac:dyDescent="0.25">
      <c r="A899" s="1" t="s">
        <v>898</v>
      </c>
      <c r="B899" s="1">
        <f t="shared" si="14"/>
        <v>897.20600000000002</v>
      </c>
      <c r="C899" t="n">
        <v>179.662849844951</v>
      </c>
      <c r="D899" t="n">
        <v>179.381783575685</v>
      </c>
      <c r="E899" t="n">
        <v>179.307295701789</v>
      </c>
      <c r="F899" t="n">
        <v>179.978500627441</v>
      </c>
      <c r="G899" t="n">
        <v>178.9630681126</v>
      </c>
      <c r="H899" t="n">
        <v>179.924050980432</v>
      </c>
    </row>
    <row r="900" spans="1:2" x14ac:dyDescent="0.25">
      <c r="A900" s="1" t="s">
        <v>899</v>
      </c>
      <c r="B900" s="1">
        <f t="shared" si="14"/>
        <v>898.20399999999995</v>
      </c>
      <c r="C900" t="n">
        <v>179.461909396273</v>
      </c>
      <c r="D900" t="n">
        <v>179.213664895442</v>
      </c>
      <c r="E900" t="n">
        <v>179.262817872598</v>
      </c>
      <c r="F900" t="n">
        <v>179.972112010077</v>
      </c>
      <c r="G900" t="n">
        <v>178.905485045589</v>
      </c>
      <c r="H900" t="n">
        <v>179.859553654761</v>
      </c>
    </row>
    <row r="901" spans="1:2" x14ac:dyDescent="0.25">
      <c r="A901" s="1" t="s">
        <v>900</v>
      </c>
      <c r="B901" s="1">
        <f t="shared" si="14"/>
        <v>899.202</v>
      </c>
      <c r="C901" t="n">
        <v>179.265029608662</v>
      </c>
      <c r="D901" t="n">
        <v>179.09844790644</v>
      </c>
      <c r="E901" t="n">
        <v>179.242513856627</v>
      </c>
      <c r="F901" t="n">
        <v>179.965798493436</v>
      </c>
      <c r="G901" t="n">
        <v>178.895578733414</v>
      </c>
      <c r="H901" t="n">
        <v>179.794056757114</v>
      </c>
    </row>
    <row r="902" spans="1:2" x14ac:dyDescent="0.25">
      <c r="A902" s="1" t="s">
        <v>901</v>
      </c>
      <c r="B902" s="1">
        <f t="shared" si="14"/>
        <v>900.2</v>
      </c>
      <c r="C902" t="n">
        <v>179.117896318229</v>
      </c>
      <c r="D902" t="n">
        <v>178.987447550372</v>
      </c>
      <c r="E902" t="n">
        <v>179.246929895369</v>
      </c>
      <c r="F902" t="n">
        <v>-179.983388283466</v>
      </c>
      <c r="G902" t="n">
        <v>178.911520479448</v>
      </c>
      <c r="H902" t="n">
        <v>179.806763762968</v>
      </c>
    </row>
    <row r="903" spans="1:2" x14ac:dyDescent="0.25">
      <c r="A903" s="1" t="s">
        <v>902</v>
      </c>
      <c r="B903" s="1">
        <f t="shared" si="14"/>
        <v>901.19799999999998</v>
      </c>
      <c r="C903" t="n">
        <v>178.960634746599</v>
      </c>
      <c r="D903" t="n">
        <v>178.897060735144</v>
      </c>
      <c r="E903" t="n">
        <v>179.349689262512</v>
      </c>
      <c r="F903" t="n">
        <v>-179.846397060872</v>
      </c>
      <c r="G903" t="n">
        <v>178.979452194883</v>
      </c>
      <c r="H903" t="n">
        <v>179.82814699161</v>
      </c>
    </row>
    <row r="904" spans="1:2" x14ac:dyDescent="0.25">
      <c r="A904" s="1" t="s">
        <v>903</v>
      </c>
      <c r="B904" s="1">
        <f t="shared" si="14"/>
        <v>902.19600000000003</v>
      </c>
      <c r="C904" t="n">
        <v>178.849320664368</v>
      </c>
      <c r="D904" t="n">
        <v>178.887722804746</v>
      </c>
      <c r="E904" t="n">
        <v>179.503059863595</v>
      </c>
      <c r="F904" t="n">
        <v>-179.648734606347</v>
      </c>
      <c r="G904" t="n">
        <v>179.102946194914</v>
      </c>
      <c r="H904" t="n">
        <v>179.93063288443</v>
      </c>
    </row>
    <row r="905" spans="1:2" x14ac:dyDescent="0.25">
      <c r="A905" s="1" t="s">
        <v>904</v>
      </c>
      <c r="B905" s="1">
        <f t="shared" si="14"/>
        <v>903.19399999999996</v>
      </c>
      <c r="C905" t="n">
        <v>178.786752222997</v>
      </c>
      <c r="D905" t="n">
        <v>178.929984482474</v>
      </c>
      <c r="E905" t="n">
        <v>179.738579489813</v>
      </c>
      <c r="F905" t="n">
        <v>-179.401253887734</v>
      </c>
      <c r="G905" t="n">
        <v>179.301121420636</v>
      </c>
      <c r="H905" t="n">
        <v>-179.913359178293</v>
      </c>
    </row>
    <row r="906" spans="1:2" x14ac:dyDescent="0.25">
      <c r="A906" s="1" t="s">
        <v>905</v>
      </c>
      <c r="B906" s="1">
        <f t="shared" si="14"/>
        <v>904.19200000000001</v>
      </c>
      <c r="C906" t="n">
        <v>178.831825531707</v>
      </c>
      <c r="D906" t="n">
        <v>179.015526112097</v>
      </c>
      <c r="E906" t="n">
        <v>-179.935406870413</v>
      </c>
      <c r="F906" t="n">
        <v>-179.038406462142</v>
      </c>
      <c r="G906" t="n">
        <v>179.553129278992</v>
      </c>
      <c r="H906" t="n">
        <v>-179.674786577433</v>
      </c>
    </row>
    <row r="907" spans="1:2" x14ac:dyDescent="0.25">
      <c r="A907" s="1" t="s">
        <v>906</v>
      </c>
      <c r="B907" s="1">
        <f t="shared" si="14"/>
        <v>905.19</v>
      </c>
      <c r="C907" t="n">
        <v>178.883490273661</v>
      </c>
      <c r="D907" t="n">
        <v>179.113167954971</v>
      </c>
      <c r="E907" t="n">
        <v>-179.527588014514</v>
      </c>
      <c r="F907" t="n">
        <v>-178.608633643929</v>
      </c>
      <c r="G907" t="n">
        <v>179.848889400298</v>
      </c>
      <c r="H907" t="n">
        <v>-179.387915025059</v>
      </c>
    </row>
    <row r="908" spans="1:2" x14ac:dyDescent="0.25">
      <c r="A908" s="1" t="s">
        <v>907</v>
      </c>
      <c r="B908" s="1">
        <f t="shared" si="14"/>
        <v>906.18799999999999</v>
      </c>
      <c r="C908" t="n">
        <v>178.985526302932</v>
      </c>
      <c r="D908" t="n">
        <v>179.292104768631</v>
      </c>
      <c r="E908" t="n">
        <v>-179.041267018895</v>
      </c>
      <c r="F908" t="n">
        <v>-178.110638542285</v>
      </c>
      <c r="G908" t="n">
        <v>-179.770688642187</v>
      </c>
      <c r="H908" t="n">
        <v>-178.991103546712</v>
      </c>
    </row>
    <row r="909" spans="1:2" x14ac:dyDescent="0.25">
      <c r="A909" s="1" t="s">
        <v>908</v>
      </c>
      <c r="B909" s="1">
        <f t="shared" si="14"/>
        <v>907.18600000000004</v>
      </c>
      <c r="C909" t="n">
        <v>179.186052865945</v>
      </c>
      <c r="D909" t="n">
        <v>179.576552624219</v>
      </c>
      <c r="E909" t="n">
        <v>-178.434024335213</v>
      </c>
      <c r="F909" t="n">
        <v>-177.600972926568</v>
      </c>
      <c r="G909" t="n">
        <v>-179.367788271553</v>
      </c>
      <c r="H909" t="n">
        <v>-178.506002691607</v>
      </c>
    </row>
    <row r="910" spans="1:2" x14ac:dyDescent="0.25">
      <c r="A910" s="1" t="s">
        <v>909</v>
      </c>
      <c r="B910" s="1">
        <f t="shared" si="14"/>
        <v>908.18399999999997</v>
      </c>
      <c r="C910" t="n">
        <v>179.449798942034</v>
      </c>
      <c r="D910" t="n">
        <v>179.83531222503</v>
      </c>
      <c r="E910" t="n">
        <v>-177.847153583011</v>
      </c>
      <c r="F910" t="n">
        <v>-177.083044148317</v>
      </c>
      <c r="G910" t="n">
        <v>-178.915777677653</v>
      </c>
      <c r="H910" t="n">
        <v>-178.037466902461</v>
      </c>
    </row>
    <row r="911" spans="1:2" x14ac:dyDescent="0.25">
      <c r="A911" s="1" t="s">
        <v>910</v>
      </c>
      <c r="B911" s="1">
        <f t="shared" si="14"/>
        <v>909.18200000000002</v>
      </c>
      <c r="C911" t="n">
        <v>179.775078393939</v>
      </c>
      <c r="D911" t="n">
        <v>-179.812392679213</v>
      </c>
      <c r="E911" t="n">
        <v>-177.233171137697</v>
      </c>
      <c r="F911" t="n">
        <v>-176.491693760129</v>
      </c>
      <c r="G911" t="n">
        <v>-178.499237817796</v>
      </c>
      <c r="H911" t="n">
        <v>-177.529770990748</v>
      </c>
    </row>
    <row r="912" spans="1:2" x14ac:dyDescent="0.25">
      <c r="A912" s="1" t="s">
        <v>911</v>
      </c>
      <c r="B912" s="1">
        <f t="shared" si="14"/>
        <v>910.18</v>
      </c>
      <c r="C912" t="n">
        <v>-179.824995327803</v>
      </c>
      <c r="D912" t="n">
        <v>-179.421348323677</v>
      </c>
      <c r="E912" t="n">
        <v>-176.602622738498</v>
      </c>
      <c r="F912" t="n">
        <v>-175.959082252981</v>
      </c>
      <c r="G912" t="n">
        <v>-178.066601009963</v>
      </c>
      <c r="H912" t="n">
        <v>-177.007566909118</v>
      </c>
    </row>
    <row r="913" spans="1:2" x14ac:dyDescent="0.25">
      <c r="A913" s="1" t="s">
        <v>912</v>
      </c>
      <c r="B913" s="1">
        <f t="shared" si="14"/>
        <v>911.178</v>
      </c>
      <c r="C913" t="n">
        <v>-179.349684946434</v>
      </c>
      <c r="D913" t="n">
        <v>-179.018296772212</v>
      </c>
      <c r="E913" t="n">
        <v>-176.050000955032</v>
      </c>
      <c r="F913" t="n">
        <v>-175.514776944002</v>
      </c>
      <c r="G913" t="n">
        <v>-177.67079699973</v>
      </c>
      <c r="H913" t="n">
        <v>-176.527345627758</v>
      </c>
    </row>
    <row r="914" spans="1:2" x14ac:dyDescent="0.25">
      <c r="A914" s="1" t="s">
        <v>913</v>
      </c>
      <c r="B914" s="1">
        <f t="shared" si="14"/>
        <v>912.17600000000004</v>
      </c>
      <c r="C914" t="n">
        <v>-178.855788283637</v>
      </c>
      <c r="D914" t="n">
        <v>-178.596398681508</v>
      </c>
      <c r="E914" t="n">
        <v>-175.507937626689</v>
      </c>
      <c r="F914" t="n">
        <v>-175.132754654921</v>
      </c>
      <c r="G914" t="n">
        <v>-177.297603659587</v>
      </c>
      <c r="H914" t="n">
        <v>-176.112949891309</v>
      </c>
    </row>
    <row r="915" spans="1:2" x14ac:dyDescent="0.25">
      <c r="A915" s="1" t="s">
        <v>914</v>
      </c>
      <c r="B915" s="1">
        <f t="shared" si="14"/>
        <v>913.17399999999998</v>
      </c>
      <c r="C915" t="n">
        <v>-178.360971275607</v>
      </c>
      <c r="D915" t="n">
        <v>-178.149506402844</v>
      </c>
      <c r="E915" t="n">
        <v>-175.070425545773</v>
      </c>
      <c r="F915" t="n">
        <v>-174.789470829788</v>
      </c>
      <c r="G915" t="n">
        <v>-176.953723832556</v>
      </c>
      <c r="H915" t="n">
        <v>-175.716150056651</v>
      </c>
    </row>
    <row r="916" spans="1:2" x14ac:dyDescent="0.25">
      <c r="A916" s="1" t="s">
        <v>915</v>
      </c>
      <c r="B916" s="1">
        <f t="shared" si="14"/>
        <v>914.17200000000003</v>
      </c>
      <c r="C916" t="n">
        <v>-177.795704636019</v>
      </c>
      <c r="D916" t="n">
        <v>-177.721381313686</v>
      </c>
      <c r="E916" t="n">
        <v>-174.753119841916</v>
      </c>
      <c r="F916" t="n">
        <v>-174.568335507758</v>
      </c>
      <c r="G916" t="n">
        <v>-176.692028891129</v>
      </c>
      <c r="H916" t="n">
        <v>-175.370331847329</v>
      </c>
    </row>
    <row r="917" spans="1:2" x14ac:dyDescent="0.25">
      <c r="A917" s="1" t="s">
        <v>916</v>
      </c>
      <c r="B917" s="1">
        <f t="shared" si="14"/>
        <v>915.17</v>
      </c>
      <c r="C917" t="n">
        <v>-177.246346839531</v>
      </c>
      <c r="D917" t="n">
        <v>-177.315475420348</v>
      </c>
      <c r="E917" t="n">
        <v>-174.530291353814</v>
      </c>
      <c r="F917" t="n">
        <v>-174.417772377343</v>
      </c>
      <c r="G917" t="n">
        <v>-176.492800658041</v>
      </c>
      <c r="H917" t="n">
        <v>-175.142762659531</v>
      </c>
    </row>
    <row r="918" spans="1:2" x14ac:dyDescent="0.25">
      <c r="A918" s="1" t="s">
        <v>917</v>
      </c>
      <c r="B918" s="1">
        <f t="shared" si="14"/>
        <v>916.16800000000001</v>
      </c>
      <c r="C918" t="n">
        <v>-176.781219987069</v>
      </c>
      <c r="D918" t="n">
        <v>-176.946309653762</v>
      </c>
      <c r="E918" t="n">
        <v>-174.401010731979</v>
      </c>
      <c r="F918" t="n">
        <v>-174.387241884448</v>
      </c>
      <c r="G918" t="n">
        <v>-176.365010181136</v>
      </c>
      <c r="H918" t="n">
        <v>-175.003219426172</v>
      </c>
    </row>
    <row r="919" spans="1:2" x14ac:dyDescent="0.25">
      <c r="A919" s="1" t="s">
        <v>918</v>
      </c>
      <c r="B919" s="1">
        <f t="shared" si="14"/>
        <v>917.16600000000005</v>
      </c>
      <c r="C919" t="n">
        <v>-176.295842356239</v>
      </c>
      <c r="D919" t="n">
        <v>-176.59890719151</v>
      </c>
      <c r="E919" t="n">
        <v>-174.309072857163</v>
      </c>
      <c r="F919" t="n">
        <v>-174.376237272072</v>
      </c>
      <c r="G919" t="n">
        <v>-176.266175009992</v>
      </c>
      <c r="H919" t="n">
        <v>-174.902643702157</v>
      </c>
    </row>
    <row r="920" spans="1:2" x14ac:dyDescent="0.25">
      <c r="A920" s="1" t="s">
        <v>919</v>
      </c>
      <c r="B920" s="1">
        <f t="shared" si="14"/>
        <v>918.16399999999999</v>
      </c>
      <c r="C920" t="n">
        <v>-175.889211784736</v>
      </c>
      <c r="D920" t="n">
        <v>-176.33370774209</v>
      </c>
      <c r="E920" t="n">
        <v>-174.338262087183</v>
      </c>
      <c r="F920" t="n">
        <v>-174.436050338079</v>
      </c>
      <c r="G920" t="n">
        <v>-176.212118849655</v>
      </c>
      <c r="H920" t="n">
        <v>-174.846158035996</v>
      </c>
    </row>
    <row r="921" spans="1:2" x14ac:dyDescent="0.25">
      <c r="A921" s="1" t="s">
        <v>920</v>
      </c>
      <c r="B921" s="1">
        <f t="shared" si="14"/>
        <v>919.16200000000003</v>
      </c>
      <c r="C921" t="n">
        <v>-175.625389961496</v>
      </c>
      <c r="D921" t="n">
        <v>-176.113028212244</v>
      </c>
      <c r="E921" t="n">
        <v>-174.412625932948</v>
      </c>
      <c r="F921" t="n">
        <v>-174.570515781488</v>
      </c>
      <c r="G921" t="n">
        <v>-176.230769283534</v>
      </c>
      <c r="H921" t="n">
        <v>-174.918926490163</v>
      </c>
    </row>
    <row r="922" spans="1:2" x14ac:dyDescent="0.25">
      <c r="A922" s="1" t="s">
        <v>921</v>
      </c>
      <c r="B922" s="1">
        <f t="shared" si="14"/>
        <v>920.16</v>
      </c>
      <c r="C922" t="n">
        <v>-175.380637644222</v>
      </c>
      <c r="D922" t="n">
        <v>-175.947306634397</v>
      </c>
      <c r="E922" t="n">
        <v>-174.544606922283</v>
      </c>
      <c r="F922" t="n">
        <v>-174.718825976331</v>
      </c>
      <c r="G922" t="n">
        <v>-176.276736223522</v>
      </c>
      <c r="H922" t="n">
        <v>-175.009661053199</v>
      </c>
    </row>
    <row r="923" spans="1:2" x14ac:dyDescent="0.25">
      <c r="A923" s="1" t="s">
        <v>922</v>
      </c>
      <c r="B923" s="1">
        <f t="shared" si="14"/>
        <v>921.15800000000002</v>
      </c>
      <c r="C923" t="n">
        <v>-175.208779145648</v>
      </c>
      <c r="D923" t="n">
        <v>-175.827370203743</v>
      </c>
      <c r="E923" t="n">
        <v>-174.705731844761</v>
      </c>
      <c r="F923" t="n">
        <v>-174.894746290125</v>
      </c>
      <c r="G923" t="n">
        <v>-176.369692233521</v>
      </c>
      <c r="H923" t="n">
        <v>-175.107154927483</v>
      </c>
    </row>
    <row r="924" spans="1:2" x14ac:dyDescent="0.25">
      <c r="A924" s="1" t="s">
        <v>923</v>
      </c>
      <c r="B924" s="1">
        <f t="shared" si="14"/>
        <v>922.15599999999995</v>
      </c>
      <c r="C924" t="n">
        <v>-175.107389823615</v>
      </c>
      <c r="D924" t="n">
        <v>-175.731523470551</v>
      </c>
      <c r="E924" t="n">
        <v>-174.903345791902</v>
      </c>
      <c r="F924" t="n">
        <v>-175.103467649921</v>
      </c>
      <c r="G924" t="n">
        <v>-176.514800784553</v>
      </c>
      <c r="H924" t="n">
        <v>-175.270764362827</v>
      </c>
    </row>
    <row r="925" spans="1:2" x14ac:dyDescent="0.25">
      <c r="A925" s="1" t="s">
        <v>924</v>
      </c>
      <c r="B925" s="1">
        <f t="shared" si="14"/>
        <v>923.154</v>
      </c>
      <c r="C925" t="n">
        <v>-175.030969002462</v>
      </c>
      <c r="D925" t="n">
        <v>-175.730777445127</v>
      </c>
      <c r="E925" t="n">
        <v>-175.117305438688</v>
      </c>
      <c r="F925" t="n">
        <v>-175.328235214782</v>
      </c>
      <c r="G925" t="n">
        <v>-176.65097254671</v>
      </c>
      <c r="H925" t="n">
        <v>-175.443629479715</v>
      </c>
    </row>
    <row r="926" spans="1:2" x14ac:dyDescent="0.25">
      <c r="A926" s="1" t="s">
        <v>925</v>
      </c>
      <c r="B926" s="1">
        <f t="shared" si="14"/>
        <v>924.15200000000004</v>
      </c>
      <c r="C926" t="n">
        <v>-175.035536711302</v>
      </c>
      <c r="D926" t="n">
        <v>-175.725375331071</v>
      </c>
      <c r="E926" t="n">
        <v>-175.352864473174</v>
      </c>
      <c r="F926" t="n">
        <v>-175.566178987517</v>
      </c>
      <c r="G926" t="n">
        <v>-176.824491378679</v>
      </c>
      <c r="H926" t="n">
        <v>-175.643672328803</v>
      </c>
    </row>
    <row r="927" spans="1:2" x14ac:dyDescent="0.25">
      <c r="A927" s="1" t="s">
        <v>926</v>
      </c>
      <c r="B927" s="1">
        <f t="shared" si="14"/>
        <v>925.15</v>
      </c>
      <c r="C927" t="n">
        <v>-175.099209534131</v>
      </c>
      <c r="D927" t="n">
        <v>-175.794938899518</v>
      </c>
      <c r="E927" t="n">
        <v>-175.580988934578</v>
      </c>
      <c r="F927" t="n">
        <v>-175.787348141838</v>
      </c>
      <c r="G927" t="n">
        <v>-176.984955611055</v>
      </c>
      <c r="H927" t="n">
        <v>-175.832092084597</v>
      </c>
    </row>
    <row r="928" spans="1:2" x14ac:dyDescent="0.25">
      <c r="A928" s="1" t="s">
        <v>927</v>
      </c>
      <c r="B928" s="1">
        <f t="shared" si="14"/>
        <v>926.14800000000002</v>
      </c>
      <c r="C928" t="n">
        <v>-175.222543790294</v>
      </c>
      <c r="D928" t="n">
        <v>-175.860595409384</v>
      </c>
      <c r="E928" t="n">
        <v>-175.86220179173</v>
      </c>
      <c r="F928" t="n">
        <v>-176.017822705485</v>
      </c>
      <c r="G928" t="n">
        <v>-177.179897810061</v>
      </c>
      <c r="H928" t="n">
        <v>-176.056333814435</v>
      </c>
    </row>
    <row r="929" spans="1:2" x14ac:dyDescent="0.25">
      <c r="A929" s="1" t="s">
        <v>928</v>
      </c>
      <c r="B929" s="1">
        <f t="shared" si="14"/>
        <v>927.14599999999996</v>
      </c>
      <c r="C929" t="n">
        <v>-175.346316090401</v>
      </c>
      <c r="D929" t="n">
        <v>-176.007752919379</v>
      </c>
      <c r="E929" t="n">
        <v>-176.092631293316</v>
      </c>
      <c r="F929" t="n">
        <v>-176.238760076687</v>
      </c>
      <c r="G929" t="n">
        <v>-177.383392960976</v>
      </c>
      <c r="H929" t="n">
        <v>-176.26597232932</v>
      </c>
    </row>
    <row r="930" spans="1:2" x14ac:dyDescent="0.25">
      <c r="A930" s="1" t="s">
        <v>929</v>
      </c>
      <c r="B930" s="1">
        <f t="shared" si="14"/>
        <v>928.14400000000001</v>
      </c>
      <c r="C930" t="n">
        <v>-175.507397349902</v>
      </c>
      <c r="D930" t="n">
        <v>-176.180532288941</v>
      </c>
      <c r="E930" t="n">
        <v>-176.366657171744</v>
      </c>
      <c r="F930" t="n">
        <v>-176.477349450699</v>
      </c>
      <c r="G930" t="n">
        <v>-177.621133359308</v>
      </c>
      <c r="H930" t="n">
        <v>-176.474556836509</v>
      </c>
    </row>
    <row r="931" spans="1:2" x14ac:dyDescent="0.25">
      <c r="A931" s="1" t="s">
        <v>930</v>
      </c>
      <c r="B931" s="1">
        <f t="shared" si="14"/>
        <v>929.14200000000005</v>
      </c>
      <c r="C931" t="n">
        <v>-175.71848939759</v>
      </c>
      <c r="D931" t="n">
        <v>-176.331700500568</v>
      </c>
      <c r="E931" t="n">
        <v>-176.617724501271</v>
      </c>
      <c r="F931" t="n">
        <v>-176.728643351604</v>
      </c>
      <c r="G931" t="n">
        <v>-177.842341699287</v>
      </c>
      <c r="H931" t="n">
        <v>-176.729159759518</v>
      </c>
    </row>
    <row r="932" spans="1:2" x14ac:dyDescent="0.25">
      <c r="A932" s="1" t="s">
        <v>931</v>
      </c>
      <c r="B932" s="1">
        <f t="shared" si="14"/>
        <v>930.14</v>
      </c>
      <c r="C932" t="n">
        <v>-175.941534658457</v>
      </c>
      <c r="D932" t="n">
        <v>-176.501345776283</v>
      </c>
      <c r="E932" t="n">
        <v>-176.867149658591</v>
      </c>
      <c r="F932" t="n">
        <v>-176.946776903006</v>
      </c>
      <c r="G932" t="n">
        <v>-178.075384223993</v>
      </c>
      <c r="H932" t="n">
        <v>-176.942116271153</v>
      </c>
    </row>
    <row r="933" spans="1:2" x14ac:dyDescent="0.25">
      <c r="A933" s="1" t="s">
        <v>932</v>
      </c>
      <c r="B933" s="1">
        <f t="shared" si="14"/>
        <v>931.13800000000003</v>
      </c>
      <c r="C933" t="n">
        <v>-176.141798965703</v>
      </c>
      <c r="D933" t="n">
        <v>-176.73294726628</v>
      </c>
      <c r="E933" t="n">
        <v>-177.131327361891</v>
      </c>
      <c r="F933" t="n">
        <v>-177.202031200339</v>
      </c>
      <c r="G933" t="n">
        <v>-178.291830203054</v>
      </c>
      <c r="H933" t="n">
        <v>-177.213319991346</v>
      </c>
    </row>
    <row r="934" spans="1:2" x14ac:dyDescent="0.25">
      <c r="A934" s="1" t="s">
        <v>933</v>
      </c>
      <c r="B934" s="1">
        <f t="shared" si="14"/>
        <v>932.13599999999997</v>
      </c>
      <c r="C934" t="n">
        <v>-176.389474949531</v>
      </c>
      <c r="D934" t="n">
        <v>-176.931030447338</v>
      </c>
      <c r="E934" t="n">
        <v>-177.361958986886</v>
      </c>
      <c r="F934" t="n">
        <v>-177.439168209313</v>
      </c>
      <c r="G934" t="n">
        <v>-178.541269724669</v>
      </c>
      <c r="H934" t="n">
        <v>-177.462566467435</v>
      </c>
    </row>
    <row r="935" spans="1:2" x14ac:dyDescent="0.25">
      <c r="A935" s="1" t="s">
        <v>934</v>
      </c>
      <c r="B935" s="1">
        <f t="shared" si="14"/>
        <v>933.13400000000001</v>
      </c>
      <c r="C935" t="n">
        <v>-176.637351913321</v>
      </c>
      <c r="D935" t="n">
        <v>-177.16867211253</v>
      </c>
      <c r="E935" t="n">
        <v>-177.612888111616</v>
      </c>
      <c r="F935" t="n">
        <v>-177.712600349631</v>
      </c>
      <c r="G935" t="n">
        <v>-178.757039775972</v>
      </c>
      <c r="H935" t="n">
        <v>-177.70075700557</v>
      </c>
    </row>
    <row r="936" spans="1:2" x14ac:dyDescent="0.25">
      <c r="A936" s="1" t="s">
        <v>935</v>
      </c>
      <c r="B936" s="1">
        <f t="shared" si="14"/>
        <v>934.13199999999995</v>
      </c>
      <c r="C936" t="n">
        <v>-176.889376246863</v>
      </c>
      <c r="D936" t="n">
        <v>-177.385990686124</v>
      </c>
      <c r="E936" t="n">
        <v>-177.868178554009</v>
      </c>
      <c r="F936" t="n">
        <v>-177.930559018176</v>
      </c>
      <c r="G936" t="n">
        <v>-179.003404031329</v>
      </c>
      <c r="H936" t="n">
        <v>-177.936812853613</v>
      </c>
    </row>
    <row r="937" spans="1:2" x14ac:dyDescent="0.25">
      <c r="A937" s="1" t="s">
        <v>936</v>
      </c>
      <c r="B937" s="1">
        <f t="shared" si="14"/>
        <v>935.13</v>
      </c>
      <c r="C937" t="n">
        <v>-177.144595012439</v>
      </c>
      <c r="D937" t="n">
        <v>-177.638599546002</v>
      </c>
      <c r="E937" t="n">
        <v>-178.081376089302</v>
      </c>
      <c r="F937" t="n">
        <v>-178.187761315787</v>
      </c>
      <c r="G937" t="n">
        <v>-179.211394817</v>
      </c>
      <c r="H937" t="n">
        <v>-178.183723153023</v>
      </c>
    </row>
    <row r="938" spans="1:2" x14ac:dyDescent="0.25">
      <c r="A938" s="1" t="s">
        <v>937</v>
      </c>
      <c r="B938" s="1">
        <f t="shared" si="14"/>
        <v>936.12800000000004</v>
      </c>
      <c r="C938" t="n">
        <v>-177.412632012237</v>
      </c>
      <c r="D938" t="n">
        <v>-177.838290254987</v>
      </c>
      <c r="E938" t="n">
        <v>-178.298331478619</v>
      </c>
      <c r="F938" t="n">
        <v>-178.417421277994</v>
      </c>
      <c r="G938" t="n">
        <v>-179.458444399115</v>
      </c>
      <c r="H938" t="n">
        <v>-178.427498610944</v>
      </c>
    </row>
    <row r="939" spans="1:2" x14ac:dyDescent="0.25">
      <c r="A939" s="1" t="s">
        <v>938</v>
      </c>
      <c r="B939" s="1">
        <f t="shared" si="14"/>
        <v>937.12599999999998</v>
      </c>
      <c r="C939" t="n">
        <v>-177.691936313651</v>
      </c>
      <c r="D939" t="n">
        <v>-178.071258373372</v>
      </c>
      <c r="E939" t="n">
        <v>-178.531278695065</v>
      </c>
      <c r="F939" t="n">
        <v>-178.65851562401</v>
      </c>
      <c r="G939" t="n">
        <v>-179.68774002902</v>
      </c>
      <c r="H939" t="n">
        <v>-178.641216674014</v>
      </c>
    </row>
    <row r="940" spans="1:2" x14ac:dyDescent="0.25">
      <c r="A940" s="1" t="s">
        <v>939</v>
      </c>
      <c r="B940" s="1">
        <f t="shared" si="14"/>
        <v>938.12400000000002</v>
      </c>
      <c r="C940" t="n">
        <v>-177.964877019127</v>
      </c>
      <c r="D940" t="n">
        <v>-178.316634166791</v>
      </c>
      <c r="E940" t="n">
        <v>-178.777052617833</v>
      </c>
      <c r="F940" t="n">
        <v>-178.847477466654</v>
      </c>
      <c r="G940" t="n">
        <v>-179.899067541903</v>
      </c>
      <c r="H940" t="n">
        <v>-178.871306907045</v>
      </c>
    </row>
    <row r="941" spans="1:2" x14ac:dyDescent="0.25">
      <c r="A941" s="1" t="s">
        <v>940</v>
      </c>
      <c r="B941" s="1">
        <f t="shared" si="14"/>
        <v>939.12199999999996</v>
      </c>
      <c r="C941" t="n">
        <v>-178.242353439481</v>
      </c>
      <c r="D941" t="n">
        <v>-178.547635421615</v>
      </c>
      <c r="E941" t="n">
        <v>-178.961032479815</v>
      </c>
      <c r="F941" t="n">
        <v>-179.06226896426</v>
      </c>
      <c r="G941" t="n">
        <v>179.887445910615</v>
      </c>
      <c r="H941" t="n">
        <v>-179.10171384897</v>
      </c>
    </row>
    <row r="942" spans="1:2" x14ac:dyDescent="0.25">
      <c r="A942" s="1" t="s">
        <v>941</v>
      </c>
      <c r="B942" s="1">
        <f t="shared" si="14"/>
        <v>940.12</v>
      </c>
      <c r="C942" t="n">
        <v>-178.50691291127</v>
      </c>
      <c r="D942" t="n">
        <v>-178.753723361097</v>
      </c>
      <c r="E942" t="n">
        <v>-179.17638010959</v>
      </c>
      <c r="F942" t="n">
        <v>-179.275120971546</v>
      </c>
      <c r="G942" t="n">
        <v>179.672945534639</v>
      </c>
      <c r="H942" t="n">
        <v>-179.321747468636</v>
      </c>
    </row>
    <row r="943" spans="1:2" x14ac:dyDescent="0.25">
      <c r="A943" s="1" t="s">
        <v>942</v>
      </c>
      <c r="B943" s="1">
        <f t="shared" si="14"/>
        <v>941.11800000000005</v>
      </c>
      <c r="C943" t="n">
        <v>-178.788995296083</v>
      </c>
      <c r="D943" t="n">
        <v>-178.998217966715</v>
      </c>
      <c r="E943" t="n">
        <v>-179.393549596073</v>
      </c>
      <c r="F943" t="n">
        <v>-179.474763027004</v>
      </c>
      <c r="G943" t="n">
        <v>179.481547200795</v>
      </c>
      <c r="H943" t="n">
        <v>-179.54478337323</v>
      </c>
    </row>
    <row r="944" spans="1:2" x14ac:dyDescent="0.25">
      <c r="A944" s="1" t="s">
        <v>943</v>
      </c>
      <c r="B944" s="1">
        <f t="shared" si="14"/>
        <v>942.11599999999999</v>
      </c>
      <c r="C944" t="n">
        <v>-179.063823792861</v>
      </c>
      <c r="D944" t="n">
        <v>-179.201963459379</v>
      </c>
      <c r="E944" t="n">
        <v>-179.587250675479</v>
      </c>
      <c r="F944" t="n">
        <v>-179.677370299387</v>
      </c>
      <c r="G944" t="n">
        <v>179.264685116148</v>
      </c>
      <c r="H944" t="n">
        <v>-179.756581024234</v>
      </c>
    </row>
    <row r="945" spans="1:2" x14ac:dyDescent="0.25">
      <c r="A945" s="1" t="s">
        <v>944</v>
      </c>
      <c r="B945" s="1">
        <f t="shared" si="14"/>
        <v>943.11400000000003</v>
      </c>
      <c r="C945" t="n">
        <v>-179.344555261127</v>
      </c>
      <c r="D945" t="n">
        <v>-179.449918599061</v>
      </c>
      <c r="E945" t="n">
        <v>-179.783361591053</v>
      </c>
      <c r="F945" t="n">
        <v>-179.881619457463</v>
      </c>
      <c r="G945" t="n">
        <v>179.062448625634</v>
      </c>
      <c r="H945" t="n">
        <v>-179.985440291063</v>
      </c>
    </row>
    <row r="946" spans="1:2" x14ac:dyDescent="0.25">
      <c r="A946" s="1" t="s">
        <v>945</v>
      </c>
      <c r="B946" s="1">
        <f t="shared" si="14"/>
        <v>944.11199999999997</v>
      </c>
      <c r="C946" t="n">
        <v>-179.608888808882</v>
      </c>
      <c r="D946" t="n">
        <v>-179.666312136281</v>
      </c>
      <c r="E946" t="n">
        <v>-179.983835858803</v>
      </c>
      <c r="F946" t="n">
        <v>179.906420925887</v>
      </c>
      <c r="G946" t="n">
        <v>178.876108483338</v>
      </c>
      <c r="H946" t="n">
        <v>179.813493263756</v>
      </c>
    </row>
    <row r="947" spans="1:2" x14ac:dyDescent="0.25">
      <c r="A947" s="1" t="s">
        <v>946</v>
      </c>
      <c r="B947" s="1">
        <f t="shared" si="14"/>
        <v>945.11</v>
      </c>
      <c r="C947" t="n">
        <v>-179.869702123088</v>
      </c>
      <c r="D947" t="n">
        <v>-179.872128668378</v>
      </c>
      <c r="E947" t="n">
        <v>179.814798889046</v>
      </c>
      <c r="F947" t="n">
        <v>179.706278352786</v>
      </c>
      <c r="G947" t="n">
        <v>178.676264370121</v>
      </c>
      <c r="H947" t="n">
        <v>179.615915128366</v>
      </c>
    </row>
    <row r="948" spans="1:2" x14ac:dyDescent="0.25">
      <c r="A948" s="1" t="s">
        <v>947</v>
      </c>
      <c r="B948" s="1">
        <f t="shared" si="14"/>
        <v>946.10799999999995</v>
      </c>
      <c r="C948" t="n">
        <v>179.883103317858</v>
      </c>
      <c r="D948" t="n">
        <v>179.899719283722</v>
      </c>
      <c r="E948" t="n">
        <v>179.587421146802</v>
      </c>
      <c r="F948" t="n">
        <v>179.509016439633</v>
      </c>
      <c r="G948" t="n">
        <v>178.509633165686</v>
      </c>
      <c r="H948" t="n">
        <v>179.40756243671</v>
      </c>
    </row>
    <row r="949" spans="1:2" x14ac:dyDescent="0.25">
      <c r="A949" s="1" t="s">
        <v>948</v>
      </c>
      <c r="B949" s="1">
        <f t="shared" si="14"/>
        <v>947.10599999999999</v>
      </c>
      <c r="C949" t="n">
        <v>179.636157099749</v>
      </c>
      <c r="D949" t="n">
        <v>179.705068432493</v>
      </c>
      <c r="E949" t="n">
        <v>179.397580183066</v>
      </c>
      <c r="F949" t="n">
        <v>179.313785293492</v>
      </c>
      <c r="G949" t="n">
        <v>178.309044801793</v>
      </c>
      <c r="H949" t="n">
        <v>179.204502423695</v>
      </c>
    </row>
    <row r="950" spans="1:2" x14ac:dyDescent="0.25">
      <c r="A950" s="1" t="s">
        <v>949</v>
      </c>
      <c r="B950" s="1">
        <f t="shared" si="14"/>
        <v>948.10400000000004</v>
      </c>
      <c r="C950" t="n">
        <v>179.381994023379</v>
      </c>
      <c r="D950" t="n">
        <v>179.476422565756</v>
      </c>
      <c r="E950" t="n">
        <v>179.229428797257</v>
      </c>
      <c r="F950" t="n">
        <v>179.137891127625</v>
      </c>
      <c r="G950" t="n">
        <v>178.123328361519</v>
      </c>
      <c r="H950" t="n">
        <v>179.017625571784</v>
      </c>
    </row>
    <row r="951" spans="1:2" x14ac:dyDescent="0.25">
      <c r="A951" s="1" t="s">
        <v>950</v>
      </c>
      <c r="B951" s="1">
        <f t="shared" si="14"/>
        <v>949.10199999999998</v>
      </c>
      <c r="C951" t="n">
        <v>179.147285811578</v>
      </c>
      <c r="D951" t="n">
        <v>179.272859822376</v>
      </c>
      <c r="E951" t="n">
        <v>179.021264268309</v>
      </c>
      <c r="F951" t="n">
        <v>178.94015534583</v>
      </c>
      <c r="G951" t="n">
        <v>177.940127805626</v>
      </c>
      <c r="H951" t="n">
        <v>178.834122596602</v>
      </c>
    </row>
    <row r="952" spans="1:2" x14ac:dyDescent="0.25">
      <c r="A952" s="1" t="s">
        <v>951</v>
      </c>
      <c r="B952" s="1">
        <f t="shared" si="14"/>
        <v>950.1</v>
      </c>
      <c r="C952" t="n">
        <v>178.89289266184</v>
      </c>
      <c r="D952" t="n">
        <v>179.057647950486</v>
      </c>
      <c r="E952" t="n">
        <v>178.850224737754</v>
      </c>
      <c r="F952" t="n">
        <v>178.777784773758</v>
      </c>
      <c r="G952" t="n">
        <v>177.760486481548</v>
      </c>
      <c r="H952" t="n">
        <v>178.649262183048</v>
      </c>
    </row>
    <row r="953" spans="1:2" x14ac:dyDescent="0.25">
      <c r="A953" s="1" t="s">
        <v>952</v>
      </c>
      <c r="B953" s="1">
        <f t="shared" si="14"/>
        <v>951.09799999999996</v>
      </c>
      <c r="C953" t="n">
        <v>178.650432005536</v>
      </c>
      <c r="D953" t="n">
        <v>178.877699716075</v>
      </c>
      <c r="E953" t="n">
        <v>178.665806858891</v>
      </c>
      <c r="F953" t="n">
        <v>178.577024298531</v>
      </c>
      <c r="G953" t="n">
        <v>177.58283375661</v>
      </c>
      <c r="H953" t="n">
        <v>178.461467779834</v>
      </c>
    </row>
    <row r="954" spans="1:2" x14ac:dyDescent="0.25">
      <c r="A954" s="1" t="s">
        <v>953</v>
      </c>
      <c r="B954" s="1">
        <f t="shared" si="14"/>
        <v>952.096</v>
      </c>
      <c r="C954" t="n">
        <v>178.395342547126</v>
      </c>
      <c r="D954" t="n">
        <v>178.677608372802</v>
      </c>
      <c r="E954" t="n">
        <v>178.470952820016</v>
      </c>
      <c r="F954" t="n">
        <v>178.412948188512</v>
      </c>
      <c r="G954" t="n">
        <v>177.404259042309</v>
      </c>
      <c r="H954" t="n">
        <v>178.256462665691</v>
      </c>
    </row>
    <row r="955" spans="1:2" x14ac:dyDescent="0.25">
      <c r="A955" s="1" t="s">
        <v>954</v>
      </c>
      <c r="B955" s="1">
        <f t="shared" si="14"/>
        <v>953.09400000000005</v>
      </c>
      <c r="C955" t="n">
        <v>178.184165734908</v>
      </c>
      <c r="D955" t="n">
        <v>178.467966248394</v>
      </c>
      <c r="E955" t="n">
        <v>178.294650715894</v>
      </c>
      <c r="F955" t="n">
        <v>178.235306802852</v>
      </c>
      <c r="G955" t="n">
        <v>177.231526204145</v>
      </c>
      <c r="H955" t="n">
        <v>178.086877939379</v>
      </c>
    </row>
    <row r="956" spans="1:2" x14ac:dyDescent="0.25">
      <c r="A956" s="1" t="s">
        <v>955</v>
      </c>
      <c r="B956" s="1">
        <f t="shared" si="14"/>
        <v>954.09199999999998</v>
      </c>
      <c r="C956" t="n">
        <v>177.958075126806</v>
      </c>
      <c r="D956" t="n">
        <v>178.23736280963</v>
      </c>
      <c r="E956" t="n">
        <v>178.097064210998</v>
      </c>
      <c r="F956" t="n">
        <v>178.053976711275</v>
      </c>
      <c r="G956" t="n">
        <v>177.052933400261</v>
      </c>
      <c r="H956" t="n">
        <v>177.941662927188</v>
      </c>
    </row>
    <row r="957" spans="1:2" x14ac:dyDescent="0.25">
      <c r="A957" s="1" t="s">
        <v>956</v>
      </c>
      <c r="B957" s="1">
        <f t="shared" si="14"/>
        <v>955.09</v>
      </c>
      <c r="C957" t="n">
        <v>177.681883509535</v>
      </c>
      <c r="D957" t="n">
        <v>178.036142349969</v>
      </c>
      <c r="E957" t="n">
        <v>177.925410531826</v>
      </c>
      <c r="F957" t="n">
        <v>177.853651980364</v>
      </c>
      <c r="G957" t="n">
        <v>176.898652749851</v>
      </c>
      <c r="H957" t="n">
        <v>177.748823236397</v>
      </c>
    </row>
    <row r="958" spans="1:2" x14ac:dyDescent="0.25">
      <c r="A958" s="1" t="s">
        <v>957</v>
      </c>
      <c r="B958" s="1">
        <f t="shared" si="14"/>
        <v>956.08799999999997</v>
      </c>
      <c r="C958" t="n">
        <v>177.440595785771</v>
      </c>
      <c r="D958" t="n">
        <v>177.858544379636</v>
      </c>
      <c r="E958" t="n">
        <v>177.745339808789</v>
      </c>
      <c r="F958" t="n">
        <v>177.698238397276</v>
      </c>
      <c r="G958" t="n">
        <v>176.721436748046</v>
      </c>
      <c r="H958" t="n">
        <v>177.591378893979</v>
      </c>
    </row>
    <row r="959" spans="1:2" x14ac:dyDescent="0.25">
      <c r="A959" s="1" t="s">
        <v>958</v>
      </c>
      <c r="B959" s="1">
        <f t="shared" si="14"/>
        <v>957.08600000000001</v>
      </c>
      <c r="C959" t="n">
        <v>177.199625858896</v>
      </c>
      <c r="D959" t="n">
        <v>177.641816625474</v>
      </c>
      <c r="E959" t="n">
        <v>177.571402293702</v>
      </c>
      <c r="F959" t="n">
        <v>177.530311068838</v>
      </c>
      <c r="G959" t="n">
        <v>176.571058034098</v>
      </c>
      <c r="H959" t="n">
        <v>177.413858676858</v>
      </c>
    </row>
    <row r="960" spans="1:2" x14ac:dyDescent="0.25">
      <c r="A960" s="1" t="s">
        <v>959</v>
      </c>
      <c r="B960" s="1">
        <f t="shared" si="14"/>
        <v>958.08399999999995</v>
      </c>
      <c r="C960" t="n">
        <v>176.971807512795</v>
      </c>
      <c r="D960" t="n">
        <v>177.409430982146</v>
      </c>
      <c r="E960" t="n">
        <v>177.391074833069</v>
      </c>
      <c r="F960" t="n">
        <v>177.376879787705</v>
      </c>
      <c r="G960" t="n">
        <v>176.418443238743</v>
      </c>
      <c r="H960" t="n">
        <v>177.240663060043</v>
      </c>
    </row>
    <row r="961" spans="1:2" x14ac:dyDescent="0.25">
      <c r="A961" s="1" t="s">
        <v>960</v>
      </c>
      <c r="B961" s="1">
        <f t="shared" si="14"/>
        <v>959.08199999999999</v>
      </c>
      <c r="C961" t="n">
        <v>176.753421909108</v>
      </c>
      <c r="D961" t="n">
        <v>177.186301986491</v>
      </c>
      <c r="E961" t="n">
        <v>177.228289645651</v>
      </c>
      <c r="F961" t="n">
        <v>177.191585848245</v>
      </c>
      <c r="G961" t="n">
        <v>176.235633975596</v>
      </c>
      <c r="H961" t="n">
        <v>177.041186241866</v>
      </c>
    </row>
    <row r="962" spans="1:2" x14ac:dyDescent="0.25">
      <c r="A962" s="1" t="s">
        <v>961</v>
      </c>
      <c r="B962" s="1">
        <f t="shared" ref="B962:B1002" si="15">A962/1000000</f>
        <v>960.08</v>
      </c>
      <c r="C962" t="n">
        <v>176.515557857201</v>
      </c>
      <c r="D962" t="n">
        <v>176.985267930637</v>
      </c>
      <c r="E962" t="n">
        <v>177.067991406572</v>
      </c>
      <c r="F962" t="n">
        <v>177.052511367138</v>
      </c>
      <c r="G962" t="n">
        <v>176.08505319257</v>
      </c>
      <c r="H962" t="n">
        <v>176.898288105787</v>
      </c>
    </row>
    <row r="963" spans="1:2" x14ac:dyDescent="0.25">
      <c r="A963" s="1" t="s">
        <v>962</v>
      </c>
      <c r="B963" s="1">
        <f t="shared" si="15"/>
        <v>961.07799999999997</v>
      </c>
      <c r="C963" t="n">
        <v>176.290237179105</v>
      </c>
      <c r="D963" t="n">
        <v>176.773873397416</v>
      </c>
      <c r="E963" t="n">
        <v>176.90260960679</v>
      </c>
      <c r="F963" t="n">
        <v>176.905087007842</v>
      </c>
      <c r="G963" t="n">
        <v>175.926826155115</v>
      </c>
      <c r="H963" t="n">
        <v>176.721296403188</v>
      </c>
    </row>
    <row r="964" spans="1:2" x14ac:dyDescent="0.25">
      <c r="A964" s="1" t="s">
        <v>963</v>
      </c>
      <c r="B964" s="1">
        <f t="shared" si="15"/>
        <v>962.07600000000002</v>
      </c>
      <c r="C964" t="n">
        <v>176.050054889646</v>
      </c>
      <c r="D964" t="n">
        <v>176.547386397451</v>
      </c>
      <c r="E964" t="n">
        <v>176.742648223605</v>
      </c>
      <c r="F964" t="n">
        <v>176.804301992294</v>
      </c>
      <c r="G964" t="n">
        <v>175.811750411761</v>
      </c>
      <c r="H964" t="n">
        <v>176.572788978021</v>
      </c>
    </row>
    <row r="965" spans="1:2" x14ac:dyDescent="0.25">
      <c r="A965" s="1" t="s">
        <v>964</v>
      </c>
      <c r="B965" s="1">
        <f t="shared" si="15"/>
        <v>963.07399999999996</v>
      </c>
      <c r="C965" t="n">
        <v>175.857448340789</v>
      </c>
      <c r="D965" t="n">
        <v>176.330774554611</v>
      </c>
      <c r="E965" t="n">
        <v>176.604124553477</v>
      </c>
      <c r="F965" t="n">
        <v>176.696930257914</v>
      </c>
      <c r="G965" t="n">
        <v>175.66522618853</v>
      </c>
      <c r="H965" t="n">
        <v>176.410913629234</v>
      </c>
    </row>
    <row r="966" spans="1:2" x14ac:dyDescent="0.25">
      <c r="A966" s="1" t="s">
        <v>965</v>
      </c>
      <c r="B966" s="1">
        <f t="shared" si="15"/>
        <v>964.072</v>
      </c>
      <c r="C966" t="n">
        <v>175.652580609326</v>
      </c>
      <c r="D966" t="n">
        <v>176.113023611427</v>
      </c>
      <c r="E966" t="n">
        <v>176.459679239982</v>
      </c>
      <c r="F966" t="n">
        <v>176.594598534327</v>
      </c>
      <c r="G966" t="n">
        <v>175.57135361542</v>
      </c>
      <c r="H966" t="n">
        <v>176.282291833137</v>
      </c>
    </row>
    <row r="967" spans="1:2" x14ac:dyDescent="0.25">
      <c r="A967" s="1" t="s">
        <v>966</v>
      </c>
      <c r="B967" s="1">
        <f t="shared" si="15"/>
        <v>965.07</v>
      </c>
      <c r="C967" t="n">
        <v>175.422736435511</v>
      </c>
      <c r="D967" t="n">
        <v>175.887336629374</v>
      </c>
      <c r="E967" t="n">
        <v>176.315287468476</v>
      </c>
      <c r="F967" t="n">
        <v>176.528809900711</v>
      </c>
      <c r="G967" t="n">
        <v>175.475995686261</v>
      </c>
      <c r="H967" t="n">
        <v>176.187510768304</v>
      </c>
    </row>
    <row r="968" spans="1:2" x14ac:dyDescent="0.25">
      <c r="A968" s="1" t="s">
        <v>967</v>
      </c>
      <c r="B968" s="1">
        <f t="shared" si="15"/>
        <v>966.06799999999998</v>
      </c>
      <c r="C968" t="n">
        <v>175.220574016158</v>
      </c>
      <c r="D968" t="n">
        <v>175.685565271968</v>
      </c>
      <c r="E968" t="n">
        <v>176.199747870719</v>
      </c>
      <c r="F968" t="n">
        <v>176.466926584902</v>
      </c>
      <c r="G968" t="n">
        <v>175.354235710802</v>
      </c>
      <c r="H968" t="n">
        <v>176.120169969663</v>
      </c>
    </row>
    <row r="969" spans="1:2" x14ac:dyDescent="0.25">
      <c r="A969" s="1" t="s">
        <v>968</v>
      </c>
      <c r="B969" s="1">
        <f t="shared" si="15"/>
        <v>967.06600000000003</v>
      </c>
      <c r="C969" t="n">
        <v>175.045024170532</v>
      </c>
      <c r="D969" t="n">
        <v>175.473293721723</v>
      </c>
      <c r="E969" t="n">
        <v>176.092002665353</v>
      </c>
      <c r="F969" t="n">
        <v>176.418616536612</v>
      </c>
      <c r="G969" t="n">
        <v>175.292498982078</v>
      </c>
      <c r="H969" t="n">
        <v>176.041543152416</v>
      </c>
    </row>
    <row r="970" spans="1:2" x14ac:dyDescent="0.25">
      <c r="A970" s="1" t="s">
        <v>969</v>
      </c>
      <c r="B970" s="1">
        <f t="shared" si="15"/>
        <v>968.06399999999996</v>
      </c>
      <c r="C970" t="n">
        <v>174.85752480961</v>
      </c>
      <c r="D970" t="n">
        <v>175.284655070516</v>
      </c>
      <c r="E970" t="n">
        <v>176.017796829637</v>
      </c>
      <c r="F970" t="n">
        <v>176.408713969846</v>
      </c>
      <c r="G970" t="n">
        <v>175.218808636694</v>
      </c>
      <c r="H970" t="n">
        <v>175.979108881336</v>
      </c>
    </row>
    <row r="971" spans="1:2" x14ac:dyDescent="0.25">
      <c r="A971" s="1" t="s">
        <v>970</v>
      </c>
      <c r="B971" s="1">
        <f t="shared" si="15"/>
        <v>969.06200000000001</v>
      </c>
      <c r="C971" t="n">
        <v>174.652082690252</v>
      </c>
      <c r="D971" t="n">
        <v>175.119156513425</v>
      </c>
      <c r="E971" t="n">
        <v>175.923395908761</v>
      </c>
      <c r="F971" t="n">
        <v>176.422245435825</v>
      </c>
      <c r="G971" t="n">
        <v>175.162882532033</v>
      </c>
      <c r="H971" t="n">
        <v>175.942965661846</v>
      </c>
    </row>
    <row r="972" spans="1:2" x14ac:dyDescent="0.25">
      <c r="A972" s="1" t="s">
        <v>971</v>
      </c>
      <c r="B972" s="1">
        <f t="shared" si="15"/>
        <v>970.06</v>
      </c>
      <c r="C972" t="n">
        <v>174.48803256715</v>
      </c>
      <c r="D972" t="n">
        <v>174.932518906062</v>
      </c>
      <c r="E972" t="n">
        <v>175.852460425266</v>
      </c>
      <c r="F972" t="n">
        <v>176.438885181471</v>
      </c>
      <c r="G972" t="n">
        <v>175.155188780601</v>
      </c>
      <c r="H972" t="n">
        <v>175.939394520532</v>
      </c>
    </row>
    <row r="973" spans="1:2" x14ac:dyDescent="0.25">
      <c r="A973" s="1" t="s">
        <v>972</v>
      </c>
      <c r="B973" s="1">
        <f t="shared" si="15"/>
        <v>971.05799999999999</v>
      </c>
      <c r="C973" t="n">
        <v>174.329802847228</v>
      </c>
      <c r="D973" t="n">
        <v>174.813205765018</v>
      </c>
      <c r="E973" t="n">
        <v>175.844151933827</v>
      </c>
      <c r="F973" t="n">
        <v>176.517318205044</v>
      </c>
      <c r="G973" t="n">
        <v>175.136173389425</v>
      </c>
      <c r="H973" t="n">
        <v>175.928660158372</v>
      </c>
    </row>
    <row r="974" spans="1:2" x14ac:dyDescent="0.25">
      <c r="A974" s="1" t="s">
        <v>973</v>
      </c>
      <c r="B974" s="1">
        <f t="shared" si="15"/>
        <v>972.05600000000004</v>
      </c>
      <c r="C974" t="n">
        <v>174.208112114965</v>
      </c>
      <c r="D974" t="n">
        <v>174.697376375098</v>
      </c>
      <c r="E974" t="n">
        <v>175.844880788115</v>
      </c>
      <c r="F974" t="n">
        <v>176.587249820409</v>
      </c>
      <c r="G974" t="n">
        <v>175.139808350356</v>
      </c>
      <c r="H974" t="n">
        <v>175.977671935552</v>
      </c>
    </row>
    <row r="975" spans="1:2" x14ac:dyDescent="0.25">
      <c r="A975" s="1" t="s">
        <v>974</v>
      </c>
      <c r="B975" s="1">
        <f t="shared" si="15"/>
        <v>973.05399999999997</v>
      </c>
      <c r="C975" t="n">
        <v>174.088748630665</v>
      </c>
      <c r="D975" t="n">
        <v>174.602926492009</v>
      </c>
      <c r="E975" t="n">
        <v>175.848275060884</v>
      </c>
      <c r="F975" t="n">
        <v>176.664634257255</v>
      </c>
      <c r="G975" t="n">
        <v>175.213274763923</v>
      </c>
      <c r="H975" t="n">
        <v>176.063294082807</v>
      </c>
    </row>
    <row r="976" spans="1:2" x14ac:dyDescent="0.25">
      <c r="A976" s="1" t="s">
        <v>975</v>
      </c>
      <c r="B976" s="1">
        <f t="shared" si="15"/>
        <v>974.05200000000002</v>
      </c>
      <c r="C976" t="n">
        <v>173.993464999596</v>
      </c>
      <c r="D976" t="n">
        <v>174.545983528201</v>
      </c>
      <c r="E976" t="n">
        <v>175.916318092343</v>
      </c>
      <c r="F976" t="n">
        <v>176.805575344155</v>
      </c>
      <c r="G976" t="n">
        <v>175.262793763132</v>
      </c>
      <c r="H976" t="n">
        <v>176.13231452059</v>
      </c>
    </row>
    <row r="977" spans="1:2" x14ac:dyDescent="0.25">
      <c r="A977" s="1" t="s">
        <v>976</v>
      </c>
      <c r="B977" s="1">
        <f t="shared" si="15"/>
        <v>975.05</v>
      </c>
      <c r="C977" t="n">
        <v>173.96632788099</v>
      </c>
      <c r="D977" t="n">
        <v>174.533403105382</v>
      </c>
      <c r="E977" t="n">
        <v>176.028766584982</v>
      </c>
      <c r="F977" t="n">
        <v>176.974552987407</v>
      </c>
      <c r="G977" t="n">
        <v>175.389455153219</v>
      </c>
      <c r="H977" t="n">
        <v>176.267538833595</v>
      </c>
    </row>
    <row r="978" spans="1:2" x14ac:dyDescent="0.25">
      <c r="A978" s="1" t="s">
        <v>977</v>
      </c>
      <c r="B978" s="1">
        <f t="shared" si="15"/>
        <v>976.048</v>
      </c>
      <c r="C978" t="n">
        <v>173.943266121492</v>
      </c>
      <c r="D978" t="n">
        <v>174.581899494913</v>
      </c>
      <c r="E978" t="n">
        <v>176.149039695902</v>
      </c>
      <c r="F978" t="n">
        <v>177.12400846972</v>
      </c>
      <c r="G978" t="n">
        <v>175.505293425496</v>
      </c>
      <c r="H978" t="n">
        <v>176.406279363981</v>
      </c>
    </row>
    <row r="979" spans="1:2" x14ac:dyDescent="0.25">
      <c r="A979" s="1" t="s">
        <v>978</v>
      </c>
      <c r="B979" s="1">
        <f t="shared" si="15"/>
        <v>977.04600000000005</v>
      </c>
      <c r="C979" t="n">
        <v>173.972941886375</v>
      </c>
      <c r="D979" t="n">
        <v>174.641284858936</v>
      </c>
      <c r="E979" t="n">
        <v>176.308024945993</v>
      </c>
      <c r="F979" t="n">
        <v>177.324297187721</v>
      </c>
      <c r="G979" t="n">
        <v>175.674341763523</v>
      </c>
      <c r="H979" t="n">
        <v>176.577930850729</v>
      </c>
    </row>
    <row r="980" spans="1:2" x14ac:dyDescent="0.25">
      <c r="A980" s="1" t="s">
        <v>979</v>
      </c>
      <c r="B980" s="1">
        <f t="shared" si="15"/>
        <v>978.04399999999998</v>
      </c>
      <c r="C980" t="n">
        <v>174.038830019519</v>
      </c>
      <c r="D980" t="n">
        <v>174.771537376219</v>
      </c>
      <c r="E980" t="n">
        <v>176.527328096236</v>
      </c>
      <c r="F980" t="n">
        <v>177.540809198039</v>
      </c>
      <c r="G980" t="n">
        <v>175.841249630846</v>
      </c>
      <c r="H980" t="n">
        <v>176.71161149999</v>
      </c>
    </row>
    <row r="981" spans="1:2" x14ac:dyDescent="0.25">
      <c r="A981" s="1" t="s">
        <v>980</v>
      </c>
      <c r="B981" s="1">
        <f t="shared" si="15"/>
        <v>979.04200000000003</v>
      </c>
      <c r="C981" t="n">
        <v>174.129719732128</v>
      </c>
      <c r="D981" t="n">
        <v>174.909428891409</v>
      </c>
      <c r="E981" t="n">
        <v>176.688981488258</v>
      </c>
      <c r="F981" t="n">
        <v>177.725202440776</v>
      </c>
      <c r="G981" t="n">
        <v>176.067919699514</v>
      </c>
      <c r="H981" t="n">
        <v>176.953972434464</v>
      </c>
    </row>
    <row r="982" spans="1:2" x14ac:dyDescent="0.25">
      <c r="A982" s="1" t="s">
        <v>981</v>
      </c>
      <c r="B982" s="1">
        <f t="shared" si="15"/>
        <v>980.04</v>
      </c>
      <c r="C982" t="n">
        <v>174.248661012324</v>
      </c>
      <c r="D982" t="n">
        <v>175.075047834709</v>
      </c>
      <c r="E982" t="n">
        <v>176.906312769464</v>
      </c>
      <c r="F982" t="n">
        <v>177.926749014857</v>
      </c>
      <c r="G982" t="n">
        <v>176.221755785301</v>
      </c>
      <c r="H982" t="n">
        <v>177.117136932932</v>
      </c>
    </row>
    <row r="983" spans="1:2" x14ac:dyDescent="0.25">
      <c r="A983" s="1" t="s">
        <v>982</v>
      </c>
      <c r="B983" s="1">
        <f t="shared" si="15"/>
        <v>981.03800000000001</v>
      </c>
      <c r="C983" t="n">
        <v>174.424140895974</v>
      </c>
      <c r="D983" t="n">
        <v>175.318521441994</v>
      </c>
      <c r="E983" t="n">
        <v>177.121006296762</v>
      </c>
      <c r="F983" t="n">
        <v>178.128448910162</v>
      </c>
      <c r="G983" t="n">
        <v>176.472866345467</v>
      </c>
      <c r="H983" t="n">
        <v>177.318071399159</v>
      </c>
    </row>
    <row r="984" spans="1:2" x14ac:dyDescent="0.25">
      <c r="A984" s="1" t="s">
        <v>983</v>
      </c>
      <c r="B984" s="1">
        <f t="shared" si="15"/>
        <v>982.03599999999994</v>
      </c>
      <c r="C984" t="n">
        <v>174.652186240058</v>
      </c>
      <c r="D984" t="n">
        <v>175.573244821785</v>
      </c>
      <c r="E984" t="n">
        <v>177.359572732205</v>
      </c>
      <c r="F984" t="n">
        <v>178.310747802719</v>
      </c>
      <c r="G984" t="n">
        <v>176.69637246778</v>
      </c>
      <c r="H984" t="n">
        <v>177.493730663224</v>
      </c>
    </row>
    <row r="985" spans="1:2" x14ac:dyDescent="0.25">
      <c r="A985" s="1" t="s">
        <v>984</v>
      </c>
      <c r="B985" s="1">
        <f t="shared" si="15"/>
        <v>983.03399999999999</v>
      </c>
      <c r="C985" t="n">
        <v>174.959237165109</v>
      </c>
      <c r="D985" t="n">
        <v>175.871311338727</v>
      </c>
      <c r="E985" t="n">
        <v>177.579852288931</v>
      </c>
      <c r="F985" t="n">
        <v>178.518138881265</v>
      </c>
      <c r="G985" t="n">
        <v>176.899257962883</v>
      </c>
      <c r="H985" t="n">
        <v>177.68396721469</v>
      </c>
    </row>
    <row r="986" spans="1:2" x14ac:dyDescent="0.25">
      <c r="A986" s="1" t="s">
        <v>985</v>
      </c>
      <c r="B986" s="1">
        <f t="shared" si="15"/>
        <v>984.03200000000004</v>
      </c>
      <c r="C986" t="n">
        <v>175.227703582027</v>
      </c>
      <c r="D986" t="n">
        <v>176.148182863211</v>
      </c>
      <c r="E986" t="n">
        <v>177.788372494561</v>
      </c>
      <c r="F986" t="n">
        <v>178.64631432952</v>
      </c>
      <c r="G986" t="n">
        <v>177.109329765236</v>
      </c>
      <c r="H986" t="n">
        <v>177.858110791424</v>
      </c>
    </row>
    <row r="987" spans="1:2" x14ac:dyDescent="0.25">
      <c r="A987" s="1" t="s">
        <v>986</v>
      </c>
      <c r="B987" s="1">
        <f t="shared" si="15"/>
        <v>985.03</v>
      </c>
      <c r="C987" t="n">
        <v>175.540064548692</v>
      </c>
      <c r="D987" t="n">
        <v>176.406439947324</v>
      </c>
      <c r="E987" t="n">
        <v>177.946761319245</v>
      </c>
      <c r="F987" t="n">
        <v>178.790277433559</v>
      </c>
      <c r="G987" t="n">
        <v>177.267947511698</v>
      </c>
      <c r="H987" t="n">
        <v>177.995175939451</v>
      </c>
    </row>
    <row r="988" spans="1:2" x14ac:dyDescent="0.25">
      <c r="A988" s="1" t="s">
        <v>987</v>
      </c>
      <c r="B988" s="1">
        <f t="shared" si="15"/>
        <v>986.02800000000002</v>
      </c>
      <c r="C988" t="n">
        <v>175.828079724238</v>
      </c>
      <c r="D988" t="n">
        <v>176.68029734371</v>
      </c>
      <c r="E988" t="n">
        <v>178.104554052337</v>
      </c>
      <c r="F988" t="n">
        <v>178.878490742705</v>
      </c>
      <c r="G988" t="n">
        <v>177.372200114339</v>
      </c>
      <c r="H988" t="n">
        <v>178.142805457622</v>
      </c>
    </row>
    <row r="989" spans="1:2" x14ac:dyDescent="0.25">
      <c r="A989" s="1" t="s">
        <v>988</v>
      </c>
      <c r="B989" s="1">
        <f t="shared" si="15"/>
        <v>987.02599999999995</v>
      </c>
      <c r="C989" t="n">
        <v>176.17003782618</v>
      </c>
      <c r="D989" t="n">
        <v>176.927784293567</v>
      </c>
      <c r="E989" t="n">
        <v>178.213782641291</v>
      </c>
      <c r="F989" t="n">
        <v>178.953747657551</v>
      </c>
      <c r="G989" t="n">
        <v>177.488654414301</v>
      </c>
      <c r="H989" t="n">
        <v>178.255835449781</v>
      </c>
    </row>
    <row r="990" spans="1:2" x14ac:dyDescent="0.25">
      <c r="A990" s="1" t="s">
        <v>989</v>
      </c>
      <c r="B990" s="1">
        <f t="shared" si="15"/>
        <v>988.024</v>
      </c>
      <c r="C990" t="n">
        <v>176.5007716493</v>
      </c>
      <c r="D990" t="n">
        <v>177.140554729674</v>
      </c>
      <c r="E990" t="n">
        <v>178.285547079436</v>
      </c>
      <c r="F990" t="n">
        <v>179.029094005486</v>
      </c>
      <c r="G990" t="n">
        <v>177.550870462506</v>
      </c>
      <c r="H990" t="n">
        <v>178.32747431431</v>
      </c>
    </row>
    <row r="991" spans="1:2" x14ac:dyDescent="0.25">
      <c r="A991" s="1" t="s">
        <v>990</v>
      </c>
      <c r="B991" s="1">
        <f t="shared" si="15"/>
        <v>989.02200000000005</v>
      </c>
      <c r="C991" t="n">
        <v>176.811827807376</v>
      </c>
      <c r="D991" t="n">
        <v>177.33280243459</v>
      </c>
      <c r="E991" t="n">
        <v>178.329672843236</v>
      </c>
      <c r="F991" t="n">
        <v>179.036937811077</v>
      </c>
      <c r="G991" t="n">
        <v>177.578465122169</v>
      </c>
      <c r="H991" t="n">
        <v>178.398464001049</v>
      </c>
    </row>
    <row r="992" spans="1:2" x14ac:dyDescent="0.25">
      <c r="A992" s="1" t="s">
        <v>991</v>
      </c>
      <c r="B992" s="1">
        <f t="shared" si="15"/>
        <v>990.02</v>
      </c>
      <c r="C992" t="n">
        <v>177.09421101288</v>
      </c>
      <c r="D992" t="n">
        <v>177.474498819707</v>
      </c>
      <c r="E992" t="n">
        <v>178.355788792612</v>
      </c>
      <c r="F992" t="n">
        <v>179.053730352542</v>
      </c>
      <c r="G992" t="n">
        <v>177.582726333382</v>
      </c>
      <c r="H992" t="n">
        <v>178.430778097175</v>
      </c>
    </row>
    <row r="993" spans="1:2" x14ac:dyDescent="0.25">
      <c r="A993" s="1" t="s">
        <v>992</v>
      </c>
      <c r="B993" s="1">
        <f t="shared" si="15"/>
        <v>991.01800000000003</v>
      </c>
      <c r="C993" t="n">
        <v>177.378919208742</v>
      </c>
      <c r="D993" t="n">
        <v>177.598315076363</v>
      </c>
      <c r="E993" t="n">
        <v>178.356911320412</v>
      </c>
      <c r="F993" t="n">
        <v>178.998313646883</v>
      </c>
      <c r="G993" t="n">
        <v>177.560593311295</v>
      </c>
      <c r="H993" t="n">
        <v>178.457244128693</v>
      </c>
    </row>
    <row r="994" spans="1:2" x14ac:dyDescent="0.25">
      <c r="A994" s="1" t="s">
        <v>993</v>
      </c>
      <c r="B994" s="1">
        <f t="shared" si="15"/>
        <v>992.01599999999996</v>
      </c>
      <c r="C994" t="n">
        <v>177.608496001438</v>
      </c>
      <c r="D994" t="n">
        <v>177.6850573661</v>
      </c>
      <c r="E994" t="n">
        <v>178.31000178074</v>
      </c>
      <c r="F994" t="n">
        <v>178.954269553581</v>
      </c>
      <c r="G994" t="n">
        <v>177.525705170029</v>
      </c>
      <c r="H994" t="n">
        <v>178.443209217343</v>
      </c>
    </row>
    <row r="995" spans="1:2" x14ac:dyDescent="0.25">
      <c r="A995" s="1" t="s">
        <v>994</v>
      </c>
      <c r="B995" s="1">
        <f t="shared" si="15"/>
        <v>993.01400000000001</v>
      </c>
      <c r="C995" t="n">
        <v>177.791410439926</v>
      </c>
      <c r="D995" t="n">
        <v>177.721704245261</v>
      </c>
      <c r="E995" t="n">
        <v>178.265053086549</v>
      </c>
      <c r="F995" t="n">
        <v>178.935612061956</v>
      </c>
      <c r="G995" t="n">
        <v>177.441852292322</v>
      </c>
      <c r="H995" t="n">
        <v>178.408616097618</v>
      </c>
    </row>
    <row r="996" spans="1:2" x14ac:dyDescent="0.25">
      <c r="A996" s="1" t="s">
        <v>995</v>
      </c>
      <c r="B996" s="1">
        <f t="shared" si="15"/>
        <v>994.01199999999994</v>
      </c>
      <c r="C996" t="n">
        <v>177.947711490291</v>
      </c>
      <c r="D996" t="n">
        <v>177.746624986192</v>
      </c>
      <c r="E996" t="n">
        <v>178.156647242549</v>
      </c>
      <c r="F996" t="n">
        <v>178.858325313037</v>
      </c>
      <c r="G996" t="n">
        <v>177.379056756707</v>
      </c>
      <c r="H996" t="n">
        <v>178.386195749756</v>
      </c>
    </row>
    <row r="997" spans="1:2" x14ac:dyDescent="0.25">
      <c r="A997" s="1" t="s">
        <v>996</v>
      </c>
      <c r="B997" s="1">
        <f t="shared" si="15"/>
        <v>995.01</v>
      </c>
      <c r="C997" t="n">
        <v>178.06580231853</v>
      </c>
      <c r="D997" t="n">
        <v>177.704355164496</v>
      </c>
      <c r="E997" t="n">
        <v>178.057286087728</v>
      </c>
      <c r="F997" t="n">
        <v>178.769754521648</v>
      </c>
      <c r="G997" t="n">
        <v>177.273784198495</v>
      </c>
      <c r="H997" t="n">
        <v>178.33010941192</v>
      </c>
    </row>
    <row r="998" spans="1:2" x14ac:dyDescent="0.25">
      <c r="A998" s="1" t="s">
        <v>997</v>
      </c>
      <c r="B998" s="1">
        <f t="shared" si="15"/>
        <v>996.00800000000004</v>
      </c>
      <c r="C998" t="n">
        <v>178.118335001969</v>
      </c>
      <c r="D998" t="n">
        <v>177.659981685431</v>
      </c>
      <c r="E998" t="n">
        <v>177.919693945706</v>
      </c>
      <c r="F998" t="n">
        <v>178.672241800443</v>
      </c>
      <c r="G998" t="n">
        <v>177.141487215892</v>
      </c>
      <c r="H998" t="n">
        <v>178.240754873269</v>
      </c>
    </row>
    <row r="999" spans="1:2" x14ac:dyDescent="0.25">
      <c r="A999" s="1" t="s">
        <v>998</v>
      </c>
      <c r="B999" s="1">
        <f t="shared" si="15"/>
        <v>997.00599999999997</v>
      </c>
      <c r="C999" t="n">
        <v>178.14486782713</v>
      </c>
      <c r="D999" t="n">
        <v>177.596045571822</v>
      </c>
      <c r="E999" t="n">
        <v>177.764889184883</v>
      </c>
      <c r="F999" t="n">
        <v>178.57994623695</v>
      </c>
      <c r="G999" t="n">
        <v>177.024264438527</v>
      </c>
      <c r="H999" t="n">
        <v>178.174155819841</v>
      </c>
    </row>
    <row r="1000" spans="1:2" x14ac:dyDescent="0.25">
      <c r="A1000" s="1" t="s">
        <v>999</v>
      </c>
      <c r="B1000" s="1">
        <f t="shared" si="15"/>
        <v>998.00400000000002</v>
      </c>
      <c r="C1000" t="n">
        <v>178.138357061913</v>
      </c>
      <c r="D1000" t="n">
        <v>177.472184176488</v>
      </c>
      <c r="E1000" t="n">
        <v>177.61505780027</v>
      </c>
      <c r="F1000" t="n">
        <v>178.438265414962</v>
      </c>
      <c r="G1000" t="n">
        <v>176.867740587106</v>
      </c>
      <c r="H1000" t="n">
        <v>178.067528409311</v>
      </c>
    </row>
    <row r="1001" spans="1:2" x14ac:dyDescent="0.25">
      <c r="A1001" s="1" t="s">
        <v>1000</v>
      </c>
      <c r="B1001" s="1">
        <f t="shared" si="15"/>
        <v>999.00199999999995</v>
      </c>
      <c r="C1001" t="n">
        <v>178.113605594086</v>
      </c>
      <c r="D1001" t="n">
        <v>177.355537308952</v>
      </c>
      <c r="E1001" t="n">
        <v>177.431307406699</v>
      </c>
      <c r="F1001" t="n">
        <v>178.319067244587</v>
      </c>
      <c r="G1001" t="n">
        <v>176.722457206221</v>
      </c>
      <c r="H1001" t="n">
        <v>177.959491500775</v>
      </c>
    </row>
    <row r="1002" spans="1:2" x14ac:dyDescent="0.25">
      <c r="A1002" s="1" t="s">
        <v>1001</v>
      </c>
      <c r="B1002" s="1">
        <f t="shared" si="15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|S11|</vt:lpstr>
      <vt:lpstr>FASE</vt:lpstr>
      <vt:lpstr>Plan3</vt:lpstr>
      <vt:lpstr>'|S11|'!H1NC</vt:lpstr>
      <vt:lpstr>FASE!H1NC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2018-06-19T17:11:51Z</dcterms:modified>
</coreProperties>
</file>