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|S11|" sheetId="1" r:id="rId1"/>
    <sheet name="FASE" sheetId="2" r:id="rId2"/>
    <sheet name="Plan3" sheetId="3" r:id="rId3"/>
  </sheets>
  <definedNames>
    <definedName name="H1NC" localSheetId="0">'|S11|'!$A$2:$B$1002</definedName>
    <definedName name="H1NC" localSheetId="1">FASE!$A$2:$B$1002</definedName>
  </definedNames>
  <calcPr calcId="145621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  <connection id="2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<sst xmlns="http://schemas.openxmlformats.org/spreadsheetml/2006/main" count="2010" uniqueCount="1008">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</sst>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connections" Target="connections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1N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980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2" x14ac:dyDescent="0.25">
      <c r="A2" s="1" t="s">
        <v>1</v>
      </c>
      <c r="B2" s="1">
        <f t="shared" ref="B2:B65" si="0">A2/1000000</f>
        <v>2</v>
      </c>
      <c r="C2" t="n">
        <v>-0.0128223590384219</v>
      </c>
      <c r="D2" t="n">
        <v>0.00515891354146049</v>
      </c>
      <c r="E2" t="n">
        <v>0.0245090304188467</v>
      </c>
      <c r="F2" t="n">
        <v>0.0201562278221421</v>
      </c>
      <c r="G2" t="n">
        <v>0.026091429988753</v>
      </c>
      <c r="H2" t="n">
        <v>-0.00723619549936938</v>
      </c>
    </row>
    <row r="3" spans="1:2" x14ac:dyDescent="0.25">
      <c r="A3" s="1" t="s">
        <v>2</v>
      </c>
      <c r="B3" s="1">
        <f t="shared" si="0"/>
        <v>2.9980000000000002</v>
      </c>
      <c r="C3" t="n">
        <v>-0.0185819318765488</v>
      </c>
      <c r="D3" t="n">
        <v>-0.00604121855757422</v>
      </c>
      <c r="E3" t="n">
        <v>0.0141484010251826</v>
      </c>
      <c r="F3" t="n">
        <v>0.011299832973295</v>
      </c>
      <c r="G3" t="n">
        <v>0.0154678281750158</v>
      </c>
      <c r="H3" t="n">
        <v>-0.0161879009429865</v>
      </c>
    </row>
    <row r="4" spans="1:2" x14ac:dyDescent="0.25">
      <c r="A4" s="1" t="s">
        <v>3</v>
      </c>
      <c r="B4" s="1">
        <f t="shared" si="0"/>
        <v>3.996</v>
      </c>
      <c r="C4" t="n">
        <v>-0.0639668969359639</v>
      </c>
      <c r="D4" t="n">
        <v>-0.0447147234148301</v>
      </c>
      <c r="E4" t="n">
        <v>-0.0394584265050313</v>
      </c>
      <c r="F4" t="n">
        <v>-0.0256267638164154</v>
      </c>
      <c r="G4" t="n">
        <v>-0.0297899115541057</v>
      </c>
      <c r="H4" t="n">
        <v>-0.0633307097827736</v>
      </c>
    </row>
    <row r="5" spans="1:2" x14ac:dyDescent="0.25">
      <c r="A5" s="1" t="s">
        <v>4</v>
      </c>
      <c r="B5" s="1">
        <f t="shared" si="0"/>
        <v>4.9939999999999998</v>
      </c>
      <c r="C5" t="n">
        <v>-0.169632991008891</v>
      </c>
      <c r="D5" t="n">
        <v>-0.156377128278613</v>
      </c>
      <c r="E5" t="n">
        <v>-0.139533962774002</v>
      </c>
      <c r="F5" t="n">
        <v>-0.15152268436947</v>
      </c>
      <c r="G5" t="n">
        <v>-0.11493078674005</v>
      </c>
      <c r="H5" t="n">
        <v>-0.15387466401645</v>
      </c>
    </row>
    <row r="6" spans="1:2" x14ac:dyDescent="0.25">
      <c r="A6" s="1" t="s">
        <v>5</v>
      </c>
      <c r="B6" s="1">
        <f t="shared" si="0"/>
        <v>5.992</v>
      </c>
      <c r="C6" t="n">
        <v>-0.406965421665838</v>
      </c>
      <c r="D6" t="n">
        <v>-0.400687701015656</v>
      </c>
      <c r="E6" t="n">
        <v>-0.421204896244548</v>
      </c>
      <c r="F6" t="n">
        <v>-0.417030755135729</v>
      </c>
      <c r="G6" t="n">
        <v>-0.299166468265214</v>
      </c>
      <c r="H6" t="n">
        <v>-0.405973600840619</v>
      </c>
    </row>
    <row r="7" spans="1:2" x14ac:dyDescent="0.25">
      <c r="A7" s="1" t="s">
        <v>6</v>
      </c>
      <c r="B7" s="1">
        <f t="shared" si="0"/>
        <v>6.99</v>
      </c>
      <c r="C7" t="n">
        <v>-1.63634910075719</v>
      </c>
      <c r="D7" t="n">
        <v>-1.54326804337828</v>
      </c>
      <c r="E7" t="n">
        <v>-1.44539182906143</v>
      </c>
      <c r="F7" t="n">
        <v>-1.64227040320285</v>
      </c>
      <c r="G7" t="n">
        <v>-1.37901202700506</v>
      </c>
      <c r="H7" t="n">
        <v>-1.35772512337055</v>
      </c>
    </row>
    <row r="8" spans="1:2" x14ac:dyDescent="0.25">
      <c r="A8" s="1" t="s">
        <v>7</v>
      </c>
      <c r="B8" s="1">
        <f t="shared" si="0"/>
        <v>7.9880000000000004</v>
      </c>
      <c r="C8" t="n">
        <v>-0.733638963531286</v>
      </c>
      <c r="D8" t="n">
        <v>-0.737637471704081</v>
      </c>
      <c r="E8" t="n">
        <v>-0.717543686024319</v>
      </c>
      <c r="F8" t="n">
        <v>-0.730839191384275</v>
      </c>
      <c r="G8" t="n">
        <v>-1.0316377029979</v>
      </c>
      <c r="H8" t="n">
        <v>-0.782100486542107</v>
      </c>
    </row>
    <row r="9" spans="1:2" x14ac:dyDescent="0.25">
      <c r="A9" s="1" t="s">
        <v>8</v>
      </c>
      <c r="B9" s="1">
        <f t="shared" si="0"/>
        <v>8.9860000000000007</v>
      </c>
      <c r="C9" t="n">
        <v>-0.741363507041868</v>
      </c>
      <c r="D9" t="n">
        <v>-0.732031759129773</v>
      </c>
      <c r="E9" t="n">
        <v>-0.701522296437129</v>
      </c>
      <c r="F9" t="n">
        <v>-0.738486763555981</v>
      </c>
      <c r="G9" t="n">
        <v>-0.805340839008996</v>
      </c>
      <c r="H9" t="n">
        <v>-0.650035818181483</v>
      </c>
    </row>
    <row r="10" spans="1:2" x14ac:dyDescent="0.25">
      <c r="A10" s="1" t="s">
        <v>9</v>
      </c>
      <c r="B10" s="1">
        <f t="shared" si="0"/>
        <v>9.984</v>
      </c>
      <c r="C10" t="n">
        <v>-0.355246844292677</v>
      </c>
      <c r="D10" t="n">
        <v>-0.334979675462349</v>
      </c>
      <c r="E10" t="n">
        <v>-0.35016939232203</v>
      </c>
      <c r="F10" t="n">
        <v>-0.379584265599988</v>
      </c>
      <c r="G10" t="n">
        <v>-0.482659846411882</v>
      </c>
      <c r="H10" t="n">
        <v>-0.400503608226959</v>
      </c>
    </row>
    <row r="11" spans="1:2" x14ac:dyDescent="0.25">
      <c r="A11" s="1" t="s">
        <v>10</v>
      </c>
      <c r="B11" s="1">
        <f t="shared" si="0"/>
        <v>10.981999999999999</v>
      </c>
      <c r="C11" t="n">
        <v>-0.331423870010145</v>
      </c>
      <c r="D11" t="n">
        <v>-0.352787557545621</v>
      </c>
      <c r="E11" t="n">
        <v>-0.29389913331259</v>
      </c>
      <c r="F11" t="n">
        <v>-0.319227504242568</v>
      </c>
      <c r="G11" t="n">
        <v>-0.372973877234098</v>
      </c>
      <c r="H11" t="n">
        <v>-0.345522516954484</v>
      </c>
    </row>
    <row r="12" spans="1:2" x14ac:dyDescent="0.25">
      <c r="A12" s="1" t="s">
        <v>11</v>
      </c>
      <c r="B12" s="1">
        <f t="shared" si="0"/>
        <v>11.98</v>
      </c>
      <c r="C12" t="n">
        <v>-0.294955452950591</v>
      </c>
      <c r="D12" t="n">
        <v>-0.288694440593465</v>
      </c>
      <c r="E12" t="n">
        <v>-0.27124934014434</v>
      </c>
      <c r="F12" t="n">
        <v>-0.265173575203504</v>
      </c>
      <c r="G12" t="n">
        <v>-0.306872449114962</v>
      </c>
      <c r="H12" t="n">
        <v>-0.311355899854803</v>
      </c>
    </row>
    <row r="13" spans="1:2" x14ac:dyDescent="0.25">
      <c r="A13" s="1" t="s">
        <v>12</v>
      </c>
      <c r="B13" s="1">
        <f t="shared" si="0"/>
        <v>12.978</v>
      </c>
      <c r="C13" t="n">
        <v>-0.358142182203695</v>
      </c>
      <c r="D13" t="n">
        <v>-0.363476860496874</v>
      </c>
      <c r="E13" t="n">
        <v>-0.380352483537039</v>
      </c>
      <c r="F13" t="n">
        <v>-0.374924243510423</v>
      </c>
      <c r="G13" t="n">
        <v>-0.301262846695479</v>
      </c>
      <c r="H13" t="n">
        <v>-0.317293531731228</v>
      </c>
    </row>
    <row r="14" spans="1:2" x14ac:dyDescent="0.25">
      <c r="A14" s="1" t="s">
        <v>13</v>
      </c>
      <c r="B14" s="1">
        <f t="shared" si="0"/>
        <v>13.976000000000001</v>
      </c>
      <c r="C14" t="n">
        <v>-0.398414312417716</v>
      </c>
      <c r="D14" t="n">
        <v>-0.376785189544114</v>
      </c>
      <c r="E14" t="n">
        <v>-0.415826380052865</v>
      </c>
      <c r="F14" t="n">
        <v>-0.3708586234351</v>
      </c>
      <c r="G14" t="n">
        <v>-0.399319553827975</v>
      </c>
      <c r="H14" t="n">
        <v>-0.413738922011426</v>
      </c>
    </row>
    <row r="15" spans="1:2" x14ac:dyDescent="0.25">
      <c r="A15" s="1" t="s">
        <v>14</v>
      </c>
      <c r="B15" s="1">
        <f t="shared" si="0"/>
        <v>14.974</v>
      </c>
      <c r="C15" t="n">
        <v>-0.26676561757294</v>
      </c>
      <c r="D15" t="n">
        <v>-0.28171962441299</v>
      </c>
      <c r="E15" t="n">
        <v>-0.274890400554483</v>
      </c>
      <c r="F15" t="n">
        <v>-0.275280085161297</v>
      </c>
      <c r="G15" t="n">
        <v>-0.34812619320418</v>
      </c>
      <c r="H15" t="n">
        <v>-0.364118565490612</v>
      </c>
    </row>
    <row r="16" spans="1:2" x14ac:dyDescent="0.25">
      <c r="A16" s="1" t="s">
        <v>15</v>
      </c>
      <c r="B16" s="1">
        <f t="shared" si="0"/>
        <v>15.972</v>
      </c>
      <c r="C16" t="n">
        <v>-0.253413771076564</v>
      </c>
      <c r="D16" t="n">
        <v>-0.259217761018133</v>
      </c>
      <c r="E16" t="n">
        <v>-0.272312489793692</v>
      </c>
      <c r="F16" t="n">
        <v>-0.27081322912056</v>
      </c>
      <c r="G16" t="n">
        <v>-0.359488351148554</v>
      </c>
      <c r="H16" t="n">
        <v>-0.388883901994298</v>
      </c>
    </row>
    <row r="17" spans="1:2" x14ac:dyDescent="0.25">
      <c r="A17" s="1" t="s">
        <v>16</v>
      </c>
      <c r="B17" s="1">
        <f t="shared" si="0"/>
        <v>16.97</v>
      </c>
      <c r="C17" t="n">
        <v>-0.219079397311139</v>
      </c>
      <c r="D17" t="n">
        <v>-0.23172295630264</v>
      </c>
      <c r="E17" t="n">
        <v>-0.245039713951767</v>
      </c>
      <c r="F17" t="n">
        <v>-0.239667502228117</v>
      </c>
      <c r="G17" t="n">
        <v>-0.341702371945314</v>
      </c>
      <c r="H17" t="n">
        <v>-0.368261988404759</v>
      </c>
    </row>
    <row r="18" spans="1:2" x14ac:dyDescent="0.25">
      <c r="A18" s="1" t="s">
        <v>17</v>
      </c>
      <c r="B18" s="1">
        <f t="shared" si="0"/>
        <v>17.968</v>
      </c>
      <c r="C18" t="n">
        <v>-0.197781874896946</v>
      </c>
      <c r="D18" t="n">
        <v>-0.224497599668067</v>
      </c>
      <c r="E18" t="n">
        <v>-0.236244565640914</v>
      </c>
      <c r="F18" t="n">
        <v>-0.216515725766143</v>
      </c>
      <c r="G18" t="n">
        <v>-0.318526525185778</v>
      </c>
      <c r="H18" t="n">
        <v>-0.367550570257761</v>
      </c>
    </row>
    <row r="19" spans="1:2" x14ac:dyDescent="0.25">
      <c r="A19" s="1" t="s">
        <v>18</v>
      </c>
      <c r="B19" s="1">
        <f t="shared" si="0"/>
        <v>18.966000000000001</v>
      </c>
      <c r="C19" t="n">
        <v>-0.203915883003743</v>
      </c>
      <c r="D19" t="n">
        <v>-0.258281087126814</v>
      </c>
      <c r="E19" t="n">
        <v>-0.279955131381294</v>
      </c>
      <c r="F19" t="n">
        <v>-0.229547143139685</v>
      </c>
      <c r="G19" t="n">
        <v>-0.289230059537151</v>
      </c>
      <c r="H19" t="n">
        <v>-0.366492496683463</v>
      </c>
    </row>
    <row r="20" spans="1:2" x14ac:dyDescent="0.25">
      <c r="A20" s="1" t="s">
        <v>19</v>
      </c>
      <c r="B20" s="1">
        <f t="shared" si="0"/>
        <v>19.963999999999999</v>
      </c>
      <c r="C20" t="n">
        <v>-0.278469386093865</v>
      </c>
      <c r="D20" t="n">
        <v>-0.362388346679065</v>
      </c>
      <c r="E20" t="n">
        <v>-0.351810212791377</v>
      </c>
      <c r="F20" t="n">
        <v>-0.292608827261671</v>
      </c>
      <c r="G20" t="n">
        <v>-0.342843328459471</v>
      </c>
      <c r="H20" t="n">
        <v>-0.43848792995508</v>
      </c>
    </row>
    <row r="21" spans="1:2" x14ac:dyDescent="0.25">
      <c r="A21" s="1" t="s">
        <v>20</v>
      </c>
      <c r="B21" s="1">
        <f t="shared" si="0"/>
        <v>20.962</v>
      </c>
      <c r="C21" t="n">
        <v>-0.455959162139544</v>
      </c>
      <c r="D21" t="n">
        <v>-0.570384282061202</v>
      </c>
      <c r="E21" t="n">
        <v>-0.522480010930408</v>
      </c>
      <c r="F21" t="n">
        <v>-0.42655309071791</v>
      </c>
      <c r="G21" t="n">
        <v>-0.325672201186396</v>
      </c>
      <c r="H21" t="n">
        <v>-0.458880992947068</v>
      </c>
    </row>
    <row r="22" spans="1:2" x14ac:dyDescent="0.25">
      <c r="A22" s="1" t="s">
        <v>21</v>
      </c>
      <c r="B22" s="1">
        <f t="shared" si="0"/>
        <v>21.96</v>
      </c>
      <c r="C22" t="n">
        <v>-0.721331435599112</v>
      </c>
      <c r="D22" t="n">
        <v>-0.894708686065031</v>
      </c>
      <c r="E22" t="n">
        <v>-0.80590940913055</v>
      </c>
      <c r="F22" t="n">
        <v>-0.678009724281316</v>
      </c>
      <c r="G22" t="n">
        <v>-0.438712782456442</v>
      </c>
      <c r="H22" t="n">
        <v>-0.676841341626624</v>
      </c>
    </row>
    <row r="23" spans="1:2" x14ac:dyDescent="0.25">
      <c r="A23" s="1" t="s">
        <v>22</v>
      </c>
      <c r="B23" s="1">
        <f t="shared" si="0"/>
        <v>22.957999999999998</v>
      </c>
      <c r="C23" t="n">
        <v>-0.92124409271376</v>
      </c>
      <c r="D23" t="n">
        <v>-1.12630733810385</v>
      </c>
      <c r="E23" t="n">
        <v>-0.968842392602428</v>
      </c>
      <c r="F23" t="n">
        <v>-0.856049758447974</v>
      </c>
      <c r="G23" t="n">
        <v>-0.620077252603424</v>
      </c>
      <c r="H23" t="n">
        <v>-0.977392314947368</v>
      </c>
    </row>
    <row r="24" spans="1:2" x14ac:dyDescent="0.25">
      <c r="A24" s="1" t="s">
        <v>23</v>
      </c>
      <c r="B24" s="1">
        <f t="shared" si="0"/>
        <v>23.956</v>
      </c>
      <c r="C24" t="n">
        <v>-0.890014876783326</v>
      </c>
      <c r="D24" t="n">
        <v>-1.10290285688867</v>
      </c>
      <c r="E24" t="n">
        <v>-0.969256365323824</v>
      </c>
      <c r="F24" t="n">
        <v>-0.835777548270276</v>
      </c>
      <c r="G24" t="n">
        <v>-0.758814532890916</v>
      </c>
      <c r="H24" t="n">
        <v>-1.08259123613628</v>
      </c>
    </row>
    <row r="25" spans="1:2" x14ac:dyDescent="0.25">
      <c r="A25" s="1" t="s">
        <v>24</v>
      </c>
      <c r="B25" s="1">
        <f t="shared" si="0"/>
        <v>24.954000000000001</v>
      </c>
      <c r="C25" t="n">
        <v>-0.751396664482269</v>
      </c>
      <c r="D25" t="n">
        <v>-0.944605958573517</v>
      </c>
      <c r="E25" t="n">
        <v>-0.851814442127147</v>
      </c>
      <c r="F25" t="n">
        <v>-0.801889202661776</v>
      </c>
      <c r="G25" t="n">
        <v>-0.77405340611182</v>
      </c>
      <c r="H25" t="n">
        <v>-0.969761235977655</v>
      </c>
    </row>
    <row r="26" spans="1:2" x14ac:dyDescent="0.25">
      <c r="A26" s="1" t="s">
        <v>25</v>
      </c>
      <c r="B26" s="1">
        <f t="shared" si="0"/>
        <v>25.952000000000002</v>
      </c>
      <c r="C26" t="n">
        <v>-0.824316770427485</v>
      </c>
      <c r="D26" t="n">
        <v>-1.04968031692139</v>
      </c>
      <c r="E26" t="n">
        <v>-0.910350374164934</v>
      </c>
      <c r="F26" t="n">
        <v>-0.854502605980187</v>
      </c>
      <c r="G26" t="n">
        <v>-0.704602880355115</v>
      </c>
      <c r="H26" t="n">
        <v>-0.931066002889046</v>
      </c>
    </row>
    <row r="27" spans="1:2" x14ac:dyDescent="0.25">
      <c r="A27" s="1" t="s">
        <v>26</v>
      </c>
      <c r="B27" s="1">
        <f t="shared" si="0"/>
        <v>26.95</v>
      </c>
      <c r="C27" t="n">
        <v>-0.926783820294976</v>
      </c>
      <c r="D27" t="n">
        <v>-1.05976237042349</v>
      </c>
      <c r="E27" t="n">
        <v>-0.944946053607306</v>
      </c>
      <c r="F27" t="n">
        <v>-0.913256807980916</v>
      </c>
      <c r="G27" t="n">
        <v>-0.872288780896614</v>
      </c>
      <c r="H27" t="n">
        <v>-1.12419799788964</v>
      </c>
    </row>
    <row r="28" spans="1:2" x14ac:dyDescent="0.25">
      <c r="A28" s="1" t="s">
        <v>27</v>
      </c>
      <c r="B28" s="1">
        <f t="shared" si="0"/>
        <v>27.948</v>
      </c>
      <c r="C28" t="n">
        <v>-0.882280128424811</v>
      </c>
      <c r="D28" t="n">
        <v>-0.911501127110604</v>
      </c>
      <c r="E28" t="n">
        <v>-0.917915088332876</v>
      </c>
      <c r="F28" t="n">
        <v>-0.856480429721674</v>
      </c>
      <c r="G28" t="n">
        <v>-0.943918789861582</v>
      </c>
      <c r="H28" t="n">
        <v>-1.0645944516762</v>
      </c>
    </row>
    <row r="29" spans="1:2" x14ac:dyDescent="0.25">
      <c r="A29" s="1" t="s">
        <v>28</v>
      </c>
      <c r="B29" s="1">
        <f t="shared" si="0"/>
        <v>28.946000000000002</v>
      </c>
      <c r="C29" t="n">
        <v>-0.89023576756569</v>
      </c>
      <c r="D29" t="n">
        <v>-0.999822523938572</v>
      </c>
      <c r="E29" t="n">
        <v>-0.913834930655471</v>
      </c>
      <c r="F29" t="n">
        <v>-0.866012648250954</v>
      </c>
      <c r="G29" t="n">
        <v>-0.962719578131094</v>
      </c>
      <c r="H29" t="n">
        <v>-1.12678613385288</v>
      </c>
    </row>
    <row r="30" spans="1:2" x14ac:dyDescent="0.25">
      <c r="A30" s="1" t="s">
        <v>29</v>
      </c>
      <c r="B30" s="1">
        <f t="shared" si="0"/>
        <v>29.943999999999999</v>
      </c>
      <c r="C30" t="n">
        <v>-0.815731506701874</v>
      </c>
      <c r="D30" t="n">
        <v>-0.81581939878039</v>
      </c>
      <c r="E30" t="n">
        <v>-0.854952968241712</v>
      </c>
      <c r="F30" t="n">
        <v>-0.830776279859</v>
      </c>
      <c r="G30" t="n">
        <v>-1.00342251859165</v>
      </c>
      <c r="H30" t="n">
        <v>-1.04061690124346</v>
      </c>
    </row>
    <row r="31" spans="1:2" x14ac:dyDescent="0.25">
      <c r="A31" s="1" t="s">
        <v>30</v>
      </c>
      <c r="B31" s="1">
        <f t="shared" si="0"/>
        <v>30.942</v>
      </c>
      <c r="C31" t="n">
        <v>-0.630663146255735</v>
      </c>
      <c r="D31" t="n">
        <v>-0.647099256812107</v>
      </c>
      <c r="E31" t="n">
        <v>-0.733372385047748</v>
      </c>
      <c r="F31" t="n">
        <v>-0.694599682269895</v>
      </c>
      <c r="G31" t="n">
        <v>-0.924116861719929</v>
      </c>
      <c r="H31" t="n">
        <v>-0.853672418589607</v>
      </c>
    </row>
    <row r="32" spans="1:2" x14ac:dyDescent="0.25">
      <c r="A32" s="1" t="s">
        <v>31</v>
      </c>
      <c r="B32" s="1">
        <f t="shared" si="0"/>
        <v>31.94</v>
      </c>
      <c r="C32" t="n">
        <v>-0.49411540187043</v>
      </c>
      <c r="D32" t="n">
        <v>-0.521787926550292</v>
      </c>
      <c r="E32" t="n">
        <v>-0.628005441592488</v>
      </c>
      <c r="F32" t="n">
        <v>-0.581138248351734</v>
      </c>
      <c r="G32" t="n">
        <v>-0.720389314381305</v>
      </c>
      <c r="H32" t="n">
        <v>-0.679301098133298</v>
      </c>
    </row>
    <row r="33" spans="1:2" x14ac:dyDescent="0.25">
      <c r="A33" s="1" t="s">
        <v>32</v>
      </c>
      <c r="B33" s="1">
        <f t="shared" si="0"/>
        <v>32.938000000000002</v>
      </c>
      <c r="C33" t="n">
        <v>-0.404242636783559</v>
      </c>
      <c r="D33" t="n">
        <v>-0.437520031693324</v>
      </c>
      <c r="E33" t="n">
        <v>-0.542324854346765</v>
      </c>
      <c r="F33" t="n">
        <v>-0.50327447618074</v>
      </c>
      <c r="G33" t="n">
        <v>-0.574577937180927</v>
      </c>
      <c r="H33" t="n">
        <v>-0.548006040887632</v>
      </c>
    </row>
    <row r="34" spans="1:2" x14ac:dyDescent="0.25">
      <c r="A34" s="1" t="s">
        <v>33</v>
      </c>
      <c r="B34" s="1">
        <f t="shared" si="0"/>
        <v>33.936</v>
      </c>
      <c r="C34" t="n">
        <v>-0.327070161147728</v>
      </c>
      <c r="D34" t="n">
        <v>-0.365757392143536</v>
      </c>
      <c r="E34" t="n">
        <v>-0.467756365968308</v>
      </c>
      <c r="F34" t="n">
        <v>-0.432163326569541</v>
      </c>
      <c r="G34" t="n">
        <v>-0.444122967698209</v>
      </c>
      <c r="H34" t="n">
        <v>-0.434865831993867</v>
      </c>
    </row>
    <row r="35" spans="1:2" x14ac:dyDescent="0.25">
      <c r="A35" s="1" t="s">
        <v>34</v>
      </c>
      <c r="B35" s="1">
        <f t="shared" si="0"/>
        <v>34.933999999999997</v>
      </c>
      <c r="C35" t="n">
        <v>-0.271735315261187</v>
      </c>
      <c r="D35" t="n">
        <v>-0.315139772618114</v>
      </c>
      <c r="E35" t="n">
        <v>-0.401162028445717</v>
      </c>
      <c r="F35" t="n">
        <v>-0.376664627118856</v>
      </c>
      <c r="G35" t="n">
        <v>-0.358517803538167</v>
      </c>
      <c r="H35" t="n">
        <v>-0.358073632103568</v>
      </c>
    </row>
    <row r="36" spans="1:2" x14ac:dyDescent="0.25">
      <c r="A36" s="1" t="s">
        <v>35</v>
      </c>
      <c r="B36" s="1">
        <f t="shared" si="0"/>
        <v>35.932000000000002</v>
      </c>
      <c r="C36" t="n">
        <v>-0.243876567248475</v>
      </c>
      <c r="D36" t="n">
        <v>-0.290190068976135</v>
      </c>
      <c r="E36" t="n">
        <v>-0.358554890345238</v>
      </c>
      <c r="F36" t="n">
        <v>-0.338072577688508</v>
      </c>
      <c r="G36" t="n">
        <v>-0.310099023733949</v>
      </c>
      <c r="H36" t="n">
        <v>-0.315949891348193</v>
      </c>
    </row>
    <row r="37" spans="1:2" x14ac:dyDescent="0.25">
      <c r="A37" s="1" t="s">
        <v>36</v>
      </c>
      <c r="B37" s="1">
        <f t="shared" si="0"/>
        <v>36.93</v>
      </c>
      <c r="C37" t="n">
        <v>-0.259529565523837</v>
      </c>
      <c r="D37" t="n">
        <v>-0.309180638802445</v>
      </c>
      <c r="E37" t="n">
        <v>-0.357950701899561</v>
      </c>
      <c r="F37" t="n">
        <v>-0.333667557507198</v>
      </c>
      <c r="G37" t="n">
        <v>-0.315056503139664</v>
      </c>
      <c r="H37" t="n">
        <v>-0.345911468942732</v>
      </c>
    </row>
    <row r="38" spans="1:2" x14ac:dyDescent="0.25">
      <c r="A38" s="1" t="s">
        <v>37</v>
      </c>
      <c r="B38" s="1">
        <f t="shared" si="0"/>
        <v>37.927999999999997</v>
      </c>
      <c r="C38" t="n">
        <v>-0.366980223150641</v>
      </c>
      <c r="D38" t="n">
        <v>-0.393857329781956</v>
      </c>
      <c r="E38" t="n">
        <v>-0.430467994605427</v>
      </c>
      <c r="F38" t="n">
        <v>-0.389572856406414</v>
      </c>
      <c r="G38" t="n">
        <v>-0.383424364453455</v>
      </c>
      <c r="H38" t="n">
        <v>-0.479556230453442</v>
      </c>
    </row>
    <row r="39" spans="1:2" x14ac:dyDescent="0.25">
      <c r="A39" s="1" t="s">
        <v>38</v>
      </c>
      <c r="B39" s="1">
        <f t="shared" si="0"/>
        <v>38.926000000000002</v>
      </c>
      <c r="C39" t="n">
        <v>-0.540148713660596</v>
      </c>
      <c r="D39" t="n">
        <v>-0.516092165719385</v>
      </c>
      <c r="E39" t="n">
        <v>-0.555819385516374</v>
      </c>
      <c r="F39" t="n">
        <v>-0.498710390008976</v>
      </c>
      <c r="G39" t="n">
        <v>-0.49251669549595</v>
      </c>
      <c r="H39" t="n">
        <v>-0.655466497876761</v>
      </c>
    </row>
    <row r="40" spans="1:2" x14ac:dyDescent="0.25">
      <c r="A40" s="1" t="s">
        <v>39</v>
      </c>
      <c r="B40" s="1">
        <f t="shared" si="0"/>
        <v>39.923999999999999</v>
      </c>
      <c r="C40" t="n">
        <v>-0.870086638761511</v>
      </c>
      <c r="D40" t="n">
        <v>-0.731076421929161</v>
      </c>
      <c r="E40" t="n">
        <v>-0.795890620955022</v>
      </c>
      <c r="F40" t="n">
        <v>-0.720897450039912</v>
      </c>
      <c r="G40" t="n">
        <v>-0.64724519712304</v>
      </c>
      <c r="H40" t="n">
        <v>-0.871791312289404</v>
      </c>
    </row>
    <row r="41" spans="1:2" x14ac:dyDescent="0.25">
      <c r="A41" s="1" t="s">
        <v>40</v>
      </c>
      <c r="B41" s="1">
        <f t="shared" si="0"/>
        <v>40.921999999999997</v>
      </c>
      <c r="C41" t="n">
        <v>-1.31465003232768</v>
      </c>
      <c r="D41" t="n">
        <v>-1.02483761531926</v>
      </c>
      <c r="E41" t="n">
        <v>-1.1517661169104</v>
      </c>
      <c r="F41" t="n">
        <v>-1.10672061427401</v>
      </c>
      <c r="G41" t="n">
        <v>-0.863800654159354</v>
      </c>
      <c r="H41" t="n">
        <v>-1.02763875047055</v>
      </c>
    </row>
    <row r="42" spans="1:2" x14ac:dyDescent="0.25">
      <c r="A42" s="1" t="s">
        <v>41</v>
      </c>
      <c r="B42" s="1">
        <f t="shared" si="0"/>
        <v>41.92</v>
      </c>
      <c r="C42" t="n">
        <v>-1.69559231396764</v>
      </c>
      <c r="D42" t="n">
        <v>-1.33859319437003</v>
      </c>
      <c r="E42" t="n">
        <v>-1.48655642504167</v>
      </c>
      <c r="F42" t="n">
        <v>-1.40235351756207</v>
      </c>
      <c r="G42" t="n">
        <v>-1.06694041418707</v>
      </c>
      <c r="H42" t="n">
        <v>-1.1775056836558</v>
      </c>
    </row>
    <row r="43" spans="1:2" x14ac:dyDescent="0.25">
      <c r="A43" s="1" t="s">
        <v>42</v>
      </c>
      <c r="B43" s="1">
        <f t="shared" si="0"/>
        <v>42.917999999999999</v>
      </c>
      <c r="C43" t="n">
        <v>-2.01115082664508</v>
      </c>
      <c r="D43" t="n">
        <v>-1.72050527759244</v>
      </c>
      <c r="E43" t="n">
        <v>-1.73124489692108</v>
      </c>
      <c r="F43" t="n">
        <v>-1.71941369141695</v>
      </c>
      <c r="G43" t="n">
        <v>-1.19782228618646</v>
      </c>
      <c r="H43" t="n">
        <v>-1.3462984915753</v>
      </c>
    </row>
    <row r="44" spans="1:2" x14ac:dyDescent="0.25">
      <c r="A44" s="1" t="s">
        <v>43</v>
      </c>
      <c r="B44" s="1">
        <f t="shared" si="0"/>
        <v>43.915999999999997</v>
      </c>
      <c r="C44" t="n">
        <v>-2.15129662030869</v>
      </c>
      <c r="D44" t="n">
        <v>-2.02429030765055</v>
      </c>
      <c r="E44" t="n">
        <v>-1.90250153222687</v>
      </c>
      <c r="F44" t="n">
        <v>-1.9148902182103</v>
      </c>
      <c r="G44" t="n">
        <v>-1.37030415044574</v>
      </c>
      <c r="H44" t="n">
        <v>-1.50207762556851</v>
      </c>
    </row>
    <row r="45" spans="1:2" x14ac:dyDescent="0.25">
      <c r="A45" s="1" t="s">
        <v>44</v>
      </c>
      <c r="B45" s="1">
        <f t="shared" si="0"/>
        <v>44.914000000000001</v>
      </c>
      <c r="C45" t="n">
        <v>-2.21873530660327</v>
      </c>
      <c r="D45" t="n">
        <v>-2.32934357967499</v>
      </c>
      <c r="E45" t="n">
        <v>-1.91667951315681</v>
      </c>
      <c r="F45" t="n">
        <v>-2.13593839854254</v>
      </c>
      <c r="G45" t="n">
        <v>-1.59653410853999</v>
      </c>
      <c r="H45" t="n">
        <v>-1.64998122381841</v>
      </c>
    </row>
    <row r="46" spans="1:2" x14ac:dyDescent="0.25">
      <c r="A46" s="1" t="s">
        <v>45</v>
      </c>
      <c r="B46" s="1">
        <f t="shared" si="0"/>
        <v>45.911999999999999</v>
      </c>
      <c r="C46" t="n">
        <v>-2.41380065805131</v>
      </c>
      <c r="D46" t="n">
        <v>-2.59962668936962</v>
      </c>
      <c r="E46" t="n">
        <v>-2.0303347315348</v>
      </c>
      <c r="F46" t="n">
        <v>-2.29436221156101</v>
      </c>
      <c r="G46" t="n">
        <v>-1.8852553561859</v>
      </c>
      <c r="H46" t="n">
        <v>-1.73429571815939</v>
      </c>
    </row>
    <row r="47" spans="1:2" x14ac:dyDescent="0.25">
      <c r="A47" s="1" t="s">
        <v>46</v>
      </c>
      <c r="B47" s="1">
        <f t="shared" si="0"/>
        <v>46.91</v>
      </c>
      <c r="C47" t="n">
        <v>-2.80743659730856</v>
      </c>
      <c r="D47" t="n">
        <v>-3.02841681076661</v>
      </c>
      <c r="E47" t="n">
        <v>-2.24565360778138</v>
      </c>
      <c r="F47" t="n">
        <v>-2.70907692576954</v>
      </c>
      <c r="G47" t="n">
        <v>-2.13056126522411</v>
      </c>
      <c r="H47" t="n">
        <v>-1.78004719974387</v>
      </c>
    </row>
    <row r="48" spans="1:2" x14ac:dyDescent="0.25">
      <c r="A48" s="1" t="s">
        <v>47</v>
      </c>
      <c r="B48" s="1">
        <f t="shared" si="0"/>
        <v>47.908000000000001</v>
      </c>
      <c r="C48" t="n">
        <v>-2.8936665957903</v>
      </c>
      <c r="D48" t="n">
        <v>-3.08487111400362</v>
      </c>
      <c r="E48" t="n">
        <v>-2.39275270676413</v>
      </c>
      <c r="F48" t="n">
        <v>-2.98672625367632</v>
      </c>
      <c r="G48" t="n">
        <v>-2.38529462446504</v>
      </c>
      <c r="H48" t="n">
        <v>-1.89722179374477</v>
      </c>
    </row>
    <row r="49" spans="1:2" x14ac:dyDescent="0.25">
      <c r="A49" s="1" t="s">
        <v>48</v>
      </c>
      <c r="B49" s="1">
        <f t="shared" si="0"/>
        <v>48.905999999999999</v>
      </c>
      <c r="C49" t="n">
        <v>-2.92885866029403</v>
      </c>
      <c r="D49" t="n">
        <v>-3.14643048479964</v>
      </c>
      <c r="E49" t="n">
        <v>-2.5589958022804</v>
      </c>
      <c r="F49" t="n">
        <v>-3.08557400724079</v>
      </c>
      <c r="G49" t="n">
        <v>-2.61430386331352</v>
      </c>
      <c r="H49" t="n">
        <v>-2.05803051499584</v>
      </c>
    </row>
    <row r="50" spans="1:2" x14ac:dyDescent="0.25">
      <c r="A50" s="1" t="s">
        <v>49</v>
      </c>
      <c r="B50" s="1">
        <f t="shared" si="0"/>
        <v>49.904000000000003</v>
      </c>
      <c r="C50" t="n">
        <v>-3.05364267029399</v>
      </c>
      <c r="D50" t="n">
        <v>-3.35047744794558</v>
      </c>
      <c r="E50" t="n">
        <v>-2.73881008869086</v>
      </c>
      <c r="F50" t="n">
        <v>-3.36243774422736</v>
      </c>
      <c r="G50" t="n">
        <v>-3.10513975506776</v>
      </c>
      <c r="H50" t="n">
        <v>-2.33128013761894</v>
      </c>
    </row>
    <row r="51" spans="1:2" x14ac:dyDescent="0.25">
      <c r="A51" s="1" t="s">
        <v>50</v>
      </c>
      <c r="B51" s="1">
        <f t="shared" si="0"/>
        <v>50.902000000000001</v>
      </c>
      <c r="C51" t="n">
        <v>-3.20502248641063</v>
      </c>
      <c r="D51" t="n">
        <v>-3.71825518097072</v>
      </c>
      <c r="E51" t="n">
        <v>-2.86660545398495</v>
      </c>
      <c r="F51" t="n">
        <v>-3.46694553095187</v>
      </c>
      <c r="G51" t="n">
        <v>-3.60052730644031</v>
      </c>
      <c r="H51" t="n">
        <v>-2.66810278739787</v>
      </c>
    </row>
    <row r="52" spans="1:2" x14ac:dyDescent="0.25">
      <c r="A52" s="1" t="s">
        <v>51</v>
      </c>
      <c r="B52" s="1">
        <f t="shared" si="0"/>
        <v>51.9</v>
      </c>
      <c r="C52" t="n">
        <v>-3.04128115736245</v>
      </c>
      <c r="D52" t="n">
        <v>-3.53095827644639</v>
      </c>
      <c r="E52" t="n">
        <v>-2.88476926392419</v>
      </c>
      <c r="F52" t="n">
        <v>-3.37215482673342</v>
      </c>
      <c r="G52" t="n">
        <v>-3.98570822735759</v>
      </c>
      <c r="H52" t="n">
        <v>-2.80725642784041</v>
      </c>
    </row>
    <row r="53" spans="1:2" x14ac:dyDescent="0.25">
      <c r="A53" s="1" t="s">
        <v>52</v>
      </c>
      <c r="B53" s="1">
        <f t="shared" si="0"/>
        <v>52.898000000000003</v>
      </c>
      <c r="C53" t="n">
        <v>-2.92959635189368</v>
      </c>
      <c r="D53" t="n">
        <v>-3.36275178004124</v>
      </c>
      <c r="E53" t="n">
        <v>-2.82132373984823</v>
      </c>
      <c r="F53" t="n">
        <v>-3.20028114024327</v>
      </c>
      <c r="G53" t="n">
        <v>-3.76202279701226</v>
      </c>
      <c r="H53" t="n">
        <v>-2.64116215926706</v>
      </c>
    </row>
    <row r="54" spans="1:2" x14ac:dyDescent="0.25">
      <c r="A54" s="1" t="s">
        <v>53</v>
      </c>
      <c r="B54" s="1">
        <f t="shared" si="0"/>
        <v>53.896000000000001</v>
      </c>
      <c r="C54" t="n">
        <v>-2.70533976392996</v>
      </c>
      <c r="D54" t="n">
        <v>-3.00190047712306</v>
      </c>
      <c r="E54" t="n">
        <v>-2.53981368932416</v>
      </c>
      <c r="F54" t="n">
        <v>-2.7810926214761</v>
      </c>
      <c r="G54" t="n">
        <v>-3.24114306400078</v>
      </c>
      <c r="H54" t="n">
        <v>-2.37091655517828</v>
      </c>
    </row>
    <row r="55" spans="1:2" x14ac:dyDescent="0.25">
      <c r="A55" s="1" t="s">
        <v>54</v>
      </c>
      <c r="B55" s="1">
        <f t="shared" si="0"/>
        <v>54.893999999999998</v>
      </c>
      <c r="C55" t="n">
        <v>-2.29716023777673</v>
      </c>
      <c r="D55" t="n">
        <v>-2.54929757184366</v>
      </c>
      <c r="E55" t="n">
        <v>-2.20911451344012</v>
      </c>
      <c r="F55" t="n">
        <v>-2.3126905882665</v>
      </c>
      <c r="G55" t="n">
        <v>-2.63532466681783</v>
      </c>
      <c r="H55" t="n">
        <v>-2.06079091351066</v>
      </c>
    </row>
    <row r="56" spans="1:2" x14ac:dyDescent="0.25">
      <c r="A56" s="1" t="s">
        <v>55</v>
      </c>
      <c r="B56" s="1">
        <f t="shared" si="0"/>
        <v>55.892000000000003</v>
      </c>
      <c r="C56" t="n">
        <v>-1.97914692347686</v>
      </c>
      <c r="D56" t="n">
        <v>-2.22107174422979</v>
      </c>
      <c r="E56" t="n">
        <v>-2.0394751474849</v>
      </c>
      <c r="F56" t="n">
        <v>-2.00005344656421</v>
      </c>
      <c r="G56" t="n">
        <v>-2.21622160197349</v>
      </c>
      <c r="H56" t="n">
        <v>-1.81110405958019</v>
      </c>
    </row>
    <row r="57" spans="1:2" x14ac:dyDescent="0.25">
      <c r="A57" s="1" t="s">
        <v>56</v>
      </c>
      <c r="B57" s="1">
        <f t="shared" si="0"/>
        <v>56.89</v>
      </c>
      <c r="C57" t="n">
        <v>-1.78189786113565</v>
      </c>
      <c r="D57" t="n">
        <v>-2.03741653557375</v>
      </c>
      <c r="E57" t="n">
        <v>-1.93452726959908</v>
      </c>
      <c r="F57" t="n">
        <v>-1.85091650898649</v>
      </c>
      <c r="G57" t="n">
        <v>-1.88867704886623</v>
      </c>
      <c r="H57" t="n">
        <v>-1.5951374740005</v>
      </c>
    </row>
    <row r="58" spans="1:2" x14ac:dyDescent="0.25">
      <c r="A58" s="1" t="s">
        <v>57</v>
      </c>
      <c r="B58" s="1">
        <f t="shared" si="0"/>
        <v>57.887999999999998</v>
      </c>
      <c r="C58" t="n">
        <v>-1.6609438704315</v>
      </c>
      <c r="D58" t="n">
        <v>-1.92491432846127</v>
      </c>
      <c r="E58" t="n">
        <v>-1.81961397948699</v>
      </c>
      <c r="F58" t="n">
        <v>-1.72892129568267</v>
      </c>
      <c r="G58" t="n">
        <v>-1.6958449085005</v>
      </c>
      <c r="H58" t="n">
        <v>-1.44735461198882</v>
      </c>
    </row>
    <row r="59" spans="1:2" x14ac:dyDescent="0.25">
      <c r="A59" s="1" t="s">
        <v>58</v>
      </c>
      <c r="B59" s="1">
        <f t="shared" si="0"/>
        <v>58.886000000000003</v>
      </c>
      <c r="C59" t="n">
        <v>-1.60484758944309</v>
      </c>
      <c r="D59" t="n">
        <v>-1.89012038521374</v>
      </c>
      <c r="E59" t="n">
        <v>-1.71084185329569</v>
      </c>
      <c r="F59" t="n">
        <v>-1.63179754798653</v>
      </c>
      <c r="G59" t="n">
        <v>-1.56984618518073</v>
      </c>
      <c r="H59" t="n">
        <v>-1.31695810590933</v>
      </c>
    </row>
    <row r="60" spans="1:2" x14ac:dyDescent="0.25">
      <c r="A60" s="1" t="s">
        <v>59</v>
      </c>
      <c r="B60" s="1">
        <f t="shared" si="0"/>
        <v>59.884</v>
      </c>
      <c r="C60" t="n">
        <v>-1.65074835066402</v>
      </c>
      <c r="D60" t="n">
        <v>-1.95289300031938</v>
      </c>
      <c r="E60" t="n">
        <v>-1.65510376041259</v>
      </c>
      <c r="F60" t="n">
        <v>-1.56586477484791</v>
      </c>
      <c r="G60" t="n">
        <v>-1.50398688984309</v>
      </c>
      <c r="H60" t="n">
        <v>-1.25496526816244</v>
      </c>
    </row>
    <row r="61" spans="1:2" x14ac:dyDescent="0.25">
      <c r="A61" s="1" t="s">
        <v>60</v>
      </c>
      <c r="B61" s="1">
        <f t="shared" si="0"/>
        <v>60.881999999999998</v>
      </c>
      <c r="C61" t="n">
        <v>-1.64031613051114</v>
      </c>
      <c r="D61" t="n">
        <v>-1.9544600305613</v>
      </c>
      <c r="E61" t="n">
        <v>-1.5865963601392</v>
      </c>
      <c r="F61" t="n">
        <v>-1.48772330479789</v>
      </c>
      <c r="G61" t="n">
        <v>-1.49462377911254</v>
      </c>
      <c r="H61" t="n">
        <v>-1.23182748916615</v>
      </c>
    </row>
    <row r="62" spans="1:2" x14ac:dyDescent="0.25">
      <c r="A62" s="1" t="s">
        <v>61</v>
      </c>
      <c r="B62" s="1">
        <f t="shared" si="0"/>
        <v>61.88</v>
      </c>
      <c r="C62" t="n">
        <v>-1.60477227203015</v>
      </c>
      <c r="D62" t="n">
        <v>-1.93214158912528</v>
      </c>
      <c r="E62" t="n">
        <v>-1.54974823807111</v>
      </c>
      <c r="F62" t="n">
        <v>-1.45886386563551</v>
      </c>
      <c r="G62" t="n">
        <v>-1.5147632827079</v>
      </c>
      <c r="H62" t="n">
        <v>-1.23347993132745</v>
      </c>
    </row>
    <row r="63" spans="1:2" x14ac:dyDescent="0.25">
      <c r="A63" s="1" t="s">
        <v>62</v>
      </c>
      <c r="B63" s="1">
        <f t="shared" si="0"/>
        <v>62.878</v>
      </c>
      <c r="C63" t="n">
        <v>-1.63199633063462</v>
      </c>
      <c r="D63" t="n">
        <v>-1.98500819844876</v>
      </c>
      <c r="E63" t="n">
        <v>-1.53174418625201</v>
      </c>
      <c r="F63" t="n">
        <v>-1.45070878827519</v>
      </c>
      <c r="G63" t="n">
        <v>-1.52595495816956</v>
      </c>
      <c r="H63" t="n">
        <v>-1.24621316496092</v>
      </c>
    </row>
    <row r="64" spans="1:2" x14ac:dyDescent="0.25">
      <c r="A64" s="1" t="s">
        <v>63</v>
      </c>
      <c r="B64" s="1">
        <f t="shared" si="0"/>
        <v>63.875999999999998</v>
      </c>
      <c r="C64" t="n">
        <v>-1.71201827214653</v>
      </c>
      <c r="D64" t="n">
        <v>-2.091700155413</v>
      </c>
      <c r="E64" t="n">
        <v>-1.52339679398626</v>
      </c>
      <c r="F64" t="n">
        <v>-1.4440389425396</v>
      </c>
      <c r="G64" t="n">
        <v>-1.53863438651063</v>
      </c>
      <c r="H64" t="n">
        <v>-1.2601342876456</v>
      </c>
    </row>
    <row r="65" spans="1:2" x14ac:dyDescent="0.25">
      <c r="A65" s="1" t="s">
        <v>64</v>
      </c>
      <c r="B65" s="1">
        <f t="shared" si="0"/>
        <v>64.873999999999995</v>
      </c>
      <c r="C65" t="n">
        <v>-1.80972281390127</v>
      </c>
      <c r="D65" t="n">
        <v>-2.21024365981457</v>
      </c>
      <c r="E65" t="n">
        <v>-1.53728246716429</v>
      </c>
      <c r="F65" t="n">
        <v>-1.45930914612164</v>
      </c>
      <c r="G65" t="n">
        <v>-1.56792158834629</v>
      </c>
      <c r="H65" t="n">
        <v>-1.30835970877899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-2.00782989923439</v>
      </c>
      <c r="D66" t="n">
        <v>-2.44969952391286</v>
      </c>
      <c r="E66" t="n">
        <v>-1.58172409587412</v>
      </c>
      <c r="F66" t="n">
        <v>-1.51781055671238</v>
      </c>
      <c r="G66" t="n">
        <v>-1.65327583453149</v>
      </c>
      <c r="H66" t="n">
        <v>-1.39540193030543</v>
      </c>
    </row>
    <row r="67" spans="1:2" x14ac:dyDescent="0.25">
      <c r="A67" s="1" t="s">
        <v>66</v>
      </c>
      <c r="B67" s="1">
        <f t="shared" si="1"/>
        <v>66.87</v>
      </c>
      <c r="C67" t="n">
        <v>-2.35170659075466</v>
      </c>
      <c r="D67" t="n">
        <v>-2.79631353813115</v>
      </c>
      <c r="E67" t="n">
        <v>-1.69023855487375</v>
      </c>
      <c r="F67" t="n">
        <v>-1.64081259422935</v>
      </c>
      <c r="G67" t="n">
        <v>-1.7822926803687</v>
      </c>
      <c r="H67" t="n">
        <v>-1.52637880465285</v>
      </c>
    </row>
    <row r="68" spans="1:2" x14ac:dyDescent="0.25">
      <c r="A68" s="1" t="s">
        <v>67</v>
      </c>
      <c r="B68" s="1">
        <f t="shared" si="1"/>
        <v>67.867999999999995</v>
      </c>
      <c r="C68" t="n">
        <v>-2.74885325641287</v>
      </c>
      <c r="D68" t="n">
        <v>-3.1158906566772</v>
      </c>
      <c r="E68" t="n">
        <v>-1.83451861769698</v>
      </c>
      <c r="F68" t="n">
        <v>-1.79213758202597</v>
      </c>
      <c r="G68" t="n">
        <v>-1.94857575433513</v>
      </c>
      <c r="H68" t="n">
        <v>-1.69705213724632</v>
      </c>
    </row>
    <row r="69" spans="1:2" x14ac:dyDescent="0.25">
      <c r="A69" s="1" t="s">
        <v>68</v>
      </c>
      <c r="B69" s="1">
        <f t="shared" si="1"/>
        <v>68.866</v>
      </c>
      <c r="C69" t="n">
        <v>-3.2420539113327</v>
      </c>
      <c r="D69" t="n">
        <v>-3.58657685054916</v>
      </c>
      <c r="E69" t="n">
        <v>-2.076064939462</v>
      </c>
      <c r="F69" t="n">
        <v>-2.06061548400802</v>
      </c>
      <c r="G69" t="n">
        <v>-2.23756088800075</v>
      </c>
      <c r="H69" t="n">
        <v>-1.98262199874945</v>
      </c>
    </row>
    <row r="70" spans="1:2" x14ac:dyDescent="0.25">
      <c r="A70" s="1" t="s">
        <v>69</v>
      </c>
      <c r="B70" s="1">
        <f t="shared" si="1"/>
        <v>69.864000000000004</v>
      </c>
      <c r="C70" t="n">
        <v>-4.1176360227958</v>
      </c>
      <c r="D70" t="n">
        <v>-4.46283674490735</v>
      </c>
      <c r="E70" t="n">
        <v>-2.46342609303016</v>
      </c>
      <c r="F70" t="n">
        <v>-2.46652070734818</v>
      </c>
      <c r="G70" t="n">
        <v>-2.69945944813062</v>
      </c>
      <c r="H70" t="n">
        <v>-2.40207974335298</v>
      </c>
    </row>
    <row r="71" spans="1:2" x14ac:dyDescent="0.25">
      <c r="A71" s="1" t="s">
        <v>70</v>
      </c>
      <c r="B71" s="1">
        <f t="shared" si="1"/>
        <v>70.861999999999995</v>
      </c>
      <c r="C71" t="n">
        <v>-5.46407594366051</v>
      </c>
      <c r="D71" t="n">
        <v>-5.87317989586859</v>
      </c>
      <c r="E71" t="n">
        <v>-3.13238895306688</v>
      </c>
      <c r="F71" t="n">
        <v>-3.14811973440803</v>
      </c>
      <c r="G71" t="n">
        <v>-3.46497599705509</v>
      </c>
      <c r="H71" t="n">
        <v>-3.06149626712341</v>
      </c>
    </row>
    <row r="72" spans="1:2" x14ac:dyDescent="0.25">
      <c r="A72" s="1" t="s">
        <v>71</v>
      </c>
      <c r="B72" s="1">
        <f t="shared" si="1"/>
        <v>71.86</v>
      </c>
      <c r="C72" t="n">
        <v>-6.87751957760924</v>
      </c>
      <c r="D72" t="n">
        <v>-7.61811985085315</v>
      </c>
      <c r="E72" t="n">
        <v>-4.110643747269</v>
      </c>
      <c r="F72" t="n">
        <v>-4.13610130599566</v>
      </c>
      <c r="G72" t="n">
        <v>-4.47194899954282</v>
      </c>
      <c r="H72" t="n">
        <v>-3.91730594839743</v>
      </c>
    </row>
    <row r="73" spans="1:2" x14ac:dyDescent="0.25">
      <c r="A73" s="1" t="s">
        <v>72</v>
      </c>
      <c r="B73" s="1">
        <f t="shared" si="1"/>
        <v>72.858000000000004</v>
      </c>
      <c r="C73" t="n">
        <v>-8.2837988388203</v>
      </c>
      <c r="D73" t="n">
        <v>-9.03418751393107</v>
      </c>
      <c r="E73" t="n">
        <v>-5.43118293826742</v>
      </c>
      <c r="F73" t="n">
        <v>-5.42378388767305</v>
      </c>
      <c r="G73" t="n">
        <v>-5.68327583221145</v>
      </c>
      <c r="H73" t="n">
        <v>-5.03690260373891</v>
      </c>
    </row>
    <row r="74" spans="1:2" x14ac:dyDescent="0.25">
      <c r="A74" s="1" t="s">
        <v>73</v>
      </c>
      <c r="B74" s="1">
        <f t="shared" si="1"/>
        <v>73.855999999999995</v>
      </c>
      <c r="C74" t="n">
        <v>-8.7021926063338</v>
      </c>
      <c r="D74" t="n">
        <v>-8.88360552268783</v>
      </c>
      <c r="E74" t="n">
        <v>-6.91744243997501</v>
      </c>
      <c r="F74" t="n">
        <v>-6.87747541654808</v>
      </c>
      <c r="G74" t="n">
        <v>-6.90387770891681</v>
      </c>
      <c r="H74" t="n">
        <v>-6.21621114089394</v>
      </c>
    </row>
    <row r="75" spans="1:2" x14ac:dyDescent="0.25">
      <c r="A75" s="1" t="s">
        <v>74</v>
      </c>
      <c r="B75" s="1">
        <f t="shared" si="1"/>
        <v>74.853999999999999</v>
      </c>
      <c r="C75" t="n">
        <v>-7.74678657939846</v>
      </c>
      <c r="D75" t="n">
        <v>-6.68785889511</v>
      </c>
      <c r="E75" t="n">
        <v>-8.13420210159839</v>
      </c>
      <c r="F75" t="n">
        <v>-8.35445128675769</v>
      </c>
      <c r="G75" t="n">
        <v>-7.51936921613314</v>
      </c>
      <c r="H75" t="n">
        <v>-6.76262433140522</v>
      </c>
    </row>
    <row r="76" spans="1:2" x14ac:dyDescent="0.25">
      <c r="A76" s="1" t="s">
        <v>75</v>
      </c>
      <c r="B76" s="1">
        <f t="shared" si="1"/>
        <v>75.852000000000004</v>
      </c>
      <c r="C76" t="n">
        <v>-6.33456835644108</v>
      </c>
      <c r="D76" t="n">
        <v>-4.81974543882639</v>
      </c>
      <c r="E76" t="n">
        <v>-7.99488152142128</v>
      </c>
      <c r="F76" t="n">
        <v>-8.54969354548867</v>
      </c>
      <c r="G76" t="n">
        <v>-7.23421101557082</v>
      </c>
      <c r="H76" t="n">
        <v>-6.1963354870853</v>
      </c>
    </row>
    <row r="77" spans="1:2" x14ac:dyDescent="0.25">
      <c r="A77" s="1" t="s">
        <v>76</v>
      </c>
      <c r="B77" s="1">
        <f t="shared" si="1"/>
        <v>76.849999999999994</v>
      </c>
      <c r="C77" t="n">
        <v>-4.80938118827738</v>
      </c>
      <c r="D77" t="n">
        <v>-3.7532410308087</v>
      </c>
      <c r="E77" t="n">
        <v>-6.53142335732808</v>
      </c>
      <c r="F77" t="n">
        <v>-6.83457415538183</v>
      </c>
      <c r="G77" t="n">
        <v>-6.43612750424909</v>
      </c>
      <c r="H77" t="n">
        <v>-5.47246692845736</v>
      </c>
    </row>
    <row r="78" spans="1:2" x14ac:dyDescent="0.25">
      <c r="A78" s="1" t="s">
        <v>77</v>
      </c>
      <c r="B78" s="1">
        <f t="shared" si="1"/>
        <v>77.847999999999999</v>
      </c>
      <c r="C78" t="n">
        <v>-3.67462605105537</v>
      </c>
      <c r="D78" t="n">
        <v>-3.0816633565491</v>
      </c>
      <c r="E78" t="n">
        <v>-5.23582060731575</v>
      </c>
      <c r="F78" t="n">
        <v>-5.34361498941347</v>
      </c>
      <c r="G78" t="n">
        <v>-5.56120816644327</v>
      </c>
      <c r="H78" t="n">
        <v>-4.8010114664734</v>
      </c>
    </row>
    <row r="79" spans="1:2" x14ac:dyDescent="0.25">
      <c r="A79" s="1" t="s">
        <v>78</v>
      </c>
      <c r="B79" s="1">
        <f t="shared" si="1"/>
        <v>78.846000000000004</v>
      </c>
      <c r="C79" t="n">
        <v>-3.0817631361065</v>
      </c>
      <c r="D79" t="n">
        <v>-2.71283400016415</v>
      </c>
      <c r="E79" t="n">
        <v>-4.21944768791434</v>
      </c>
      <c r="F79" t="n">
        <v>-4.23496985707068</v>
      </c>
      <c r="G79" t="n">
        <v>-4.48801607934848</v>
      </c>
      <c r="H79" t="n">
        <v>-3.98777630857693</v>
      </c>
    </row>
    <row r="80" spans="1:2" x14ac:dyDescent="0.25">
      <c r="A80" s="1" t="s">
        <v>79</v>
      </c>
      <c r="B80" s="1">
        <f t="shared" si="1"/>
        <v>79.843999999999994</v>
      </c>
      <c r="C80" t="n">
        <v>-2.65614495672641</v>
      </c>
      <c r="D80" t="n">
        <v>-2.46325103683443</v>
      </c>
      <c r="E80" t="n">
        <v>-3.54553117674284</v>
      </c>
      <c r="F80" t="n">
        <v>-3.5807612586362</v>
      </c>
      <c r="G80" t="n">
        <v>-3.7157757407579</v>
      </c>
      <c r="H80" t="n">
        <v>-3.37817958336897</v>
      </c>
    </row>
    <row r="81" spans="1:2" x14ac:dyDescent="0.25">
      <c r="A81" s="1" t="s">
        <v>80</v>
      </c>
      <c r="B81" s="1">
        <f t="shared" si="1"/>
        <v>80.841999999999999</v>
      </c>
      <c r="C81" t="n">
        <v>-2.31746004259653</v>
      </c>
      <c r="D81" t="n">
        <v>-2.28246450549698</v>
      </c>
      <c r="E81" t="n">
        <v>-3.07871125718354</v>
      </c>
      <c r="F81" t="n">
        <v>-3.14682383857736</v>
      </c>
      <c r="G81" t="n">
        <v>-3.35618629918377</v>
      </c>
      <c r="H81" t="n">
        <v>-3.08460838246599</v>
      </c>
    </row>
    <row r="82" spans="1:2" x14ac:dyDescent="0.25">
      <c r="A82" s="1" t="s">
        <v>81</v>
      </c>
      <c r="B82" s="1">
        <f t="shared" si="1"/>
        <v>81.84</v>
      </c>
      <c r="C82" t="n">
        <v>-2.11316134342612</v>
      </c>
      <c r="D82" t="n">
        <v>-2.08561494145046</v>
      </c>
      <c r="E82" t="n">
        <v>-2.73382901985894</v>
      </c>
      <c r="F82" t="n">
        <v>-2.76607776210203</v>
      </c>
      <c r="G82" t="n">
        <v>-2.9801589777013</v>
      </c>
      <c r="H82" t="n">
        <v>-2.83939266966196</v>
      </c>
    </row>
    <row r="83" spans="1:2" x14ac:dyDescent="0.25">
      <c r="A83" s="1" t="s">
        <v>82</v>
      </c>
      <c r="B83" s="1">
        <f t="shared" si="1"/>
        <v>82.837999999999994</v>
      </c>
      <c r="C83" t="n">
        <v>-1.98592324298677</v>
      </c>
      <c r="D83" t="n">
        <v>-1.87756628340971</v>
      </c>
      <c r="E83" t="n">
        <v>-2.49379298341832</v>
      </c>
      <c r="F83" t="n">
        <v>-2.48260487267493</v>
      </c>
      <c r="G83" t="n">
        <v>-2.56305329220336</v>
      </c>
      <c r="H83" t="n">
        <v>-2.55461295785451</v>
      </c>
    </row>
    <row r="84" spans="1:2" x14ac:dyDescent="0.25">
      <c r="A84" s="1" t="s">
        <v>83</v>
      </c>
      <c r="B84" s="1">
        <f t="shared" si="1"/>
        <v>83.835999999999999</v>
      </c>
      <c r="C84" t="n">
        <v>-1.82289054458343</v>
      </c>
      <c r="D84" t="n">
        <v>-1.68742236751948</v>
      </c>
      <c r="E84" t="n">
        <v>-2.2447743934712</v>
      </c>
      <c r="F84" t="n">
        <v>-2.2194049532971</v>
      </c>
      <c r="G84" t="n">
        <v>-2.1328276500375</v>
      </c>
      <c r="H84" t="n">
        <v>-2.23368069201951</v>
      </c>
    </row>
    <row r="85" spans="1:2" x14ac:dyDescent="0.25">
      <c r="A85" s="1" t="s">
        <v>84</v>
      </c>
      <c r="B85" s="1">
        <f t="shared" si="1"/>
        <v>84.834000000000003</v>
      </c>
      <c r="C85" t="n">
        <v>-1.61626205612424</v>
      </c>
      <c r="D85" t="n">
        <v>-1.53265604437391</v>
      </c>
      <c r="E85" t="n">
        <v>-1.98522462525444</v>
      </c>
      <c r="F85" t="n">
        <v>-1.97125114406304</v>
      </c>
      <c r="G85" t="n">
        <v>-1.79064369094145</v>
      </c>
      <c r="H85" t="n">
        <v>-1.94048409130479</v>
      </c>
    </row>
    <row r="86" spans="1:2" x14ac:dyDescent="0.25">
      <c r="A86" s="1" t="s">
        <v>85</v>
      </c>
      <c r="B86" s="1">
        <f t="shared" si="1"/>
        <v>85.831999999999994</v>
      </c>
      <c r="C86" t="n">
        <v>-1.4823447518497</v>
      </c>
      <c r="D86" t="n">
        <v>-1.42522832800718</v>
      </c>
      <c r="E86" t="n">
        <v>-1.84865508997187</v>
      </c>
      <c r="F86" t="n">
        <v>-1.84714193632522</v>
      </c>
      <c r="G86" t="n">
        <v>-1.62881103421475</v>
      </c>
      <c r="H86" t="n">
        <v>-1.76798883322454</v>
      </c>
    </row>
    <row r="87" spans="1:2" x14ac:dyDescent="0.25">
      <c r="A87" s="1" t="s">
        <v>86</v>
      </c>
      <c r="B87" s="1">
        <f t="shared" si="1"/>
        <v>86.83</v>
      </c>
      <c r="C87" t="n">
        <v>-1.41250298519919</v>
      </c>
      <c r="D87" t="n">
        <v>-1.37807102985144</v>
      </c>
      <c r="E87" t="n">
        <v>-1.80835633893665</v>
      </c>
      <c r="F87" t="n">
        <v>-1.79025666074287</v>
      </c>
      <c r="G87" t="n">
        <v>-1.54579141281056</v>
      </c>
      <c r="H87" t="n">
        <v>-1.6771103835919</v>
      </c>
    </row>
    <row r="88" spans="1:2" x14ac:dyDescent="0.25">
      <c r="A88" s="1" t="s">
        <v>87</v>
      </c>
      <c r="B88" s="1">
        <f t="shared" si="1"/>
        <v>87.828000000000003</v>
      </c>
      <c r="C88" t="n">
        <v>-1.37881634618953</v>
      </c>
      <c r="D88" t="n">
        <v>-1.33942939031053</v>
      </c>
      <c r="E88" t="n">
        <v>-1.78215482094335</v>
      </c>
      <c r="F88" t="n">
        <v>-1.70866465638798</v>
      </c>
      <c r="G88" t="n">
        <v>-1.42983319499841</v>
      </c>
      <c r="H88" t="n">
        <v>-1.55992513381017</v>
      </c>
    </row>
    <row r="89" spans="1:2" x14ac:dyDescent="0.25">
      <c r="A89" s="1" t="s">
        <v>88</v>
      </c>
      <c r="B89" s="1">
        <f t="shared" si="1"/>
        <v>88.825999999999993</v>
      </c>
      <c r="C89" t="n">
        <v>-1.35577220289489</v>
      </c>
      <c r="D89" t="n">
        <v>-1.31825692218301</v>
      </c>
      <c r="E89" t="n">
        <v>-1.78730771403325</v>
      </c>
      <c r="F89" t="n">
        <v>-1.65978727668935</v>
      </c>
      <c r="G89" t="n">
        <v>-1.35636964731756</v>
      </c>
      <c r="H89" t="n">
        <v>-1.44601289905861</v>
      </c>
    </row>
    <row r="90" spans="1:2" x14ac:dyDescent="0.25">
      <c r="A90" s="1" t="s">
        <v>89</v>
      </c>
      <c r="B90" s="1">
        <f t="shared" si="1"/>
        <v>89.823999999999998</v>
      </c>
      <c r="C90" t="n">
        <v>-1.28906896955746</v>
      </c>
      <c r="D90" t="n">
        <v>-1.26407777312784</v>
      </c>
      <c r="E90" t="n">
        <v>-1.74892058173888</v>
      </c>
      <c r="F90" t="n">
        <v>-1.56226207160676</v>
      </c>
      <c r="G90" t="n">
        <v>-1.30279784995987</v>
      </c>
      <c r="H90" t="n">
        <v>-1.35839247138189</v>
      </c>
    </row>
    <row r="91" spans="1:2" x14ac:dyDescent="0.25">
      <c r="A91" s="1" t="s">
        <v>90</v>
      </c>
      <c r="B91" s="1">
        <f t="shared" si="1"/>
        <v>90.822000000000003</v>
      </c>
      <c r="C91" t="n">
        <v>-1.19219042813287</v>
      </c>
      <c r="D91" t="n">
        <v>-1.18170740546687</v>
      </c>
      <c r="E91" t="n">
        <v>-1.65323698845011</v>
      </c>
      <c r="F91" t="n">
        <v>-1.42429279135286</v>
      </c>
      <c r="G91" t="n">
        <v>-1.25159438332369</v>
      </c>
      <c r="H91" t="n">
        <v>-1.28112231420995</v>
      </c>
    </row>
    <row r="92" spans="1:2" x14ac:dyDescent="0.25">
      <c r="A92" s="1" t="s">
        <v>91</v>
      </c>
      <c r="B92" s="1">
        <f t="shared" si="1"/>
        <v>91.82</v>
      </c>
      <c r="C92" t="n">
        <v>-1.08989393776659</v>
      </c>
      <c r="D92" t="n">
        <v>-1.07870918003288</v>
      </c>
      <c r="E92" t="n">
        <v>-1.51519078973445</v>
      </c>
      <c r="F92" t="n">
        <v>-1.27187898536944</v>
      </c>
      <c r="G92" t="n">
        <v>-1.17743887453903</v>
      </c>
      <c r="H92" t="n">
        <v>-1.19437775379625</v>
      </c>
    </row>
    <row r="93" spans="1:2" x14ac:dyDescent="0.25">
      <c r="A93" s="1" t="s">
        <v>92</v>
      </c>
      <c r="B93" s="1">
        <f t="shared" si="1"/>
        <v>92.817999999999998</v>
      </c>
      <c r="C93" t="n">
        <v>-0.982146190323477</v>
      </c>
      <c r="D93" t="n">
        <v>-0.964515954824344</v>
      </c>
      <c r="E93" t="n">
        <v>-1.35107797541764</v>
      </c>
      <c r="F93" t="n">
        <v>-1.1237850024418</v>
      </c>
      <c r="G93" t="n">
        <v>-1.06369325765122</v>
      </c>
      <c r="H93" t="n">
        <v>-1.09569410666378</v>
      </c>
    </row>
    <row r="94" spans="1:2" x14ac:dyDescent="0.25">
      <c r="A94" s="1" t="s">
        <v>93</v>
      </c>
      <c r="B94" s="1">
        <f t="shared" si="1"/>
        <v>93.816000000000003</v>
      </c>
      <c r="C94" t="n">
        <v>-0.891850339287992</v>
      </c>
      <c r="D94" t="n">
        <v>-0.873170208458232</v>
      </c>
      <c r="E94" t="n">
        <v>-1.21171049965938</v>
      </c>
      <c r="F94" t="n">
        <v>-1.02864971542723</v>
      </c>
      <c r="G94" t="n">
        <v>-0.983297034416493</v>
      </c>
      <c r="H94" t="n">
        <v>-1.03036167863075</v>
      </c>
    </row>
    <row r="95" spans="1:2" x14ac:dyDescent="0.25">
      <c r="A95" s="1" t="s">
        <v>94</v>
      </c>
      <c r="B95" s="1">
        <f t="shared" si="1"/>
        <v>94.813999999999993</v>
      </c>
      <c r="C95" t="n">
        <v>-0.795943394340608</v>
      </c>
      <c r="D95" t="n">
        <v>-0.787653721282347</v>
      </c>
      <c r="E95" t="n">
        <v>-1.10806125355993</v>
      </c>
      <c r="F95" t="n">
        <v>-0.944820686296755</v>
      </c>
      <c r="G95" t="n">
        <v>-0.927325269053672</v>
      </c>
      <c r="H95" t="n">
        <v>-0.973668714233174</v>
      </c>
    </row>
    <row r="96" spans="1:2" x14ac:dyDescent="0.25">
      <c r="A96" s="1" t="s">
        <v>95</v>
      </c>
      <c r="B96" s="1">
        <f t="shared" si="1"/>
        <v>95.811999999999998</v>
      </c>
      <c r="C96" t="n">
        <v>-0.71981756248684</v>
      </c>
      <c r="D96" t="n">
        <v>-0.710001560081047</v>
      </c>
      <c r="E96" t="n">
        <v>-0.991092021596286</v>
      </c>
      <c r="F96" t="n">
        <v>-0.861045581169616</v>
      </c>
      <c r="G96" t="n">
        <v>-0.851309194456855</v>
      </c>
      <c r="H96" t="n">
        <v>-0.894106204682935</v>
      </c>
    </row>
    <row r="97" spans="1:2" x14ac:dyDescent="0.25">
      <c r="A97" s="1" t="s">
        <v>96</v>
      </c>
      <c r="B97" s="1">
        <f t="shared" si="1"/>
        <v>96.81</v>
      </c>
      <c r="C97" t="n">
        <v>-0.677892241008337</v>
      </c>
      <c r="D97" t="n">
        <v>-0.652284575032473</v>
      </c>
      <c r="E97" t="n">
        <v>-0.908719308654844</v>
      </c>
      <c r="F97" t="n">
        <v>-0.795564604621997</v>
      </c>
      <c r="G97" t="n">
        <v>-0.792453289525602</v>
      </c>
      <c r="H97" t="n">
        <v>-0.833074160909037</v>
      </c>
    </row>
    <row r="98" spans="1:2" x14ac:dyDescent="0.25">
      <c r="A98" s="1" t="s">
        <v>97</v>
      </c>
      <c r="B98" s="1">
        <f t="shared" si="1"/>
        <v>97.808000000000007</v>
      </c>
      <c r="C98" t="n">
        <v>-0.654217443857071</v>
      </c>
      <c r="D98" t="n">
        <v>-0.61016828901336</v>
      </c>
      <c r="E98" t="n">
        <v>-0.838831530313954</v>
      </c>
      <c r="F98" t="n">
        <v>-0.752610562061954</v>
      </c>
      <c r="G98" t="n">
        <v>-0.734995247920849</v>
      </c>
      <c r="H98" t="n">
        <v>-0.784474445286255</v>
      </c>
    </row>
    <row r="99" spans="1:2" x14ac:dyDescent="0.25">
      <c r="A99" s="1" t="s">
        <v>98</v>
      </c>
      <c r="B99" s="1">
        <f t="shared" si="1"/>
        <v>98.805999999999997</v>
      </c>
      <c r="C99" t="n">
        <v>-0.648801893155694</v>
      </c>
      <c r="D99" t="n">
        <v>-0.586841183852509</v>
      </c>
      <c r="E99" t="n">
        <v>-0.795997200256356</v>
      </c>
      <c r="F99" t="n">
        <v>-0.735103700011499</v>
      </c>
      <c r="G99" t="n">
        <v>-0.699734316213911</v>
      </c>
      <c r="H99" t="n">
        <v>-0.76217953525237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-0.663198559020369</v>
      </c>
      <c r="D100" t="n">
        <v>-0.5855612309479</v>
      </c>
      <c r="E100" t="n">
        <v>-0.773226422523344</v>
      </c>
      <c r="F100" t="n">
        <v>-0.725464713269596</v>
      </c>
      <c r="G100" t="n">
        <v>-0.691957048757415</v>
      </c>
      <c r="H100" t="n">
        <v>-0.771544018361716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-0.669303329958156</v>
      </c>
      <c r="D101" t="n">
        <v>-0.596672203897404</v>
      </c>
      <c r="E101" t="n">
        <v>-0.767088245819122</v>
      </c>
      <c r="F101" t="n">
        <v>-0.730467322667803</v>
      </c>
      <c r="G101" t="n">
        <v>-0.693017872451688</v>
      </c>
      <c r="H101" t="n">
        <v>-0.809211247506178</v>
      </c>
    </row>
    <row r="102" spans="1:2" x14ac:dyDescent="0.25">
      <c r="A102" s="1" t="s">
        <v>101</v>
      </c>
      <c r="B102" s="1">
        <f t="shared" si="1"/>
        <v>101.8</v>
      </c>
      <c r="C102" t="n">
        <v>-0.673562972465399</v>
      </c>
      <c r="D102" t="n">
        <v>-0.605862112563722</v>
      </c>
      <c r="E102" t="n">
        <v>-0.767342219933417</v>
      </c>
      <c r="F102" t="n">
        <v>-0.741019666829467</v>
      </c>
      <c r="G102" t="n">
        <v>-0.694019347143841</v>
      </c>
      <c r="H102" t="n">
        <v>-0.759972428735788</v>
      </c>
    </row>
    <row r="103" spans="1:2" x14ac:dyDescent="0.25">
      <c r="A103" s="1" t="s">
        <v>102</v>
      </c>
      <c r="B103" s="1">
        <f t="shared" si="1"/>
        <v>102.798</v>
      </c>
      <c r="C103" t="n">
        <v>-0.678187989037373</v>
      </c>
      <c r="D103" t="n">
        <v>-0.615681151713251</v>
      </c>
      <c r="E103" t="n">
        <v>-0.780292532251269</v>
      </c>
      <c r="F103" t="n">
        <v>-0.747787275983676</v>
      </c>
      <c r="G103" t="n">
        <v>-0.705111200055101</v>
      </c>
      <c r="H103" t="n">
        <v>-0.784725823952928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-0.689664240937464</v>
      </c>
      <c r="D104" t="n">
        <v>-0.638390172656742</v>
      </c>
      <c r="E104" t="n">
        <v>-0.816639607924089</v>
      </c>
      <c r="F104" t="n">
        <v>-0.76346903858081</v>
      </c>
      <c r="G104" t="n">
        <v>-0.723070791637444</v>
      </c>
      <c r="H104" t="n">
        <v>-0.818881980855351</v>
      </c>
    </row>
    <row r="105" spans="1:2" x14ac:dyDescent="0.25">
      <c r="A105" s="1" t="s">
        <v>104</v>
      </c>
      <c r="B105" s="1">
        <f t="shared" si="1"/>
        <v>104.794</v>
      </c>
      <c r="C105" t="n">
        <v>-0.699834505762959</v>
      </c>
      <c r="D105" t="n">
        <v>-0.668050773359779</v>
      </c>
      <c r="E105" t="n">
        <v>-0.857991008851191</v>
      </c>
      <c r="F105" t="n">
        <v>-0.786158789258129</v>
      </c>
      <c r="G105" t="n">
        <v>-0.757250767969696</v>
      </c>
      <c r="H105" t="n">
        <v>-0.861845162659567</v>
      </c>
    </row>
    <row r="106" spans="1:2" x14ac:dyDescent="0.25">
      <c r="A106" s="1" t="s">
        <v>105</v>
      </c>
      <c r="B106" s="1">
        <f t="shared" si="1"/>
        <v>105.792</v>
      </c>
      <c r="C106" t="n">
        <v>-0.750118259444596</v>
      </c>
      <c r="D106" t="n">
        <v>-0.733149925251268</v>
      </c>
      <c r="E106" t="n">
        <v>-0.95294409940552</v>
      </c>
      <c r="F106" t="n">
        <v>-0.86362860893777</v>
      </c>
      <c r="G106" t="n">
        <v>-0.834971334779636</v>
      </c>
      <c r="H106" t="n">
        <v>-0.959493757197624</v>
      </c>
    </row>
    <row r="107" spans="1:2" x14ac:dyDescent="0.25">
      <c r="A107" s="1" t="s">
        <v>106</v>
      </c>
      <c r="B107" s="1">
        <f t="shared" si="1"/>
        <v>106.79</v>
      </c>
      <c r="C107" t="n">
        <v>-0.833802530023513</v>
      </c>
      <c r="D107" t="n">
        <v>-0.839475081428801</v>
      </c>
      <c r="E107" t="n">
        <v>-1.09877141883254</v>
      </c>
      <c r="F107" t="n">
        <v>-1.00186882333193</v>
      </c>
      <c r="G107" t="n">
        <v>-0.96486111676368</v>
      </c>
      <c r="H107" t="n">
        <v>-1.1086091689094</v>
      </c>
    </row>
    <row r="108" spans="1:2" x14ac:dyDescent="0.25">
      <c r="A108" s="1" t="s">
        <v>107</v>
      </c>
      <c r="B108" s="1">
        <f t="shared" si="1"/>
        <v>107.788</v>
      </c>
      <c r="C108" t="n">
        <v>-0.929440802440984</v>
      </c>
      <c r="D108" t="n">
        <v>-0.972809556732012</v>
      </c>
      <c r="E108" t="n">
        <v>-1.24943428809233</v>
      </c>
      <c r="F108" t="n">
        <v>-1.15058664363277</v>
      </c>
      <c r="G108" t="n">
        <v>-1.09763283291849</v>
      </c>
      <c r="H108" t="n">
        <v>-1.2490612252437</v>
      </c>
    </row>
    <row r="109" spans="1:2" x14ac:dyDescent="0.25">
      <c r="A109" s="1" t="s">
        <v>108</v>
      </c>
      <c r="B109" s="1">
        <f t="shared" si="1"/>
        <v>108.786</v>
      </c>
      <c r="C109" t="n">
        <v>-1.04069236014679</v>
      </c>
      <c r="D109" t="n">
        <v>-1.1279359229868</v>
      </c>
      <c r="E109" t="n">
        <v>-1.3977590564509</v>
      </c>
      <c r="F109" t="n">
        <v>-1.3005414691645</v>
      </c>
      <c r="G109" t="n">
        <v>-1.22729409486217</v>
      </c>
      <c r="H109" t="n">
        <v>-1.37961147911081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-1.14323141845723</v>
      </c>
      <c r="D110" t="n">
        <v>-1.28390330205922</v>
      </c>
      <c r="E110" t="n">
        <v>-1.51948741978726</v>
      </c>
      <c r="F110" t="n">
        <v>-1.42163121160805</v>
      </c>
      <c r="G110" t="n">
        <v>-1.34223271323508</v>
      </c>
      <c r="H110" t="n">
        <v>-1.46794932313475</v>
      </c>
    </row>
    <row r="111" spans="1:2" x14ac:dyDescent="0.25">
      <c r="A111" s="1" t="s">
        <v>110</v>
      </c>
      <c r="B111" s="1">
        <f t="shared" si="1"/>
        <v>110.782</v>
      </c>
      <c r="C111" t="n">
        <v>-1.22044173573195</v>
      </c>
      <c r="D111" t="n">
        <v>-1.39982420568135</v>
      </c>
      <c r="E111" t="n">
        <v>-1.57861923962467</v>
      </c>
      <c r="F111" t="n">
        <v>-1.47688417930102</v>
      </c>
      <c r="G111" t="n">
        <v>-1.41401691413975</v>
      </c>
      <c r="H111" t="n">
        <v>-1.49955655426858</v>
      </c>
    </row>
    <row r="112" spans="1:2" x14ac:dyDescent="0.25">
      <c r="A112" s="1" t="s">
        <v>111</v>
      </c>
      <c r="B112" s="1">
        <f t="shared" si="1"/>
        <v>111.78</v>
      </c>
      <c r="C112" t="n">
        <v>-1.2450627450727</v>
      </c>
      <c r="D112" t="n">
        <v>-1.44816102231571</v>
      </c>
      <c r="E112" t="n">
        <v>-1.5608083543983</v>
      </c>
      <c r="F112" t="n">
        <v>-1.45188599793788</v>
      </c>
      <c r="G112" t="n">
        <v>-1.42634081548468</v>
      </c>
      <c r="H112" t="n">
        <v>-1.44929046170159</v>
      </c>
    </row>
    <row r="113" spans="1:2" x14ac:dyDescent="0.25">
      <c r="A113" s="1" t="s">
        <v>112</v>
      </c>
      <c r="B113" s="1">
        <f t="shared" si="1"/>
        <v>112.77800000000001</v>
      </c>
      <c r="C113" t="n">
        <v>-1.21119276885972</v>
      </c>
      <c r="D113" t="n">
        <v>-1.41517095470214</v>
      </c>
      <c r="E113" t="n">
        <v>-1.47882624031852</v>
      </c>
      <c r="F113" t="n">
        <v>-1.36285871143773</v>
      </c>
      <c r="G113" t="n">
        <v>-1.36560159611664</v>
      </c>
      <c r="H113" t="n">
        <v>-1.34987657243306</v>
      </c>
    </row>
    <row r="114" spans="1:2" x14ac:dyDescent="0.25">
      <c r="A114" s="1" t="s">
        <v>113</v>
      </c>
      <c r="B114" s="1">
        <f t="shared" si="1"/>
        <v>113.776</v>
      </c>
      <c r="C114" t="n">
        <v>-1.1371361965852</v>
      </c>
      <c r="D114" t="n">
        <v>-1.31857314036127</v>
      </c>
      <c r="E114" t="n">
        <v>-1.3635597150969</v>
      </c>
      <c r="F114" t="n">
        <v>-1.24016183382712</v>
      </c>
      <c r="G114" t="n">
        <v>-1.29030309518581</v>
      </c>
      <c r="H114" t="n">
        <v>-1.25045816088041</v>
      </c>
    </row>
    <row r="115" spans="1:2" x14ac:dyDescent="0.25">
      <c r="A115" s="1" t="s">
        <v>114</v>
      </c>
      <c r="B115" s="1">
        <f t="shared" si="1"/>
        <v>114.774</v>
      </c>
      <c r="C115" t="n">
        <v>-1.04908429818917</v>
      </c>
      <c r="D115" t="n">
        <v>-1.20417861900138</v>
      </c>
      <c r="E115" t="n">
        <v>-1.24586766239256</v>
      </c>
      <c r="F115" t="n">
        <v>-1.12473155044622</v>
      </c>
      <c r="G115" t="n">
        <v>-1.20386678052263</v>
      </c>
      <c r="H115" t="n">
        <v>-1.14549555976337</v>
      </c>
    </row>
    <row r="116" spans="1:2" x14ac:dyDescent="0.25">
      <c r="A116" s="1" t="s">
        <v>115</v>
      </c>
      <c r="B116" s="1">
        <f t="shared" si="1"/>
        <v>115.77200000000001</v>
      </c>
      <c r="C116" t="n">
        <v>-0.942031739248333</v>
      </c>
      <c r="D116" t="n">
        <v>-1.07700762609753</v>
      </c>
      <c r="E116" t="n">
        <v>-1.12655835358585</v>
      </c>
      <c r="F116" t="n">
        <v>-1.02760930398139</v>
      </c>
      <c r="G116" t="n">
        <v>-1.09686589420992</v>
      </c>
      <c r="H116" t="n">
        <v>-1.04251678628338</v>
      </c>
    </row>
    <row r="117" spans="1:2" x14ac:dyDescent="0.25">
      <c r="A117" s="1" t="s">
        <v>116</v>
      </c>
      <c r="B117" s="1">
        <f t="shared" si="1"/>
        <v>116.77</v>
      </c>
      <c r="C117" t="n">
        <v>-0.82630903137576</v>
      </c>
      <c r="D117" t="n">
        <v>-0.948753393975731</v>
      </c>
      <c r="E117" t="n">
        <v>-1.00192279686706</v>
      </c>
      <c r="F117" t="n">
        <v>-0.913734914913556</v>
      </c>
      <c r="G117" t="n">
        <v>-0.974238156801766</v>
      </c>
      <c r="H117" t="n">
        <v>-0.939394623212383</v>
      </c>
    </row>
    <row r="118" spans="1:2" x14ac:dyDescent="0.25">
      <c r="A118" s="1" t="s">
        <v>117</v>
      </c>
      <c r="B118" s="1">
        <f t="shared" si="1"/>
        <v>117.768</v>
      </c>
      <c r="C118" t="n">
        <v>-0.727044921746118</v>
      </c>
      <c r="D118" t="n">
        <v>-0.842132854415618</v>
      </c>
      <c r="E118" t="n">
        <v>-0.890318540631116</v>
      </c>
      <c r="F118" t="n">
        <v>-0.807225474194654</v>
      </c>
      <c r="G118" t="n">
        <v>-0.874411991400694</v>
      </c>
      <c r="H118" t="n">
        <v>-0.859796581382281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-0.651246131737821</v>
      </c>
      <c r="D119" t="n">
        <v>-0.760669857108428</v>
      </c>
      <c r="E119" t="n">
        <v>-0.797830497497385</v>
      </c>
      <c r="F119" t="n">
        <v>-0.708685714182747</v>
      </c>
      <c r="G119" t="n">
        <v>-0.798071577699513</v>
      </c>
      <c r="H119" t="n">
        <v>-0.802384724751199</v>
      </c>
    </row>
    <row r="120" spans="1:2" x14ac:dyDescent="0.25">
      <c r="A120" s="1" t="s">
        <v>119</v>
      </c>
      <c r="B120" s="1">
        <f t="shared" si="1"/>
        <v>119.764</v>
      </c>
      <c r="C120" t="n">
        <v>-0.609167139338283</v>
      </c>
      <c r="D120" t="n">
        <v>-0.708954082558043</v>
      </c>
      <c r="E120" t="n">
        <v>-0.751797741215886</v>
      </c>
      <c r="F120" t="n">
        <v>-0.662561377476971</v>
      </c>
      <c r="G120" t="n">
        <v>-0.759625726885733</v>
      </c>
      <c r="H120" t="n">
        <v>-0.765167519583155</v>
      </c>
    </row>
    <row r="121" spans="1:2" x14ac:dyDescent="0.25">
      <c r="A121" s="1" t="s">
        <v>120</v>
      </c>
      <c r="B121" s="1">
        <f t="shared" si="1"/>
        <v>120.762</v>
      </c>
      <c r="C121" t="n">
        <v>-0.606152071943328</v>
      </c>
      <c r="D121" t="n">
        <v>-0.703340413027114</v>
      </c>
      <c r="E121" t="n">
        <v>-0.756590696752538</v>
      </c>
      <c r="F121" t="n">
        <v>-0.659361447896729</v>
      </c>
      <c r="G121" t="n">
        <v>-0.785060342545713</v>
      </c>
      <c r="H121" t="n">
        <v>-0.784834684844455</v>
      </c>
    </row>
    <row r="122" spans="1:2" x14ac:dyDescent="0.25">
      <c r="A122" s="1" t="s">
        <v>121</v>
      </c>
      <c r="B122" s="1">
        <f t="shared" si="1"/>
        <v>121.76</v>
      </c>
      <c r="C122" t="n">
        <v>-0.598169828183396</v>
      </c>
      <c r="D122" t="n">
        <v>-0.695788657233987</v>
      </c>
      <c r="E122" t="n">
        <v>-0.756544587436144</v>
      </c>
      <c r="F122" t="n">
        <v>-0.66582300868303</v>
      </c>
      <c r="G122" t="n">
        <v>-0.812034492523784</v>
      </c>
      <c r="H122" t="n">
        <v>-0.803685624783794</v>
      </c>
    </row>
    <row r="123" spans="1:2" x14ac:dyDescent="0.25">
      <c r="A123" s="1" t="s">
        <v>122</v>
      </c>
      <c r="B123" s="1">
        <f t="shared" si="1"/>
        <v>122.758</v>
      </c>
      <c r="C123" t="n">
        <v>-0.611683292112882</v>
      </c>
      <c r="D123" t="n">
        <v>-0.704786526022855</v>
      </c>
      <c r="E123" t="n">
        <v>-0.777132724154254</v>
      </c>
      <c r="F123" t="n">
        <v>-0.691924289586675</v>
      </c>
      <c r="G123" t="n">
        <v>-0.863704054762291</v>
      </c>
      <c r="H123" t="n">
        <v>-0.855770059047687</v>
      </c>
    </row>
    <row r="124" spans="1:2" x14ac:dyDescent="0.25">
      <c r="A124" s="1" t="s">
        <v>123</v>
      </c>
      <c r="B124" s="1">
        <f t="shared" si="1"/>
        <v>123.756</v>
      </c>
      <c r="C124" t="n">
        <v>-0.602157748098341</v>
      </c>
      <c r="D124" t="n">
        <v>-0.682653347388578</v>
      </c>
      <c r="E124" t="n">
        <v>-0.767045390843446</v>
      </c>
      <c r="F124" t="n">
        <v>-0.691366258619144</v>
      </c>
      <c r="G124" t="n">
        <v>-0.879164701279135</v>
      </c>
      <c r="H124" t="n">
        <v>-0.873080274185942</v>
      </c>
    </row>
    <row r="125" spans="1:2" x14ac:dyDescent="0.25">
      <c r="A125" s="1" t="s">
        <v>124</v>
      </c>
      <c r="B125" s="1">
        <f t="shared" si="1"/>
        <v>124.754</v>
      </c>
      <c r="C125" t="n">
        <v>-0.613023828971459</v>
      </c>
      <c r="D125" t="n">
        <v>-0.683031672635937</v>
      </c>
      <c r="E125" t="n">
        <v>-0.777433044782274</v>
      </c>
      <c r="F125" t="n">
        <v>-0.715669720465649</v>
      </c>
      <c r="G125" t="n">
        <v>-0.906027021441802</v>
      </c>
      <c r="H125" t="n">
        <v>-0.909580119633797</v>
      </c>
    </row>
    <row r="126" spans="1:2" x14ac:dyDescent="0.25">
      <c r="A126" s="1" t="s">
        <v>125</v>
      </c>
      <c r="B126" s="1">
        <f t="shared" si="1"/>
        <v>125.752</v>
      </c>
      <c r="C126" t="n">
        <v>-0.618560078484395</v>
      </c>
      <c r="D126" t="n">
        <v>-0.679807644773997</v>
      </c>
      <c r="E126" t="n">
        <v>-0.772935016221275</v>
      </c>
      <c r="F126" t="n">
        <v>-0.728344200242701</v>
      </c>
      <c r="G126" t="n">
        <v>-0.901140923824106</v>
      </c>
      <c r="H126" t="n">
        <v>-0.910169568845806</v>
      </c>
    </row>
    <row r="127" spans="1:2" x14ac:dyDescent="0.25">
      <c r="A127" s="1" t="s">
        <v>126</v>
      </c>
      <c r="B127" s="1">
        <f t="shared" si="1"/>
        <v>126.75</v>
      </c>
      <c r="C127" t="n">
        <v>-0.619453108076609</v>
      </c>
      <c r="D127" t="n">
        <v>-0.668982844078412</v>
      </c>
      <c r="E127" t="n">
        <v>-0.767058774225515</v>
      </c>
      <c r="F127" t="n">
        <v>-0.728446016308876</v>
      </c>
      <c r="G127" t="n">
        <v>-0.875092858695837</v>
      </c>
      <c r="H127" t="n">
        <v>-0.894926853443058</v>
      </c>
    </row>
    <row r="128" spans="1:2" x14ac:dyDescent="0.25">
      <c r="A128" s="1" t="s">
        <v>127</v>
      </c>
      <c r="B128" s="1">
        <f t="shared" si="1"/>
        <v>127.748</v>
      </c>
      <c r="C128" t="n">
        <v>-0.623991823793449</v>
      </c>
      <c r="D128" t="n">
        <v>-0.658695520300787</v>
      </c>
      <c r="E128" t="n">
        <v>-0.756162515764889</v>
      </c>
      <c r="F128" t="n">
        <v>-0.716670010593773</v>
      </c>
      <c r="G128" t="n">
        <v>-0.835756088342615</v>
      </c>
      <c r="H128" t="n">
        <v>-0.867065712345847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-0.634249042327712</v>
      </c>
      <c r="D129" t="n">
        <v>-0.654410330191609</v>
      </c>
      <c r="E129" t="n">
        <v>-0.73506672301258</v>
      </c>
      <c r="F129" t="n">
        <v>-0.680894660008191</v>
      </c>
      <c r="G129" t="n">
        <v>-0.772328780142</v>
      </c>
      <c r="H129" t="n">
        <v>-0.801291255984027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-0.64056176521229</v>
      </c>
      <c r="D130" t="n">
        <v>-0.643755956691452</v>
      </c>
      <c r="E130" t="n">
        <v>-0.703882896676087</v>
      </c>
      <c r="F130" t="n">
        <v>-0.644598169047717</v>
      </c>
      <c r="G130" t="n">
        <v>-0.715232775338221</v>
      </c>
      <c r="H130" t="n">
        <v>-0.73869592919319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-0.644866780355014</v>
      </c>
      <c r="D131" t="n">
        <v>-0.61488847919205</v>
      </c>
      <c r="E131" t="n">
        <v>-0.65971916553734</v>
      </c>
      <c r="F131" t="n">
        <v>-0.60182249403477</v>
      </c>
      <c r="G131" t="n">
        <v>-0.651693195884947</v>
      </c>
      <c r="H131" t="n">
        <v>-0.683287758888603</v>
      </c>
    </row>
    <row r="132" spans="1:2" x14ac:dyDescent="0.25">
      <c r="A132" s="1" t="s">
        <v>131</v>
      </c>
      <c r="B132" s="1">
        <f t="shared" si="2"/>
        <v>131.74</v>
      </c>
      <c r="C132" t="n">
        <v>-0.641081018122875</v>
      </c>
      <c r="D132" t="n">
        <v>-0.580313570851007</v>
      </c>
      <c r="E132" t="n">
        <v>-0.619636192571837</v>
      </c>
      <c r="F132" t="n">
        <v>-0.565397649710885</v>
      </c>
      <c r="G132" t="n">
        <v>-0.595326114931294</v>
      </c>
      <c r="H132" t="n">
        <v>-0.644674271276073</v>
      </c>
    </row>
    <row r="133" spans="1:2" x14ac:dyDescent="0.25">
      <c r="A133" s="1" t="s">
        <v>132</v>
      </c>
      <c r="B133" s="1">
        <f t="shared" si="2"/>
        <v>132.738</v>
      </c>
      <c r="C133" t="n">
        <v>-0.629505109864387</v>
      </c>
      <c r="D133" t="n">
        <v>-0.553122377581949</v>
      </c>
      <c r="E133" t="n">
        <v>-0.595721632486999</v>
      </c>
      <c r="F133" t="n">
        <v>-0.538427689584242</v>
      </c>
      <c r="G133" t="n">
        <v>-0.566238348082251</v>
      </c>
      <c r="H133" t="n">
        <v>-0.611229229525718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-0.60740224845175</v>
      </c>
      <c r="D134" t="n">
        <v>-0.527386883091715</v>
      </c>
      <c r="E134" t="n">
        <v>-0.565737836264029</v>
      </c>
      <c r="F134" t="n">
        <v>-0.499802081408568</v>
      </c>
      <c r="G134" t="n">
        <v>-0.525495344685133</v>
      </c>
      <c r="H134" t="n">
        <v>-0.574547681923131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-0.586413504186238</v>
      </c>
      <c r="D135" t="n">
        <v>-0.507844998797369</v>
      </c>
      <c r="E135" t="n">
        <v>-0.55003932749387</v>
      </c>
      <c r="F135" t="n">
        <v>-0.473167018005842</v>
      </c>
      <c r="G135" t="n">
        <v>-0.501018531771425</v>
      </c>
      <c r="H135" t="n">
        <v>-0.547919066317783</v>
      </c>
    </row>
    <row r="136" spans="1:2" x14ac:dyDescent="0.25">
      <c r="A136" s="1" t="s">
        <v>135</v>
      </c>
      <c r="B136" s="1">
        <f t="shared" si="2"/>
        <v>135.732</v>
      </c>
      <c r="C136" t="n">
        <v>-0.561555361714589</v>
      </c>
      <c r="D136" t="n">
        <v>-0.484188379131214</v>
      </c>
      <c r="E136" t="n">
        <v>-0.535594942862417</v>
      </c>
      <c r="F136" t="n">
        <v>-0.453155257866015</v>
      </c>
      <c r="G136" t="n">
        <v>-0.486680046415431</v>
      </c>
      <c r="H136" t="n">
        <v>-0.530069098910471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-0.53600751108274</v>
      </c>
      <c r="D137" t="n">
        <v>-0.464668030312273</v>
      </c>
      <c r="E137" t="n">
        <v>-0.522615170589272</v>
      </c>
      <c r="F137" t="n">
        <v>-0.435799597243347</v>
      </c>
      <c r="G137" t="n">
        <v>-0.468940500731518</v>
      </c>
      <c r="H137" t="n">
        <v>-0.518588354486125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-0.510154593582313</v>
      </c>
      <c r="D138" t="n">
        <v>-0.442112510934677</v>
      </c>
      <c r="E138" t="n">
        <v>-0.503672632022516</v>
      </c>
      <c r="F138" t="n">
        <v>-0.423305555722531</v>
      </c>
      <c r="G138" t="n">
        <v>-0.45004426253805</v>
      </c>
      <c r="H138" t="n">
        <v>-0.503871125636138</v>
      </c>
    </row>
    <row r="139" spans="1:2" x14ac:dyDescent="0.25">
      <c r="A139" s="1" t="s">
        <v>138</v>
      </c>
      <c r="B139" s="1">
        <f t="shared" si="2"/>
        <v>138.726</v>
      </c>
      <c r="C139" t="n">
        <v>-0.494595007733213</v>
      </c>
      <c r="D139" t="n">
        <v>-0.422203461302774</v>
      </c>
      <c r="E139" t="n">
        <v>-0.494713209921</v>
      </c>
      <c r="F139" t="n">
        <v>-0.418751009443056</v>
      </c>
      <c r="G139" t="n">
        <v>-0.442317773848906</v>
      </c>
      <c r="H139" t="n">
        <v>-0.49628748488925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-0.47671392717612</v>
      </c>
      <c r="D140" t="n">
        <v>-0.400173022756277</v>
      </c>
      <c r="E140" t="n">
        <v>-0.47968677386368</v>
      </c>
      <c r="F140" t="n">
        <v>-0.409817657208428</v>
      </c>
      <c r="G140" t="n">
        <v>-0.420912053565212</v>
      </c>
      <c r="H140" t="n">
        <v>-0.478222909975058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-0.45422350883618</v>
      </c>
      <c r="D141" t="n">
        <v>-0.381863962429624</v>
      </c>
      <c r="E141" t="n">
        <v>-0.454842589246704</v>
      </c>
      <c r="F141" t="n">
        <v>-0.398382216180064</v>
      </c>
      <c r="G141" t="n">
        <v>-0.405197515553247</v>
      </c>
      <c r="H141" t="n">
        <v>-0.456027895759782</v>
      </c>
    </row>
    <row r="142" spans="1:2" x14ac:dyDescent="0.25">
      <c r="A142" s="1" t="s">
        <v>141</v>
      </c>
      <c r="B142" s="1">
        <f t="shared" si="2"/>
        <v>141.72</v>
      </c>
      <c r="C142" t="n">
        <v>-0.436856964354262</v>
      </c>
      <c r="D142" t="n">
        <v>-0.368395744948617</v>
      </c>
      <c r="E142" t="n">
        <v>-0.438720276024251</v>
      </c>
      <c r="F142" t="n">
        <v>-0.389331794213136</v>
      </c>
      <c r="G142" t="n">
        <v>-0.394930105119146</v>
      </c>
      <c r="H142" t="n">
        <v>-0.444695813893242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-0.427662076219877</v>
      </c>
      <c r="D143" t="n">
        <v>-0.362274821070361</v>
      </c>
      <c r="E143" t="n">
        <v>-0.429834044281943</v>
      </c>
      <c r="F143" t="n">
        <v>-0.384899472239076</v>
      </c>
      <c r="G143" t="n">
        <v>-0.389792877316578</v>
      </c>
      <c r="H143" t="n">
        <v>-0.434591157305772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-0.429478479175876</v>
      </c>
      <c r="D144" t="n">
        <v>-0.361843781000203</v>
      </c>
      <c r="E144" t="n">
        <v>-0.431172598297971</v>
      </c>
      <c r="F144" t="n">
        <v>-0.38422893286047</v>
      </c>
      <c r="G144" t="n">
        <v>-0.389672048492494</v>
      </c>
      <c r="H144" t="n">
        <v>-0.42798363110312</v>
      </c>
    </row>
    <row r="145" spans="1:2" x14ac:dyDescent="0.25">
      <c r="A145" s="1" t="s">
        <v>144</v>
      </c>
      <c r="B145" s="1">
        <f t="shared" si="2"/>
        <v>144.714</v>
      </c>
      <c r="C145" t="n">
        <v>-0.425355915825063</v>
      </c>
      <c r="D145" t="n">
        <v>-0.363765177069752</v>
      </c>
      <c r="E145" t="n">
        <v>-0.429592395396</v>
      </c>
      <c r="F145" t="n">
        <v>-0.385208582069155</v>
      </c>
      <c r="G145" t="n">
        <v>-0.386378839889336</v>
      </c>
      <c r="H145" t="n">
        <v>-0.428091377990738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-0.425803811548963</v>
      </c>
      <c r="D146" t="n">
        <v>-0.366453440464462</v>
      </c>
      <c r="E146" t="n">
        <v>-0.430615990142071</v>
      </c>
      <c r="F146" t="n">
        <v>-0.389362068740405</v>
      </c>
      <c r="G146" t="n">
        <v>-0.386627242799748</v>
      </c>
      <c r="H146" t="n">
        <v>-0.429374563853524</v>
      </c>
    </row>
    <row r="147" spans="1:2" x14ac:dyDescent="0.25">
      <c r="A147" s="1" t="s">
        <v>146</v>
      </c>
      <c r="B147" s="1">
        <f t="shared" si="2"/>
        <v>146.71</v>
      </c>
      <c r="C147" t="n">
        <v>-0.424411323659383</v>
      </c>
      <c r="D147" t="n">
        <v>-0.375983240616435</v>
      </c>
      <c r="E147" t="n">
        <v>-0.431658815314</v>
      </c>
      <c r="F147" t="n">
        <v>-0.392297012138307</v>
      </c>
      <c r="G147" t="n">
        <v>-0.392828531887295</v>
      </c>
      <c r="H147" t="n">
        <v>-0.427764689994426</v>
      </c>
    </row>
    <row r="148" spans="1:2" x14ac:dyDescent="0.25">
      <c r="A148" s="1" t="s">
        <v>147</v>
      </c>
      <c r="B148" s="1">
        <f t="shared" si="2"/>
        <v>147.708</v>
      </c>
      <c r="C148" t="n">
        <v>-0.425532016017323</v>
      </c>
      <c r="D148" t="n">
        <v>-0.380059271251163</v>
      </c>
      <c r="E148" t="n">
        <v>-0.432962186650442</v>
      </c>
      <c r="F148" t="n">
        <v>-0.395028628156744</v>
      </c>
      <c r="G148" t="n">
        <v>-0.402632512477296</v>
      </c>
      <c r="H148" t="n">
        <v>-0.427814100116639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-0.430685936503367</v>
      </c>
      <c r="D149" t="n">
        <v>-0.392515690623738</v>
      </c>
      <c r="E149" t="n">
        <v>-0.446697229873877</v>
      </c>
      <c r="F149" t="n">
        <v>-0.412500824584547</v>
      </c>
      <c r="G149" t="n">
        <v>-0.420354575454884</v>
      </c>
      <c r="H149" t="n">
        <v>-0.442895271056636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-0.433994254558455</v>
      </c>
      <c r="D150" t="n">
        <v>-0.403479731746404</v>
      </c>
      <c r="E150" t="n">
        <v>-0.454046209351922</v>
      </c>
      <c r="F150" t="n">
        <v>-0.42114972668352</v>
      </c>
      <c r="G150" t="n">
        <v>-0.434891415445487</v>
      </c>
      <c r="H150" t="n">
        <v>-0.444315192596031</v>
      </c>
    </row>
    <row r="151" spans="1:2" x14ac:dyDescent="0.25">
      <c r="A151" s="1" t="s">
        <v>150</v>
      </c>
      <c r="B151" s="1">
        <f t="shared" si="2"/>
        <v>150.702</v>
      </c>
      <c r="C151" t="n">
        <v>-0.436110014364347</v>
      </c>
      <c r="D151" t="n">
        <v>-0.409963060022898</v>
      </c>
      <c r="E151" t="n">
        <v>-0.466607157143832</v>
      </c>
      <c r="F151" t="n">
        <v>-0.427934886930225</v>
      </c>
      <c r="G151" t="n">
        <v>-0.442970314401324</v>
      </c>
      <c r="H151" t="n">
        <v>-0.452824575686665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-0.43786206725803</v>
      </c>
      <c r="D152" t="n">
        <v>-0.418561714550773</v>
      </c>
      <c r="E152" t="n">
        <v>-0.477048382718571</v>
      </c>
      <c r="F152" t="n">
        <v>-0.437911217773473</v>
      </c>
      <c r="G152" t="n">
        <v>-0.450566680521321</v>
      </c>
      <c r="H152" t="n">
        <v>-0.460602646472303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-0.449026051899117</v>
      </c>
      <c r="D153" t="n">
        <v>-0.428804881738463</v>
      </c>
      <c r="E153" t="n">
        <v>-0.495604004385633</v>
      </c>
      <c r="F153" t="n">
        <v>-0.45466846810621</v>
      </c>
      <c r="G153" t="n">
        <v>-0.464584699485494</v>
      </c>
      <c r="H153" t="n">
        <v>-0.474208443977891</v>
      </c>
    </row>
    <row r="154" spans="1:2" x14ac:dyDescent="0.25">
      <c r="A154" s="1" t="s">
        <v>153</v>
      </c>
      <c r="B154" s="1">
        <f t="shared" si="2"/>
        <v>153.696</v>
      </c>
      <c r="C154" t="n">
        <v>-0.460989487466559</v>
      </c>
      <c r="D154" t="n">
        <v>-0.437794076153052</v>
      </c>
      <c r="E154" t="n">
        <v>-0.508158727373867</v>
      </c>
      <c r="F154" t="n">
        <v>-0.470310347726491</v>
      </c>
      <c r="G154" t="n">
        <v>-0.481457430818021</v>
      </c>
      <c r="H154" t="n">
        <v>-0.485928021464002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-0.477579162600712</v>
      </c>
      <c r="D155" t="n">
        <v>-0.444541349265821</v>
      </c>
      <c r="E155" t="n">
        <v>-0.518956800370619</v>
      </c>
      <c r="F155" t="n">
        <v>-0.490599662072967</v>
      </c>
      <c r="G155" t="n">
        <v>-0.499450278329818</v>
      </c>
      <c r="H155" t="n">
        <v>-0.500194938250031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-0.489434594487328</v>
      </c>
      <c r="D156" t="n">
        <v>-0.448866253943017</v>
      </c>
      <c r="E156" t="n">
        <v>-0.529043171902835</v>
      </c>
      <c r="F156" t="n">
        <v>-0.505920413249135</v>
      </c>
      <c r="G156" t="n">
        <v>-0.516512596084168</v>
      </c>
      <c r="H156" t="n">
        <v>-0.515483764963328</v>
      </c>
    </row>
    <row r="157" spans="1:2" x14ac:dyDescent="0.25">
      <c r="A157" s="1" t="s">
        <v>156</v>
      </c>
      <c r="B157" s="1">
        <f t="shared" si="2"/>
        <v>156.69</v>
      </c>
      <c r="C157" t="n">
        <v>-0.502497993714586</v>
      </c>
      <c r="D157" t="n">
        <v>-0.459652870035161</v>
      </c>
      <c r="E157" t="n">
        <v>-0.544839795508641</v>
      </c>
      <c r="F157" t="n">
        <v>-0.523279431767309</v>
      </c>
      <c r="G157" t="n">
        <v>-0.537962279638206</v>
      </c>
      <c r="H157" t="n">
        <v>-0.536179170915276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-0.518723740399552</v>
      </c>
      <c r="D158" t="n">
        <v>-0.476069580417104</v>
      </c>
      <c r="E158" t="n">
        <v>-0.566028140726671</v>
      </c>
      <c r="F158" t="n">
        <v>-0.544755084275381</v>
      </c>
      <c r="G158" t="n">
        <v>-0.564987794668583</v>
      </c>
      <c r="H158" t="n">
        <v>-0.557875247563768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-0.5280152955322</v>
      </c>
      <c r="D159" t="n">
        <v>-0.487434366679994</v>
      </c>
      <c r="E159" t="n">
        <v>-0.580147338632405</v>
      </c>
      <c r="F159" t="n">
        <v>-0.556229494799135</v>
      </c>
      <c r="G159" t="n">
        <v>-0.58345163625776</v>
      </c>
      <c r="H159" t="n">
        <v>-0.56515122187709</v>
      </c>
    </row>
    <row r="160" spans="1:2" x14ac:dyDescent="0.25">
      <c r="A160" s="1" t="s">
        <v>159</v>
      </c>
      <c r="B160" s="1">
        <f t="shared" si="2"/>
        <v>159.684</v>
      </c>
      <c r="C160" t="n">
        <v>-0.532491957315258</v>
      </c>
      <c r="D160" t="n">
        <v>-0.491816642860036</v>
      </c>
      <c r="E160" t="n">
        <v>-0.591956205478009</v>
      </c>
      <c r="F160" t="n">
        <v>-0.561361950489166</v>
      </c>
      <c r="G160" t="n">
        <v>-0.590569278388243</v>
      </c>
      <c r="H160" t="n">
        <v>-0.567440267720258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-0.548572861487813</v>
      </c>
      <c r="D161" t="n">
        <v>-0.507022231490074</v>
      </c>
      <c r="E161" t="n">
        <v>-0.610503272073209</v>
      </c>
      <c r="F161" t="n">
        <v>-0.57963946449811</v>
      </c>
      <c r="G161" t="n">
        <v>-0.611603301419202</v>
      </c>
      <c r="H161" t="n">
        <v>-0.57711389987001</v>
      </c>
    </row>
    <row r="162" spans="1:2" x14ac:dyDescent="0.25">
      <c r="A162" s="1" t="s">
        <v>161</v>
      </c>
      <c r="B162" s="1">
        <f t="shared" si="2"/>
        <v>161.68</v>
      </c>
      <c r="C162" t="n">
        <v>-0.562905351568368</v>
      </c>
      <c r="D162" t="n">
        <v>-0.530120449994868</v>
      </c>
      <c r="E162" t="n">
        <v>-0.63378570105112</v>
      </c>
      <c r="F162" t="n">
        <v>-0.591510042019149</v>
      </c>
      <c r="G162" t="n">
        <v>-0.630979951245476</v>
      </c>
      <c r="H162" t="n">
        <v>-0.581961144339535</v>
      </c>
    </row>
    <row r="163" spans="1:2" x14ac:dyDescent="0.25">
      <c r="A163" s="1" t="s">
        <v>162</v>
      </c>
      <c r="B163" s="1">
        <f t="shared" si="2"/>
        <v>162.678</v>
      </c>
      <c r="C163" t="n">
        <v>-0.575466150325244</v>
      </c>
      <c r="D163" t="n">
        <v>-0.548187180254671</v>
      </c>
      <c r="E163" t="n">
        <v>-0.658332311851461</v>
      </c>
      <c r="F163" t="n">
        <v>-0.601037932242452</v>
      </c>
      <c r="G163" t="n">
        <v>-0.639424447008008</v>
      </c>
      <c r="H163" t="n">
        <v>-0.581616348659553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-0.580824384903808</v>
      </c>
      <c r="D164" t="n">
        <v>-0.557607878832281</v>
      </c>
      <c r="E164" t="n">
        <v>-0.671531282803576</v>
      </c>
      <c r="F164" t="n">
        <v>-0.608663152292078</v>
      </c>
      <c r="G164" t="n">
        <v>-0.655420426249059</v>
      </c>
      <c r="H164" t="n">
        <v>-0.581789821140535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-0.583677353429187</v>
      </c>
      <c r="D165" t="n">
        <v>-0.56960588957105</v>
      </c>
      <c r="E165" t="n">
        <v>-0.688380527444532</v>
      </c>
      <c r="F165" t="n">
        <v>-0.62047598378816</v>
      </c>
      <c r="G165" t="n">
        <v>-0.668929955363996</v>
      </c>
      <c r="H165" t="n">
        <v>-0.589768412219299</v>
      </c>
    </row>
    <row r="166" spans="1:2" x14ac:dyDescent="0.25">
      <c r="A166" s="1" t="s">
        <v>165</v>
      </c>
      <c r="B166" s="1">
        <f t="shared" si="2"/>
        <v>165.672</v>
      </c>
      <c r="C166" t="n">
        <v>-0.588768754616056</v>
      </c>
      <c r="D166" t="n">
        <v>-0.588369032376262</v>
      </c>
      <c r="E166" t="n">
        <v>-0.707521074757571</v>
      </c>
      <c r="F166" t="n">
        <v>-0.631273282084269</v>
      </c>
      <c r="G166" t="n">
        <v>-0.682390017198067</v>
      </c>
      <c r="H166" t="n">
        <v>-0.60714231752149</v>
      </c>
    </row>
    <row r="167" spans="1:2" x14ac:dyDescent="0.25">
      <c r="A167" s="1" t="s">
        <v>166</v>
      </c>
      <c r="B167" s="1">
        <f t="shared" si="2"/>
        <v>166.67</v>
      </c>
      <c r="C167" t="n">
        <v>-0.61269304284922</v>
      </c>
      <c r="D167" t="n">
        <v>-0.609124248606999</v>
      </c>
      <c r="E167" t="n">
        <v>-0.727808055109445</v>
      </c>
      <c r="F167" t="n">
        <v>-0.652148312130745</v>
      </c>
      <c r="G167" t="n">
        <v>-0.701112953417557</v>
      </c>
      <c r="H167" t="n">
        <v>-0.626800734152745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-0.645891731218325</v>
      </c>
      <c r="D168" t="n">
        <v>-0.649534751840486</v>
      </c>
      <c r="E168" t="n">
        <v>-0.759682434465704</v>
      </c>
      <c r="F168" t="n">
        <v>-0.679795809912533</v>
      </c>
      <c r="G168" t="n">
        <v>-0.719130856450833</v>
      </c>
      <c r="H168" t="n">
        <v>-0.66027115020121</v>
      </c>
    </row>
    <row r="169" spans="1:2" x14ac:dyDescent="0.25">
      <c r="A169" s="1" t="s">
        <v>168</v>
      </c>
      <c r="B169" s="1">
        <f t="shared" si="2"/>
        <v>168.666</v>
      </c>
      <c r="C169" t="n">
        <v>-0.687989985285171</v>
      </c>
      <c r="D169" t="n">
        <v>-0.692186719408447</v>
      </c>
      <c r="E169" t="n">
        <v>-0.79455185629542</v>
      </c>
      <c r="F169" t="n">
        <v>-0.717838384627764</v>
      </c>
      <c r="G169" t="n">
        <v>-0.7357364423001</v>
      </c>
      <c r="H169" t="n">
        <v>-0.694158875443341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-0.740621892195845</v>
      </c>
      <c r="D170" t="n">
        <v>-0.747638192199766</v>
      </c>
      <c r="E170" t="n">
        <v>-0.837374697464068</v>
      </c>
      <c r="F170" t="n">
        <v>-0.764252870788675</v>
      </c>
      <c r="G170" t="n">
        <v>-0.772997894510789</v>
      </c>
      <c r="H170" t="n">
        <v>-0.746824006582906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-0.801334516521926</v>
      </c>
      <c r="D171" t="n">
        <v>-0.812188371479107</v>
      </c>
      <c r="E171" t="n">
        <v>-0.884528301288696</v>
      </c>
      <c r="F171" t="n">
        <v>-0.814627018353037</v>
      </c>
      <c r="G171" t="n">
        <v>-0.817490235579952</v>
      </c>
      <c r="H171" t="n">
        <v>-0.807422593987346</v>
      </c>
    </row>
    <row r="172" spans="1:2" x14ac:dyDescent="0.25">
      <c r="A172" s="1" t="s">
        <v>171</v>
      </c>
      <c r="B172" s="1">
        <f t="shared" si="2"/>
        <v>171.66</v>
      </c>
      <c r="C172" t="n">
        <v>-0.863865507689397</v>
      </c>
      <c r="D172" t="n">
        <v>-0.887513885185782</v>
      </c>
      <c r="E172" t="n">
        <v>-0.927424360841283</v>
      </c>
      <c r="F172" t="n">
        <v>-0.865406105763651</v>
      </c>
      <c r="G172" t="n">
        <v>-0.864907085186422</v>
      </c>
      <c r="H172" t="n">
        <v>-0.882208308438646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-0.931818696853084</v>
      </c>
      <c r="D173" t="n">
        <v>-0.963293568271038</v>
      </c>
      <c r="E173" t="n">
        <v>-0.975206744395183</v>
      </c>
      <c r="F173" t="n">
        <v>-0.913122922300565</v>
      </c>
      <c r="G173" t="n">
        <v>-0.917300517149596</v>
      </c>
      <c r="H173" t="n">
        <v>-0.961163107656795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-1.00662574972037</v>
      </c>
      <c r="D174" t="n">
        <v>-1.04258543715977</v>
      </c>
      <c r="E174" t="n">
        <v>-1.02887942275027</v>
      </c>
      <c r="F174" t="n">
        <v>-0.971118349884133</v>
      </c>
      <c r="G174" t="n">
        <v>-0.965430619475972</v>
      </c>
      <c r="H174" t="n">
        <v>-1.04704342237883</v>
      </c>
    </row>
    <row r="175" spans="1:2" x14ac:dyDescent="0.25">
      <c r="A175" s="1" t="s">
        <v>174</v>
      </c>
      <c r="B175" s="1">
        <f t="shared" si="2"/>
        <v>174.654</v>
      </c>
      <c r="C175" t="n">
        <v>-1.08794525525941</v>
      </c>
      <c r="D175" t="n">
        <v>-1.12994217762528</v>
      </c>
      <c r="E175" t="n">
        <v>-1.10271005038984</v>
      </c>
      <c r="F175" t="n">
        <v>-1.04376445527818</v>
      </c>
      <c r="G175" t="n">
        <v>-1.03048189266063</v>
      </c>
      <c r="H175" t="n">
        <v>-1.14823750366978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-1.17245663045004</v>
      </c>
      <c r="D176" t="n">
        <v>-1.22010262229442</v>
      </c>
      <c r="E176" t="n">
        <v>-1.19495635615353</v>
      </c>
      <c r="F176" t="n">
        <v>-1.13490299580787</v>
      </c>
      <c r="G176" t="n">
        <v>-1.11002980264216</v>
      </c>
      <c r="H176" t="n">
        <v>-1.26284368048498</v>
      </c>
    </row>
    <row r="177" spans="1:2" x14ac:dyDescent="0.25">
      <c r="A177" s="1" t="s">
        <v>176</v>
      </c>
      <c r="B177" s="1">
        <f t="shared" si="2"/>
        <v>176.65</v>
      </c>
      <c r="C177" t="n">
        <v>-1.26970088488912</v>
      </c>
      <c r="D177" t="n">
        <v>-1.32748521594656</v>
      </c>
      <c r="E177" t="n">
        <v>-1.29832971655871</v>
      </c>
      <c r="F177" t="n">
        <v>-1.23793503597714</v>
      </c>
      <c r="G177" t="n">
        <v>-1.20780479534121</v>
      </c>
      <c r="H177" t="n">
        <v>-1.403415233558</v>
      </c>
    </row>
    <row r="178" spans="1:2" x14ac:dyDescent="0.25">
      <c r="A178" s="1" t="s">
        <v>177</v>
      </c>
      <c r="B178" s="1">
        <f t="shared" si="2"/>
        <v>177.648</v>
      </c>
      <c r="C178" t="n">
        <v>-1.39107154037423</v>
      </c>
      <c r="D178" t="n">
        <v>-1.46023965396021</v>
      </c>
      <c r="E178" t="n">
        <v>-1.42893482134595</v>
      </c>
      <c r="F178" t="n">
        <v>-1.35429672542696</v>
      </c>
      <c r="G178" t="n">
        <v>-1.32679331991272</v>
      </c>
      <c r="H178" t="n">
        <v>-1.57246923472274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-1.54608027860852</v>
      </c>
      <c r="D179" t="n">
        <v>-1.63063202935726</v>
      </c>
      <c r="E179" t="n">
        <v>-1.60438728989746</v>
      </c>
      <c r="F179" t="n">
        <v>-1.50667316879281</v>
      </c>
      <c r="G179" t="n">
        <v>-1.47727937918523</v>
      </c>
      <c r="H179" t="n">
        <v>-1.78440320980229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-1.75995520702393</v>
      </c>
      <c r="D180" t="n">
        <v>-1.86613091467342</v>
      </c>
      <c r="E180" t="n">
        <v>-1.84705100804683</v>
      </c>
      <c r="F180" t="n">
        <v>-1.70617481579441</v>
      </c>
      <c r="G180" t="n">
        <v>-1.67596333128311</v>
      </c>
      <c r="H180" t="n">
        <v>-2.07093809344484</v>
      </c>
    </row>
    <row r="181" spans="1:2" x14ac:dyDescent="0.25">
      <c r="A181" s="1" t="s">
        <v>180</v>
      </c>
      <c r="B181" s="1">
        <f t="shared" si="2"/>
        <v>180.642</v>
      </c>
      <c r="C181" t="n">
        <v>-2.0392547104165</v>
      </c>
      <c r="D181" t="n">
        <v>-2.18966305184477</v>
      </c>
      <c r="E181" t="n">
        <v>-2.17336954045973</v>
      </c>
      <c r="F181" t="n">
        <v>-1.97178754917253</v>
      </c>
      <c r="G181" t="n">
        <v>-1.94683200049995</v>
      </c>
      <c r="H181" t="n">
        <v>-2.45387206300344</v>
      </c>
    </row>
    <row r="182" spans="1:2" x14ac:dyDescent="0.25">
      <c r="A182" s="1" t="s">
        <v>181</v>
      </c>
      <c r="B182" s="1">
        <f t="shared" si="2"/>
        <v>181.64</v>
      </c>
      <c r="C182" t="n">
        <v>-2.40773932236547</v>
      </c>
      <c r="D182" t="n">
        <v>-2.61144123558482</v>
      </c>
      <c r="E182" t="n">
        <v>-2.58629543563163</v>
      </c>
      <c r="F182" t="n">
        <v>-2.31302717376379</v>
      </c>
      <c r="G182" t="n">
        <v>-2.29282276983414</v>
      </c>
      <c r="H182" t="n">
        <v>-2.92979070202745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-2.8529516713892</v>
      </c>
      <c r="D183" t="n">
        <v>-3.09782572002057</v>
      </c>
      <c r="E183" t="n">
        <v>-3.04041503057448</v>
      </c>
      <c r="F183" t="n">
        <v>-2.69673178105487</v>
      </c>
      <c r="G183" t="n">
        <v>-2.6876560331238</v>
      </c>
      <c r="H183" t="n">
        <v>-3.41794977532221</v>
      </c>
    </row>
    <row r="184" spans="1:2" x14ac:dyDescent="0.25">
      <c r="A184" s="1" t="s">
        <v>183</v>
      </c>
      <c r="B184" s="1">
        <f t="shared" si="2"/>
        <v>183.636</v>
      </c>
      <c r="C184" t="n">
        <v>-3.2788660548443</v>
      </c>
      <c r="D184" t="n">
        <v>-3.55380567028907</v>
      </c>
      <c r="E184" t="n">
        <v>-3.40700660713264</v>
      </c>
      <c r="F184" t="n">
        <v>-3.04370958942136</v>
      </c>
      <c r="G184" t="n">
        <v>-3.03065856115684</v>
      </c>
      <c r="H184" t="n">
        <v>-3.76781764558532</v>
      </c>
    </row>
    <row r="185" spans="1:2" x14ac:dyDescent="0.25">
      <c r="A185" s="1" t="s">
        <v>184</v>
      </c>
      <c r="B185" s="1">
        <f t="shared" si="2"/>
        <v>184.63399999999999</v>
      </c>
      <c r="C185" t="n">
        <v>-3.50767816914525</v>
      </c>
      <c r="D185" t="n">
        <v>-3.78700440855015</v>
      </c>
      <c r="E185" t="n">
        <v>-3.49766458153689</v>
      </c>
      <c r="F185" t="n">
        <v>-3.20262850444301</v>
      </c>
      <c r="G185" t="n">
        <v>-3.19213865531083</v>
      </c>
      <c r="H185" t="n">
        <v>-3.77709444437862</v>
      </c>
    </row>
    <row r="186" spans="1:2" x14ac:dyDescent="0.25">
      <c r="A186" s="1" t="s">
        <v>185</v>
      </c>
      <c r="B186" s="1">
        <f t="shared" si="2"/>
        <v>185.63200000000001</v>
      </c>
      <c r="C186" t="n">
        <v>-3.40536599265557</v>
      </c>
      <c r="D186" t="n">
        <v>-3.656880129839</v>
      </c>
      <c r="E186" t="n">
        <v>-3.2492873522916</v>
      </c>
      <c r="F186" t="n">
        <v>-3.07877595275923</v>
      </c>
      <c r="G186" t="n">
        <v>-3.05322649065536</v>
      </c>
      <c r="H186" t="n">
        <v>-3.41098715071734</v>
      </c>
    </row>
    <row r="187" spans="1:2" x14ac:dyDescent="0.25">
      <c r="A187" s="1" t="s">
        <v>186</v>
      </c>
      <c r="B187" s="1">
        <f t="shared" si="2"/>
        <v>186.63</v>
      </c>
      <c r="C187" t="n">
        <v>-3.01225146841101</v>
      </c>
      <c r="D187" t="n">
        <v>-3.21709218636374</v>
      </c>
      <c r="E187" t="n">
        <v>-2.80747171405911</v>
      </c>
      <c r="F187" t="n">
        <v>-2.74579121232305</v>
      </c>
      <c r="G187" t="n">
        <v>-2.6881291405857</v>
      </c>
      <c r="H187" t="n">
        <v>-2.84970922967569</v>
      </c>
    </row>
    <row r="188" spans="1:2" x14ac:dyDescent="0.25">
      <c r="A188" s="1" t="s">
        <v>187</v>
      </c>
      <c r="B188" s="1">
        <f t="shared" si="2"/>
        <v>187.62799999999999</v>
      </c>
      <c r="C188" t="n">
        <v>-2.52019252127646</v>
      </c>
      <c r="D188" t="n">
        <v>-2.66729891939452</v>
      </c>
      <c r="E188" t="n">
        <v>-2.34664968198063</v>
      </c>
      <c r="F188" t="n">
        <v>-2.3368519191935</v>
      </c>
      <c r="G188" t="n">
        <v>-2.27314790462868</v>
      </c>
      <c r="H188" t="n">
        <v>-2.30711907685045</v>
      </c>
    </row>
    <row r="189" spans="1:2" x14ac:dyDescent="0.25">
      <c r="A189" s="1" t="s">
        <v>188</v>
      </c>
      <c r="B189" s="1">
        <f t="shared" si="2"/>
        <v>188.626</v>
      </c>
      <c r="C189" t="n">
        <v>-2.07826366789974</v>
      </c>
      <c r="D189" t="n">
        <v>-2.19097157800077</v>
      </c>
      <c r="E189" t="n">
        <v>-1.9579274602934</v>
      </c>
      <c r="F189" t="n">
        <v>-1.97780218749535</v>
      </c>
      <c r="G189" t="n">
        <v>-1.91034564295895</v>
      </c>
      <c r="H189" t="n">
        <v>-1.86599123677002</v>
      </c>
    </row>
    <row r="190" spans="1:2" x14ac:dyDescent="0.25">
      <c r="A190" s="1" t="s">
        <v>189</v>
      </c>
      <c r="B190" s="1">
        <f t="shared" si="2"/>
        <v>189.624</v>
      </c>
      <c r="C190" t="n">
        <v>-1.73201636574828</v>
      </c>
      <c r="D190" t="n">
        <v>-1.82902596053658</v>
      </c>
      <c r="E190" t="n">
        <v>-1.6637164196355</v>
      </c>
      <c r="F190" t="n">
        <v>-1.69411967800323</v>
      </c>
      <c r="G190" t="n">
        <v>-1.63738857227779</v>
      </c>
      <c r="H190" t="n">
        <v>-1.54126746108288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-1.47867634782907</v>
      </c>
      <c r="D191" t="n">
        <v>-1.56179844558538</v>
      </c>
      <c r="E191" t="n">
        <v>-1.45066936304247</v>
      </c>
      <c r="F191" t="n">
        <v>-1.48717748775694</v>
      </c>
      <c r="G191" t="n">
        <v>-1.44415837953855</v>
      </c>
      <c r="H191" t="n">
        <v>-1.31785139403732</v>
      </c>
    </row>
    <row r="192" spans="1:2" x14ac:dyDescent="0.25">
      <c r="A192" s="1" t="s">
        <v>191</v>
      </c>
      <c r="B192" s="1">
        <f t="shared" si="2"/>
        <v>191.62</v>
      </c>
      <c r="C192" t="n">
        <v>-1.29680365746724</v>
      </c>
      <c r="D192" t="n">
        <v>-1.36744316334623</v>
      </c>
      <c r="E192" t="n">
        <v>-1.30035197852878</v>
      </c>
      <c r="F192" t="n">
        <v>-1.33778525728085</v>
      </c>
      <c r="G192" t="n">
        <v>-1.3077544529254</v>
      </c>
      <c r="H192" t="n">
        <v>-1.15784068265828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-1.16100806597053</v>
      </c>
      <c r="D193" t="n">
        <v>-1.21607044125773</v>
      </c>
      <c r="E193" t="n">
        <v>-1.19431409362981</v>
      </c>
      <c r="F193" t="n">
        <v>-1.2328592195417</v>
      </c>
      <c r="G193" t="n">
        <v>-1.20901809293868</v>
      </c>
      <c r="H193" t="n">
        <v>-1.04643468749268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-1.05770863035259</v>
      </c>
      <c r="D194" t="n">
        <v>-1.09949232768713</v>
      </c>
      <c r="E194" t="n">
        <v>-1.12214859297088</v>
      </c>
      <c r="F194" t="n">
        <v>-1.15548349969633</v>
      </c>
      <c r="G194" t="n">
        <v>-1.13899409865122</v>
      </c>
      <c r="H194" t="n">
        <v>-0.965283002602522</v>
      </c>
    </row>
    <row r="195" spans="1:2" x14ac:dyDescent="0.25">
      <c r="A195" s="1" t="s">
        <v>194</v>
      </c>
      <c r="B195" s="1">
        <f t="shared" si="3"/>
        <v>194.614</v>
      </c>
      <c r="C195" t="n">
        <v>-0.984876312112604</v>
      </c>
      <c r="D195" t="n">
        <v>-1.01818525143012</v>
      </c>
      <c r="E195" t="n">
        <v>-1.07329762438282</v>
      </c>
      <c r="F195" t="n">
        <v>-1.1024762850835</v>
      </c>
      <c r="G195" t="n">
        <v>-1.08651101971117</v>
      </c>
      <c r="H195" t="n">
        <v>-0.905855719540949</v>
      </c>
    </row>
    <row r="196" spans="1:2" x14ac:dyDescent="0.25">
      <c r="A196" s="1" t="s">
        <v>195</v>
      </c>
      <c r="B196" s="1">
        <f t="shared" si="3"/>
        <v>195.61199999999999</v>
      </c>
      <c r="C196" t="n">
        <v>-0.93419801081039</v>
      </c>
      <c r="D196" t="n">
        <v>-0.954779492571842</v>
      </c>
      <c r="E196" t="n">
        <v>-1.03610335880903</v>
      </c>
      <c r="F196" t="n">
        <v>-1.05987188709242</v>
      </c>
      <c r="G196" t="n">
        <v>-1.04547967396097</v>
      </c>
      <c r="H196" t="n">
        <v>-0.861680812803201</v>
      </c>
    </row>
    <row r="197" spans="1:2" x14ac:dyDescent="0.25">
      <c r="A197" s="1" t="s">
        <v>196</v>
      </c>
      <c r="B197" s="1">
        <f t="shared" si="3"/>
        <v>196.61</v>
      </c>
      <c r="C197" t="n">
        <v>-0.902050585352359</v>
      </c>
      <c r="D197" t="n">
        <v>-0.913148778413733</v>
      </c>
      <c r="E197" t="n">
        <v>-1.0159326169339</v>
      </c>
      <c r="F197" t="n">
        <v>-1.03684926583466</v>
      </c>
      <c r="G197" t="n">
        <v>-1.0162722945586</v>
      </c>
      <c r="H197" t="n">
        <v>-0.833053625089967</v>
      </c>
    </row>
    <row r="198" spans="1:2" x14ac:dyDescent="0.25">
      <c r="A198" s="1" t="s">
        <v>197</v>
      </c>
      <c r="B198" s="1">
        <f t="shared" si="3"/>
        <v>197.608</v>
      </c>
      <c r="C198" t="n">
        <v>-0.883242410757403</v>
      </c>
      <c r="D198" t="n">
        <v>-0.891210321178137</v>
      </c>
      <c r="E198" t="n">
        <v>-1.00020233075922</v>
      </c>
      <c r="F198" t="n">
        <v>-1.02305258942614</v>
      </c>
      <c r="G198" t="n">
        <v>-1.00048460962019</v>
      </c>
      <c r="H198" t="n">
        <v>-0.816713066389227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-0.876098419667264</v>
      </c>
      <c r="D199" t="n">
        <v>-0.8775919439128</v>
      </c>
      <c r="E199" t="n">
        <v>-0.988972179516716</v>
      </c>
      <c r="F199" t="n">
        <v>-1.01208370132325</v>
      </c>
      <c r="G199" t="n">
        <v>-0.989627650764969</v>
      </c>
      <c r="H199" t="n">
        <v>-0.801314776779428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-0.87219739523657</v>
      </c>
      <c r="D200" t="n">
        <v>-0.871470258066221</v>
      </c>
      <c r="E200" t="n">
        <v>-0.979416843776957</v>
      </c>
      <c r="F200" t="n">
        <v>-1.00946842652697</v>
      </c>
      <c r="G200" t="n">
        <v>-0.978748012442067</v>
      </c>
      <c r="H200" t="n">
        <v>-0.798197379203402</v>
      </c>
    </row>
    <row r="201" spans="1:2" x14ac:dyDescent="0.25">
      <c r="A201" s="1" t="s">
        <v>200</v>
      </c>
      <c r="B201" s="1">
        <f t="shared" si="3"/>
        <v>200.602</v>
      </c>
      <c r="C201" t="n">
        <v>-0.875426823839796</v>
      </c>
      <c r="D201" t="n">
        <v>-0.869162151207617</v>
      </c>
      <c r="E201" t="n">
        <v>-0.9704146618009</v>
      </c>
      <c r="F201" t="n">
        <v>-1.01023748818026</v>
      </c>
      <c r="G201" t="n">
        <v>-0.973341336169419</v>
      </c>
      <c r="H201" t="n">
        <v>-0.79707924049363</v>
      </c>
    </row>
    <row r="202" spans="1:2" x14ac:dyDescent="0.25">
      <c r="A202" s="1" t="s">
        <v>201</v>
      </c>
      <c r="B202" s="1">
        <f t="shared" si="3"/>
        <v>201.6</v>
      </c>
      <c r="C202" t="n">
        <v>-0.88177919230361</v>
      </c>
      <c r="D202" t="n">
        <v>-0.884291087352181</v>
      </c>
      <c r="E202" t="n">
        <v>-0.972024405353898</v>
      </c>
      <c r="F202" t="n">
        <v>-1.01639888536423</v>
      </c>
      <c r="G202" t="n">
        <v>-0.973204295778864</v>
      </c>
      <c r="H202" t="n">
        <v>-0.812069179262402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-0.891193382845856</v>
      </c>
      <c r="D203" t="n">
        <v>-0.908393690996636</v>
      </c>
      <c r="E203" t="n">
        <v>-0.97945679997442</v>
      </c>
      <c r="F203" t="n">
        <v>-1.0248582383572</v>
      </c>
      <c r="G203" t="n">
        <v>-0.980801336956454</v>
      </c>
      <c r="H203" t="n">
        <v>-0.827521374929649</v>
      </c>
    </row>
    <row r="204" spans="1:2" x14ac:dyDescent="0.25">
      <c r="A204" s="1" t="s">
        <v>203</v>
      </c>
      <c r="B204" s="1">
        <f t="shared" si="3"/>
        <v>203.596</v>
      </c>
      <c r="C204" t="n">
        <v>-0.907047044944812</v>
      </c>
      <c r="D204" t="n">
        <v>-0.93706086376061</v>
      </c>
      <c r="E204" t="n">
        <v>-0.987133936625038</v>
      </c>
      <c r="F204" t="n">
        <v>-1.03531227136242</v>
      </c>
      <c r="G204" t="n">
        <v>-0.993561234332394</v>
      </c>
      <c r="H204" t="n">
        <v>-0.839706985728826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-0.923549847038565</v>
      </c>
      <c r="D205" t="n">
        <v>-0.962439534395144</v>
      </c>
      <c r="E205" t="n">
        <v>-1.00301673145457</v>
      </c>
      <c r="F205" t="n">
        <v>-1.0479035138692</v>
      </c>
      <c r="G205" t="n">
        <v>-1.00420900973823</v>
      </c>
      <c r="H205" t="n">
        <v>-0.852920417204408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-0.950585418240473</v>
      </c>
      <c r="D206" t="n">
        <v>-0.995134718156154</v>
      </c>
      <c r="E206" t="n">
        <v>-1.02453397944803</v>
      </c>
      <c r="F206" t="n">
        <v>-1.06680164665515</v>
      </c>
      <c r="G206" t="n">
        <v>-1.02129925414769</v>
      </c>
      <c r="H206" t="n">
        <v>-0.875678115991834</v>
      </c>
    </row>
    <row r="207" spans="1:2" x14ac:dyDescent="0.25">
      <c r="A207" s="1" t="s">
        <v>206</v>
      </c>
      <c r="B207" s="1">
        <f t="shared" si="3"/>
        <v>206.59</v>
      </c>
      <c r="C207" t="n">
        <v>-0.977203910078068</v>
      </c>
      <c r="D207" t="n">
        <v>-1.02621541557916</v>
      </c>
      <c r="E207" t="n">
        <v>-1.04498903554495</v>
      </c>
      <c r="F207" t="n">
        <v>-1.08496487034611</v>
      </c>
      <c r="G207" t="n">
        <v>-1.04146800404749</v>
      </c>
      <c r="H207" t="n">
        <v>-0.89911581267426</v>
      </c>
    </row>
    <row r="208" spans="1:2" x14ac:dyDescent="0.25">
      <c r="A208" s="1" t="s">
        <v>207</v>
      </c>
      <c r="B208" s="1">
        <f t="shared" si="3"/>
        <v>207.58799999999999</v>
      </c>
      <c r="C208" t="n">
        <v>-1.0045563932365</v>
      </c>
      <c r="D208" t="n">
        <v>-1.05537864606946</v>
      </c>
      <c r="E208" t="n">
        <v>-1.06456373449061</v>
      </c>
      <c r="F208" t="n">
        <v>-1.10436252086857</v>
      </c>
      <c r="G208" t="n">
        <v>-1.06560817590534</v>
      </c>
      <c r="H208" t="n">
        <v>-0.923824721427509</v>
      </c>
    </row>
    <row r="209" spans="1:2" x14ac:dyDescent="0.25">
      <c r="A209" s="1" t="s">
        <v>208</v>
      </c>
      <c r="B209" s="1">
        <f t="shared" si="3"/>
        <v>208.58600000000001</v>
      </c>
      <c r="C209" t="n">
        <v>-1.03030297402831</v>
      </c>
      <c r="D209" t="n">
        <v>-1.08190797986845</v>
      </c>
      <c r="E209" t="n">
        <v>-1.08358544676649</v>
      </c>
      <c r="F209" t="n">
        <v>-1.12252619561872</v>
      </c>
      <c r="G209" t="n">
        <v>-1.08920141855318</v>
      </c>
      <c r="H209" t="n">
        <v>-0.95133050938042</v>
      </c>
    </row>
    <row r="210" spans="1:2" x14ac:dyDescent="0.25">
      <c r="A210" s="1" t="s">
        <v>209</v>
      </c>
      <c r="B210" s="1">
        <f t="shared" si="3"/>
        <v>209.584</v>
      </c>
      <c r="C210" t="n">
        <v>-1.04574848990738</v>
      </c>
      <c r="D210" t="n">
        <v>-1.09814845123365</v>
      </c>
      <c r="E210" t="n">
        <v>-1.09786927166319</v>
      </c>
      <c r="F210" t="n">
        <v>-1.14488274534587</v>
      </c>
      <c r="G210" t="n">
        <v>-1.11365101389238</v>
      </c>
      <c r="H210" t="n">
        <v>-0.98112303929171</v>
      </c>
    </row>
    <row r="211" spans="1:2" x14ac:dyDescent="0.25">
      <c r="A211" s="1" t="s">
        <v>210</v>
      </c>
      <c r="B211" s="1">
        <f t="shared" si="3"/>
        <v>210.58199999999999</v>
      </c>
      <c r="C211" t="n">
        <v>-1.04910359986465</v>
      </c>
      <c r="D211" t="n">
        <v>-1.10098073705147</v>
      </c>
      <c r="E211" t="n">
        <v>-1.11037802778592</v>
      </c>
      <c r="F211" t="n">
        <v>-1.15324857399106</v>
      </c>
      <c r="G211" t="n">
        <v>-1.13897652972473</v>
      </c>
      <c r="H211" t="n">
        <v>-1.01176812900749</v>
      </c>
    </row>
    <row r="212" spans="1:2" x14ac:dyDescent="0.25">
      <c r="A212" s="1" t="s">
        <v>211</v>
      </c>
      <c r="B212" s="1">
        <f t="shared" si="3"/>
        <v>211.58</v>
      </c>
      <c r="C212" t="n">
        <v>-1.04357994531404</v>
      </c>
      <c r="D212" t="n">
        <v>-1.09194009123397</v>
      </c>
      <c r="E212" t="n">
        <v>-1.12110255465751</v>
      </c>
      <c r="F212" t="n">
        <v>-1.15374649382276</v>
      </c>
      <c r="G212" t="n">
        <v>-1.15581545821398</v>
      </c>
      <c r="H212" t="n">
        <v>-1.03438016477823</v>
      </c>
    </row>
    <row r="213" spans="1:2" x14ac:dyDescent="0.25">
      <c r="A213" s="1" t="s">
        <v>212</v>
      </c>
      <c r="B213" s="1">
        <f t="shared" si="3"/>
        <v>212.578</v>
      </c>
      <c r="C213" t="n">
        <v>-1.03322539546288</v>
      </c>
      <c r="D213" t="n">
        <v>-1.07738444218223</v>
      </c>
      <c r="E213" t="n">
        <v>-1.13245580546498</v>
      </c>
      <c r="F213" t="n">
        <v>-1.14495812798464</v>
      </c>
      <c r="G213" t="n">
        <v>-1.17106672589436</v>
      </c>
      <c r="H213" t="n">
        <v>-1.05469865611779</v>
      </c>
    </row>
    <row r="214" spans="1:2" x14ac:dyDescent="0.25">
      <c r="A214" s="1" t="s">
        <v>213</v>
      </c>
      <c r="B214" s="1">
        <f t="shared" si="3"/>
        <v>213.57599999999999</v>
      </c>
      <c r="C214" t="n">
        <v>-1.02722273398343</v>
      </c>
      <c r="D214" t="n">
        <v>-1.07024564109541</v>
      </c>
      <c r="E214" t="n">
        <v>-1.14500394533971</v>
      </c>
      <c r="F214" t="n">
        <v>-1.13752300268318</v>
      </c>
      <c r="G214" t="n">
        <v>-1.17933888913412</v>
      </c>
      <c r="H214" t="n">
        <v>-1.08383721677189</v>
      </c>
    </row>
    <row r="215" spans="1:2" x14ac:dyDescent="0.25">
      <c r="A215" s="1" t="s">
        <v>214</v>
      </c>
      <c r="B215" s="1">
        <f t="shared" si="3"/>
        <v>214.57400000000001</v>
      </c>
      <c r="C215" t="n">
        <v>-1.0276110871732</v>
      </c>
      <c r="D215" t="n">
        <v>-1.06847224287544</v>
      </c>
      <c r="E215" t="n">
        <v>-1.16263341211807</v>
      </c>
      <c r="F215" t="n">
        <v>-1.13763927221779</v>
      </c>
      <c r="G215" t="n">
        <v>-1.19081876488634</v>
      </c>
      <c r="H215" t="n">
        <v>-1.10375223932996</v>
      </c>
    </row>
    <row r="216" spans="1:2" x14ac:dyDescent="0.25">
      <c r="A216" s="1" t="s">
        <v>215</v>
      </c>
      <c r="B216" s="1">
        <f t="shared" si="3"/>
        <v>215.572</v>
      </c>
      <c r="C216" t="n">
        <v>-1.0310303421997</v>
      </c>
      <c r="D216" t="n">
        <v>-1.07481182757431</v>
      </c>
      <c r="E216" t="n">
        <v>-1.18054072752925</v>
      </c>
      <c r="F216" t="n">
        <v>-1.14900537389746</v>
      </c>
      <c r="G216" t="n">
        <v>-1.20695837445526</v>
      </c>
      <c r="H216" t="n">
        <v>-1.12889816434496</v>
      </c>
    </row>
    <row r="217" spans="1:2" x14ac:dyDescent="0.25">
      <c r="A217" s="1" t="s">
        <v>216</v>
      </c>
      <c r="B217" s="1">
        <f t="shared" si="3"/>
        <v>216.57</v>
      </c>
      <c r="C217" t="n">
        <v>-1.0381468278701</v>
      </c>
      <c r="D217" t="n">
        <v>-1.08006323723164</v>
      </c>
      <c r="E217" t="n">
        <v>-1.20219273358473</v>
      </c>
      <c r="F217" t="n">
        <v>-1.16916000098797</v>
      </c>
      <c r="G217" t="n">
        <v>-1.22980789328672</v>
      </c>
      <c r="H217" t="n">
        <v>-1.15847193962148</v>
      </c>
    </row>
    <row r="218" spans="1:2" x14ac:dyDescent="0.25">
      <c r="A218" s="1" t="s">
        <v>217</v>
      </c>
      <c r="B218" s="1">
        <f t="shared" si="3"/>
        <v>217.56800000000001</v>
      </c>
      <c r="C218" t="n">
        <v>-1.05291959324803</v>
      </c>
      <c r="D218" t="n">
        <v>-1.09623582301972</v>
      </c>
      <c r="E218" t="n">
        <v>-1.22506399175051</v>
      </c>
      <c r="F218" t="n">
        <v>-1.19360655369523</v>
      </c>
      <c r="G218" t="n">
        <v>-1.24784764403267</v>
      </c>
      <c r="H218" t="n">
        <v>-1.18722465599872</v>
      </c>
    </row>
    <row r="219" spans="1:2" x14ac:dyDescent="0.25">
      <c r="A219" s="1" t="s">
        <v>218</v>
      </c>
      <c r="B219" s="1">
        <f t="shared" si="3"/>
        <v>218.566</v>
      </c>
      <c r="C219" t="n">
        <v>-1.07452737739909</v>
      </c>
      <c r="D219" t="n">
        <v>-1.11577032605739</v>
      </c>
      <c r="E219" t="n">
        <v>-1.24406595386804</v>
      </c>
      <c r="F219" t="n">
        <v>-1.22307689171319</v>
      </c>
      <c r="G219" t="n">
        <v>-1.27532721163414</v>
      </c>
      <c r="H219" t="n">
        <v>-1.22178333085393</v>
      </c>
    </row>
    <row r="220" spans="1:2" x14ac:dyDescent="0.25">
      <c r="A220" s="1" t="s">
        <v>219</v>
      </c>
      <c r="B220" s="1">
        <f t="shared" si="3"/>
        <v>219.56399999999999</v>
      </c>
      <c r="C220" t="n">
        <v>-1.09305725031549</v>
      </c>
      <c r="D220" t="n">
        <v>-1.14091719687281</v>
      </c>
      <c r="E220" t="n">
        <v>-1.25241889086084</v>
      </c>
      <c r="F220" t="n">
        <v>-1.24449646541711</v>
      </c>
      <c r="G220" t="n">
        <v>-1.3005050582729</v>
      </c>
      <c r="H220" t="n">
        <v>-1.24899474105121</v>
      </c>
    </row>
    <row r="221" spans="1:2" x14ac:dyDescent="0.25">
      <c r="A221" s="1" t="s">
        <v>220</v>
      </c>
      <c r="B221" s="1">
        <f t="shared" si="3"/>
        <v>220.56200000000001</v>
      </c>
      <c r="C221" t="n">
        <v>-1.11202941870636</v>
      </c>
      <c r="D221" t="n">
        <v>-1.16331440590709</v>
      </c>
      <c r="E221" t="n">
        <v>-1.26132628481396</v>
      </c>
      <c r="F221" t="n">
        <v>-1.26017400064417</v>
      </c>
      <c r="G221" t="n">
        <v>-1.32319787241941</v>
      </c>
      <c r="H221" t="n">
        <v>-1.27137837072181</v>
      </c>
    </row>
    <row r="222" spans="1:2" x14ac:dyDescent="0.25">
      <c r="A222" s="1" t="s">
        <v>221</v>
      </c>
      <c r="B222" s="1">
        <f t="shared" si="3"/>
        <v>221.56</v>
      </c>
      <c r="C222" t="n">
        <v>-1.14113674814595</v>
      </c>
      <c r="D222" t="n">
        <v>-1.19253682847346</v>
      </c>
      <c r="E222" t="n">
        <v>-1.27385300845699</v>
      </c>
      <c r="F222" t="n">
        <v>-1.27054938933741</v>
      </c>
      <c r="G222" t="n">
        <v>-1.3327983102831</v>
      </c>
      <c r="H222" t="n">
        <v>-1.28942210664831</v>
      </c>
    </row>
    <row r="223" spans="1:2" x14ac:dyDescent="0.25">
      <c r="A223" s="1" t="s">
        <v>222</v>
      </c>
      <c r="B223" s="1">
        <f t="shared" si="3"/>
        <v>222.55799999999999</v>
      </c>
      <c r="C223" t="n">
        <v>-1.1784663539545</v>
      </c>
      <c r="D223" t="n">
        <v>-1.22274359526398</v>
      </c>
      <c r="E223" t="n">
        <v>-1.28824210899301</v>
      </c>
      <c r="F223" t="n">
        <v>-1.28611784051043</v>
      </c>
      <c r="G223" t="n">
        <v>-1.33949346880201</v>
      </c>
      <c r="H223" t="n">
        <v>-1.30950306712372</v>
      </c>
    </row>
    <row r="224" spans="1:2" x14ac:dyDescent="0.25">
      <c r="A224" s="1" t="s">
        <v>223</v>
      </c>
      <c r="B224" s="1">
        <f t="shared" si="3"/>
        <v>223.55600000000001</v>
      </c>
      <c r="C224" t="n">
        <v>-1.22289343907643</v>
      </c>
      <c r="D224" t="n">
        <v>-1.25671486151342</v>
      </c>
      <c r="E224" t="n">
        <v>-1.30138020481091</v>
      </c>
      <c r="F224" t="n">
        <v>-1.30281794977412</v>
      </c>
      <c r="G224" t="n">
        <v>-1.34862119656099</v>
      </c>
      <c r="H224" t="n">
        <v>-1.33168766883648</v>
      </c>
    </row>
    <row r="225" spans="1:2" x14ac:dyDescent="0.25">
      <c r="A225" s="1" t="s">
        <v>224</v>
      </c>
      <c r="B225" s="1">
        <f t="shared" si="3"/>
        <v>224.554</v>
      </c>
      <c r="C225" t="n">
        <v>-1.25702870069802</v>
      </c>
      <c r="D225" t="n">
        <v>-1.27752915330769</v>
      </c>
      <c r="E225" t="n">
        <v>-1.31326329608431</v>
      </c>
      <c r="F225" t="n">
        <v>-1.31455204800729</v>
      </c>
      <c r="G225" t="n">
        <v>-1.35531310994395</v>
      </c>
      <c r="H225" t="n">
        <v>-1.34576429048494</v>
      </c>
    </row>
    <row r="226" spans="1:2" x14ac:dyDescent="0.25">
      <c r="A226" s="1" t="s">
        <v>225</v>
      </c>
      <c r="B226" s="1">
        <f t="shared" si="3"/>
        <v>225.55199999999999</v>
      </c>
      <c r="C226" t="n">
        <v>-1.28954397444953</v>
      </c>
      <c r="D226" t="n">
        <v>-1.29076452562758</v>
      </c>
      <c r="E226" t="n">
        <v>-1.32089285298625</v>
      </c>
      <c r="F226" t="n">
        <v>-1.32064576890549</v>
      </c>
      <c r="G226" t="n">
        <v>-1.35666257643521</v>
      </c>
      <c r="H226" t="n">
        <v>-1.35419657351055</v>
      </c>
    </row>
    <row r="227" spans="1:2" x14ac:dyDescent="0.25">
      <c r="A227" s="1" t="s">
        <v>226</v>
      </c>
      <c r="B227" s="1">
        <f t="shared" si="3"/>
        <v>226.55</v>
      </c>
      <c r="C227" t="n">
        <v>-1.3126317165238</v>
      </c>
      <c r="D227" t="n">
        <v>-1.3005150982299</v>
      </c>
      <c r="E227" t="n">
        <v>-1.32254057896203</v>
      </c>
      <c r="F227" t="n">
        <v>-1.32636458224728</v>
      </c>
      <c r="G227" t="n">
        <v>-1.35285869833971</v>
      </c>
      <c r="H227" t="n">
        <v>-1.36057236823321</v>
      </c>
    </row>
    <row r="228" spans="1:2" x14ac:dyDescent="0.25">
      <c r="A228" s="1" t="s">
        <v>227</v>
      </c>
      <c r="B228" s="1">
        <f t="shared" si="3"/>
        <v>227.548</v>
      </c>
      <c r="C228" t="n">
        <v>-1.33687770993354</v>
      </c>
      <c r="D228" t="n">
        <v>-1.31670900933416</v>
      </c>
      <c r="E228" t="n">
        <v>-1.32172181233711</v>
      </c>
      <c r="F228" t="n">
        <v>-1.32345105245609</v>
      </c>
      <c r="G228" t="n">
        <v>-1.3443572732211</v>
      </c>
      <c r="H228" t="n">
        <v>-1.36106121188547</v>
      </c>
    </row>
    <row r="229" spans="1:2" x14ac:dyDescent="0.25">
      <c r="A229" s="1" t="s">
        <v>228</v>
      </c>
      <c r="B229" s="1">
        <f t="shared" si="3"/>
        <v>228.54599999999999</v>
      </c>
      <c r="C229" t="n">
        <v>-1.34907577230338</v>
      </c>
      <c r="D229" t="n">
        <v>-1.33010471614451</v>
      </c>
      <c r="E229" t="n">
        <v>-1.32348385028103</v>
      </c>
      <c r="F229" t="n">
        <v>-1.32485891477188</v>
      </c>
      <c r="G229" t="n">
        <v>-1.34329670306748</v>
      </c>
      <c r="H229" t="n">
        <v>-1.36204680085611</v>
      </c>
    </row>
    <row r="230" spans="1:2" x14ac:dyDescent="0.25">
      <c r="A230" s="1" t="s">
        <v>229</v>
      </c>
      <c r="B230" s="1">
        <f t="shared" si="3"/>
        <v>229.54400000000001</v>
      </c>
      <c r="C230" t="n">
        <v>-1.36877384851637</v>
      </c>
      <c r="D230" t="n">
        <v>-1.3456018344775</v>
      </c>
      <c r="E230" t="n">
        <v>-1.32179781894146</v>
      </c>
      <c r="F230" t="n">
        <v>-1.3244405086207</v>
      </c>
      <c r="G230" t="n">
        <v>-1.34232653627011</v>
      </c>
      <c r="H230" t="n">
        <v>-1.37157841669467</v>
      </c>
    </row>
    <row r="231" spans="1:2" x14ac:dyDescent="0.25">
      <c r="A231" s="1" t="s">
        <v>230</v>
      </c>
      <c r="B231" s="1">
        <f t="shared" si="3"/>
        <v>230.542</v>
      </c>
      <c r="C231" t="n">
        <v>-1.39871835027365</v>
      </c>
      <c r="D231" t="n">
        <v>-1.37191743512871</v>
      </c>
      <c r="E231" t="n">
        <v>-1.32575361268188</v>
      </c>
      <c r="F231" t="n">
        <v>-1.32523958477457</v>
      </c>
      <c r="G231" t="n">
        <v>-1.34027718196842</v>
      </c>
      <c r="H231" t="n">
        <v>-1.37864891501629</v>
      </c>
    </row>
    <row r="232" spans="1:2" x14ac:dyDescent="0.25">
      <c r="A232" s="1" t="s">
        <v>231</v>
      </c>
      <c r="B232" s="1">
        <f t="shared" si="3"/>
        <v>231.54</v>
      </c>
      <c r="C232" t="n">
        <v>-1.42264178638572</v>
      </c>
      <c r="D232" t="n">
        <v>-1.39288151380397</v>
      </c>
      <c r="E232" t="n">
        <v>-1.33059295307244</v>
      </c>
      <c r="F232" t="n">
        <v>-1.32795215770295</v>
      </c>
      <c r="G232" t="n">
        <v>-1.33535974257812</v>
      </c>
      <c r="H232" t="n">
        <v>-1.39041472094715</v>
      </c>
    </row>
    <row r="233" spans="1:2" x14ac:dyDescent="0.25">
      <c r="A233" s="1" t="s">
        <v>232</v>
      </c>
      <c r="B233" s="1">
        <f t="shared" si="3"/>
        <v>232.53800000000001</v>
      </c>
      <c r="C233" t="n">
        <v>-1.44582106164314</v>
      </c>
      <c r="D233" t="n">
        <v>-1.41055920101412</v>
      </c>
      <c r="E233" t="n">
        <v>-1.33389826147429</v>
      </c>
      <c r="F233" t="n">
        <v>-1.33196781971769</v>
      </c>
      <c r="G233" t="n">
        <v>-1.33985038885321</v>
      </c>
      <c r="H233" t="n">
        <v>-1.40937263697084</v>
      </c>
    </row>
    <row r="234" spans="1:2" x14ac:dyDescent="0.25">
      <c r="A234" s="1" t="s">
        <v>233</v>
      </c>
      <c r="B234" s="1">
        <f t="shared" si="3"/>
        <v>233.536</v>
      </c>
      <c r="C234" t="n">
        <v>-1.46449936454065</v>
      </c>
      <c r="D234" t="n">
        <v>-1.42684633555139</v>
      </c>
      <c r="E234" t="n">
        <v>-1.33554082280801</v>
      </c>
      <c r="F234" t="n">
        <v>-1.3386083613395</v>
      </c>
      <c r="G234" t="n">
        <v>-1.34181713080364</v>
      </c>
      <c r="H234" t="n">
        <v>-1.42247298225968</v>
      </c>
    </row>
    <row r="235" spans="1:2" x14ac:dyDescent="0.25">
      <c r="A235" s="1" t="s">
        <v>234</v>
      </c>
      <c r="B235" s="1">
        <f t="shared" si="3"/>
        <v>234.53399999999999</v>
      </c>
      <c r="C235" t="n">
        <v>-1.48595610241731</v>
      </c>
      <c r="D235" t="n">
        <v>-1.44206108786889</v>
      </c>
      <c r="E235" t="n">
        <v>-1.34754573771727</v>
      </c>
      <c r="F235" t="n">
        <v>-1.3458122359681</v>
      </c>
      <c r="G235" t="n">
        <v>-1.339408576286</v>
      </c>
      <c r="H235" t="n">
        <v>-1.43853757090476</v>
      </c>
    </row>
    <row r="236" spans="1:2" x14ac:dyDescent="0.25">
      <c r="A236" s="1" t="s">
        <v>235</v>
      </c>
      <c r="B236" s="1">
        <f t="shared" si="3"/>
        <v>235.53200000000001</v>
      </c>
      <c r="C236" t="n">
        <v>-1.50569175757257</v>
      </c>
      <c r="D236" t="n">
        <v>-1.45962298223603</v>
      </c>
      <c r="E236" t="n">
        <v>-1.36615256789737</v>
      </c>
      <c r="F236" t="n">
        <v>-1.35974744024465</v>
      </c>
      <c r="G236" t="n">
        <v>-1.34863125532769</v>
      </c>
      <c r="H236" t="n">
        <v>-1.46586646659857</v>
      </c>
    </row>
    <row r="237" spans="1:2" x14ac:dyDescent="0.25">
      <c r="A237" s="1" t="s">
        <v>236</v>
      </c>
      <c r="B237" s="1">
        <f t="shared" si="3"/>
        <v>236.53</v>
      </c>
      <c r="C237" t="n">
        <v>-1.51523292231522</v>
      </c>
      <c r="D237" t="n">
        <v>-1.4768301039555</v>
      </c>
      <c r="E237" t="n">
        <v>-1.39718120659396</v>
      </c>
      <c r="F237" t="n">
        <v>-1.38987958614264</v>
      </c>
      <c r="G237" t="n">
        <v>-1.36054079239081</v>
      </c>
      <c r="H237" t="n">
        <v>-1.49487421682526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-1.51847626960864</v>
      </c>
      <c r="D238" t="n">
        <v>-1.48796872704508</v>
      </c>
      <c r="E238" t="n">
        <v>-1.44170959776874</v>
      </c>
      <c r="F238" t="n">
        <v>-1.43281877172302</v>
      </c>
      <c r="G238" t="n">
        <v>-1.38275537682987</v>
      </c>
      <c r="H238" t="n">
        <v>-1.53197535873231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-1.52285017382757</v>
      </c>
      <c r="D239" t="n">
        <v>-1.48857945976743</v>
      </c>
      <c r="E239" t="n">
        <v>-1.49764645824014</v>
      </c>
      <c r="F239" t="n">
        <v>-1.48556808696278</v>
      </c>
      <c r="G239" t="n">
        <v>-1.41462049410826</v>
      </c>
      <c r="H239" t="n">
        <v>-1.57367874819209</v>
      </c>
    </row>
    <row r="240" spans="1:2" x14ac:dyDescent="0.25">
      <c r="A240" s="1" t="s">
        <v>239</v>
      </c>
      <c r="B240" s="1">
        <f t="shared" si="3"/>
        <v>239.524</v>
      </c>
      <c r="C240" t="n">
        <v>-1.52373488622918</v>
      </c>
      <c r="D240" t="n">
        <v>-1.48394323216363</v>
      </c>
      <c r="E240" t="n">
        <v>-1.548554711793</v>
      </c>
      <c r="F240" t="n">
        <v>-1.54465067561592</v>
      </c>
      <c r="G240" t="n">
        <v>-1.44830452024538</v>
      </c>
      <c r="H240" t="n">
        <v>-1.62327783708171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-1.52967154798459</v>
      </c>
      <c r="D241" t="n">
        <v>-1.48752909706524</v>
      </c>
      <c r="E241" t="n">
        <v>-1.60328239775197</v>
      </c>
      <c r="F241" t="n">
        <v>-1.59717334385535</v>
      </c>
      <c r="G241" t="n">
        <v>-1.48537201870662</v>
      </c>
      <c r="H241" t="n">
        <v>-1.6710983814141</v>
      </c>
    </row>
    <row r="242" spans="1:2" x14ac:dyDescent="0.25">
      <c r="A242" s="1" t="s">
        <v>241</v>
      </c>
      <c r="B242" s="1">
        <f t="shared" si="3"/>
        <v>241.52</v>
      </c>
      <c r="C242" t="n">
        <v>-1.53949190344953</v>
      </c>
      <c r="D242" t="n">
        <v>-1.4996003591255</v>
      </c>
      <c r="E242" t="n">
        <v>-1.6577500206062</v>
      </c>
      <c r="F242" t="n">
        <v>-1.65594588714303</v>
      </c>
      <c r="G242" t="n">
        <v>-1.52827958818368</v>
      </c>
      <c r="H242" t="n">
        <v>-1.72709423459174</v>
      </c>
    </row>
    <row r="243" spans="1:2" x14ac:dyDescent="0.25">
      <c r="A243" s="1" t="s">
        <v>242</v>
      </c>
      <c r="B243" s="1">
        <f t="shared" si="3"/>
        <v>242.518</v>
      </c>
      <c r="C243" t="n">
        <v>-1.55540979461713</v>
      </c>
      <c r="D243" t="n">
        <v>-1.52263912315129</v>
      </c>
      <c r="E243" t="n">
        <v>-1.72636386636402</v>
      </c>
      <c r="F243" t="n">
        <v>-1.72447197125365</v>
      </c>
      <c r="G243" t="n">
        <v>-1.57278843766441</v>
      </c>
      <c r="H243" t="n">
        <v>-1.79611777274014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-1.58672872949646</v>
      </c>
      <c r="D244" t="n">
        <v>-1.56063482340231</v>
      </c>
      <c r="E244" t="n">
        <v>-1.79758090821325</v>
      </c>
      <c r="F244" t="n">
        <v>-1.80441425808383</v>
      </c>
      <c r="G244" t="n">
        <v>-1.62073694463406</v>
      </c>
      <c r="H244" t="n">
        <v>-1.87439807637715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-1.63129734612189</v>
      </c>
      <c r="D245" t="n">
        <v>-1.60424459589369</v>
      </c>
      <c r="E245" t="n">
        <v>-1.87731104073083</v>
      </c>
      <c r="F245" t="n">
        <v>-1.89596016775267</v>
      </c>
      <c r="G245" t="n">
        <v>-1.68138787652777</v>
      </c>
      <c r="H245" t="n">
        <v>-1.96121185328452</v>
      </c>
    </row>
    <row r="246" spans="1:2" x14ac:dyDescent="0.25">
      <c r="A246" s="1" t="s">
        <v>245</v>
      </c>
      <c r="B246" s="1">
        <f t="shared" si="3"/>
        <v>245.512</v>
      </c>
      <c r="C246" t="n">
        <v>-1.68629388614055</v>
      </c>
      <c r="D246" t="n">
        <v>-1.65439289996598</v>
      </c>
      <c r="E246" t="n">
        <v>-1.96879295019077</v>
      </c>
      <c r="F246" t="n">
        <v>-1.99508592914964</v>
      </c>
      <c r="G246" t="n">
        <v>-1.75636980228654</v>
      </c>
      <c r="H246" t="n">
        <v>-2.05083727227776</v>
      </c>
    </row>
    <row r="247" spans="1:2" x14ac:dyDescent="0.25">
      <c r="A247" s="1" t="s">
        <v>246</v>
      </c>
      <c r="B247" s="1">
        <f t="shared" si="3"/>
        <v>246.51</v>
      </c>
      <c r="C247" t="n">
        <v>-1.74680619202592</v>
      </c>
      <c r="D247" t="n">
        <v>-1.71184564944652</v>
      </c>
      <c r="E247" t="n">
        <v>-2.06239697086986</v>
      </c>
      <c r="F247" t="n">
        <v>-2.09217345384856</v>
      </c>
      <c r="G247" t="n">
        <v>-1.83827749978356</v>
      </c>
      <c r="H247" t="n">
        <v>-2.14080668648031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-1.80936924110079</v>
      </c>
      <c r="D248" t="n">
        <v>-1.77604539112675</v>
      </c>
      <c r="E248" t="n">
        <v>-2.16937971400518</v>
      </c>
      <c r="F248" t="n">
        <v>-2.19483607994716</v>
      </c>
      <c r="G248" t="n">
        <v>-1.92237577010779</v>
      </c>
      <c r="H248" t="n">
        <v>-2.23328386905767</v>
      </c>
    </row>
    <row r="249" spans="1:2" x14ac:dyDescent="0.25">
      <c r="A249" s="1" t="s">
        <v>248</v>
      </c>
      <c r="B249" s="1">
        <f t="shared" si="3"/>
        <v>248.506</v>
      </c>
      <c r="C249" t="n">
        <v>-1.87378003844192</v>
      </c>
      <c r="D249" t="n">
        <v>-1.850928809311</v>
      </c>
      <c r="E249" t="n">
        <v>-2.30228329891</v>
      </c>
      <c r="F249" t="n">
        <v>-2.30858144306393</v>
      </c>
      <c r="G249" t="n">
        <v>-2.01715783512075</v>
      </c>
      <c r="H249" t="n">
        <v>-2.34581554344149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-1.94356164808787</v>
      </c>
      <c r="D250" t="n">
        <v>-1.95058342891091</v>
      </c>
      <c r="E250" t="n">
        <v>-2.47757358814327</v>
      </c>
      <c r="F250" t="n">
        <v>-2.46404933596915</v>
      </c>
      <c r="G250" t="n">
        <v>-2.13410844236934</v>
      </c>
      <c r="H250" t="n">
        <v>-2.49699474863278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-2.04517315309779</v>
      </c>
      <c r="D251" t="n">
        <v>-2.07870831343318</v>
      </c>
      <c r="E251" t="n">
        <v>-2.71413794106991</v>
      </c>
      <c r="F251" t="n">
        <v>-2.65480426058733</v>
      </c>
      <c r="G251" t="n">
        <v>-2.28318894767076</v>
      </c>
      <c r="H251" t="n">
        <v>-2.69895893197227</v>
      </c>
    </row>
    <row r="252" spans="1:2" x14ac:dyDescent="0.25">
      <c r="A252" s="1" t="s">
        <v>251</v>
      </c>
      <c r="B252" s="1">
        <f t="shared" si="3"/>
        <v>251.5</v>
      </c>
      <c r="C252" t="n">
        <v>-2.16944023363803</v>
      </c>
      <c r="D252" t="n">
        <v>-2.22806550934826</v>
      </c>
      <c r="E252" t="n">
        <v>-3.01996973740185</v>
      </c>
      <c r="F252" t="n">
        <v>-2.8938711078745</v>
      </c>
      <c r="G252" t="n">
        <v>-2.48031486020832</v>
      </c>
      <c r="H252" t="n">
        <v>-2.97466398104129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-2.32335978243895</v>
      </c>
      <c r="D253" t="n">
        <v>-2.4121516953743</v>
      </c>
      <c r="E253" t="n">
        <v>-3.42354131264176</v>
      </c>
      <c r="F253" t="n">
        <v>-3.21700344000822</v>
      </c>
      <c r="G253" t="n">
        <v>-2.74911814668316</v>
      </c>
      <c r="H253" t="n">
        <v>-3.35115356291925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-2.52777543970248</v>
      </c>
      <c r="D254" t="n">
        <v>-2.66284508255436</v>
      </c>
      <c r="E254" t="n">
        <v>-3.98002177228207</v>
      </c>
      <c r="F254" t="n">
        <v>-3.66157184985342</v>
      </c>
      <c r="G254" t="n">
        <v>-3.116553021612</v>
      </c>
      <c r="H254" t="n">
        <v>-3.87665729670011</v>
      </c>
    </row>
    <row r="255" spans="1:2" x14ac:dyDescent="0.25">
      <c r="A255" s="1" t="s">
        <v>254</v>
      </c>
      <c r="B255" s="1">
        <f t="shared" si="3"/>
        <v>254.494</v>
      </c>
      <c r="C255" t="n">
        <v>-2.8395146622792</v>
      </c>
      <c r="D255" t="n">
        <v>-3.04033833859681</v>
      </c>
      <c r="E255" t="n">
        <v>-4.75280434565704</v>
      </c>
      <c r="F255" t="n">
        <v>-4.26541516281692</v>
      </c>
      <c r="G255" t="n">
        <v>-3.62798241245971</v>
      </c>
      <c r="H255" t="n">
        <v>-4.59474087383691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-3.29642515579363</v>
      </c>
      <c r="D256" t="n">
        <v>-3.57606158899106</v>
      </c>
      <c r="E256" t="n">
        <v>-5.76023158350689</v>
      </c>
      <c r="F256" t="n">
        <v>-5.0746697239499</v>
      </c>
      <c r="G256" t="n">
        <v>-4.2932054440648</v>
      </c>
      <c r="H256" t="n">
        <v>-5.48422583053486</v>
      </c>
    </row>
    <row r="257" spans="1:2" x14ac:dyDescent="0.25">
      <c r="A257" s="1" t="s">
        <v>256</v>
      </c>
      <c r="B257" s="1">
        <f t="shared" si="3"/>
        <v>256.49</v>
      </c>
      <c r="C257" t="n">
        <v>-3.91977372517575</v>
      </c>
      <c r="D257" t="n">
        <v>-4.30101098273075</v>
      </c>
      <c r="E257" t="n">
        <v>-6.79517372347011</v>
      </c>
      <c r="F257" t="n">
        <v>-5.97975862897948</v>
      </c>
      <c r="G257" t="n">
        <v>-5.0725392590022</v>
      </c>
      <c r="H257" t="n">
        <v>-6.31160527060151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-4.65703272819949</v>
      </c>
      <c r="D258" t="n">
        <v>-5.12524039546304</v>
      </c>
      <c r="E258" t="n">
        <v>-7.28726077776337</v>
      </c>
      <c r="F258" t="n">
        <v>-6.54363427970801</v>
      </c>
      <c r="G258" t="n">
        <v>-5.70899863375803</v>
      </c>
      <c r="H258" t="n">
        <v>-6.58306971875033</v>
      </c>
    </row>
    <row r="259" spans="1:2" x14ac:dyDescent="0.25">
      <c r="A259" s="1" t="s">
        <v>258</v>
      </c>
      <c r="B259" s="1">
        <f t="shared" si="4"/>
        <v>258.48599999999999</v>
      </c>
      <c r="C259" t="n">
        <v>-5.22499075565782</v>
      </c>
      <c r="D259" t="n">
        <v>-5.68291471458804</v>
      </c>
      <c r="E259" t="n">
        <v>-6.80888851178576</v>
      </c>
      <c r="F259" t="n">
        <v>-6.32683884031327</v>
      </c>
      <c r="G259" t="n">
        <v>-5.78404736576866</v>
      </c>
      <c r="H259" t="n">
        <v>-6.08925530632366</v>
      </c>
    </row>
    <row r="260" spans="1:2" x14ac:dyDescent="0.25">
      <c r="A260" s="1" t="s">
        <v>259</v>
      </c>
      <c r="B260" s="1">
        <f t="shared" si="4"/>
        <v>259.48399999999998</v>
      </c>
      <c r="C260" t="n">
        <v>-5.29415799513765</v>
      </c>
      <c r="D260" t="n">
        <v>-5.61634118712563</v>
      </c>
      <c r="E260" t="n">
        <v>-5.81520314070026</v>
      </c>
      <c r="F260" t="n">
        <v>-5.54559440780291</v>
      </c>
      <c r="G260" t="n">
        <v>-5.27155408588377</v>
      </c>
      <c r="H260" t="n">
        <v>-5.24015765946411</v>
      </c>
    </row>
    <row r="261" spans="1:2" x14ac:dyDescent="0.25">
      <c r="A261" s="1" t="s">
        <v>260</v>
      </c>
      <c r="B261" s="1">
        <f t="shared" si="4"/>
        <v>260.48200000000003</v>
      </c>
      <c r="C261" t="n">
        <v>-4.90981927648326</v>
      </c>
      <c r="D261" t="n">
        <v>-5.0613368545617</v>
      </c>
      <c r="E261" t="n">
        <v>-4.85956798427827</v>
      </c>
      <c r="F261" t="n">
        <v>-4.7135309383568</v>
      </c>
      <c r="G261" t="n">
        <v>-4.57539488841526</v>
      </c>
      <c r="H261" t="n">
        <v>-4.4581669147439</v>
      </c>
    </row>
    <row r="262" spans="1:2" x14ac:dyDescent="0.25">
      <c r="A262" s="1" t="s">
        <v>261</v>
      </c>
      <c r="B262" s="1">
        <f t="shared" si="4"/>
        <v>261.48</v>
      </c>
      <c r="C262" t="n">
        <v>-4.3828011666903</v>
      </c>
      <c r="D262" t="n">
        <v>-4.42548025468833</v>
      </c>
      <c r="E262" t="n">
        <v>-4.12804650959396</v>
      </c>
      <c r="F262" t="n">
        <v>-4.05320756622885</v>
      </c>
      <c r="G262" t="n">
        <v>-3.97063222763459</v>
      </c>
      <c r="H262" t="n">
        <v>-3.86775512532113</v>
      </c>
    </row>
    <row r="263" spans="1:2" x14ac:dyDescent="0.25">
      <c r="A263" s="1" t="s">
        <v>262</v>
      </c>
      <c r="B263" s="1">
        <f t="shared" si="4"/>
        <v>262.47800000000001</v>
      </c>
      <c r="C263" t="n">
        <v>-3.89101432597282</v>
      </c>
      <c r="D263" t="n">
        <v>-3.88852680440144</v>
      </c>
      <c r="E263" t="n">
        <v>-3.60440549664403</v>
      </c>
      <c r="F263" t="n">
        <v>-3.58587942837383</v>
      </c>
      <c r="G263" t="n">
        <v>-3.52720475124189</v>
      </c>
      <c r="H263" t="n">
        <v>-3.44696827154661</v>
      </c>
    </row>
    <row r="264" spans="1:2" x14ac:dyDescent="0.25">
      <c r="A264" s="1" t="s">
        <v>263</v>
      </c>
      <c r="B264" s="1">
        <f t="shared" si="4"/>
        <v>263.476</v>
      </c>
      <c r="C264" t="n">
        <v>-3.4989624914633</v>
      </c>
      <c r="D264" t="n">
        <v>-3.49020005212214</v>
      </c>
      <c r="E264" t="n">
        <v>-3.24960094321423</v>
      </c>
      <c r="F264" t="n">
        <v>-3.26573169719762</v>
      </c>
      <c r="G264" t="n">
        <v>-3.22854401923054</v>
      </c>
      <c r="H264" t="n">
        <v>-3.16784875396866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-3.21797207373773</v>
      </c>
      <c r="D265" t="n">
        <v>-3.22469595559282</v>
      </c>
      <c r="E265" t="n">
        <v>-3.0202389866058</v>
      </c>
      <c r="F265" t="n">
        <v>-3.05683154969238</v>
      </c>
      <c r="G265" t="n">
        <v>-3.03684661050887</v>
      </c>
      <c r="H265" t="n">
        <v>-2.97678292863297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-3.01738286499375</v>
      </c>
      <c r="D266" t="n">
        <v>-3.05392120478985</v>
      </c>
      <c r="E266" t="n">
        <v>-2.85837976687181</v>
      </c>
      <c r="F266" t="n">
        <v>-2.90812747122438</v>
      </c>
      <c r="G266" t="n">
        <v>-2.89483285232083</v>
      </c>
      <c r="H266" t="n">
        <v>-2.84122252698102</v>
      </c>
    </row>
    <row r="267" spans="1:2" x14ac:dyDescent="0.25">
      <c r="A267" s="1" t="s">
        <v>266</v>
      </c>
      <c r="B267" s="1">
        <f t="shared" si="4"/>
        <v>266.47000000000003</v>
      </c>
      <c r="C267" t="n">
        <v>-2.87087187242726</v>
      </c>
      <c r="D267" t="n">
        <v>-2.92785551527326</v>
      </c>
      <c r="E267" t="n">
        <v>-2.74110039217012</v>
      </c>
      <c r="F267" t="n">
        <v>-2.79422078406649</v>
      </c>
      <c r="G267" t="n">
        <v>-2.78480350328084</v>
      </c>
      <c r="H267" t="n">
        <v>-2.72977166689011</v>
      </c>
    </row>
    <row r="268" spans="1:2" x14ac:dyDescent="0.25">
      <c r="A268" s="1" t="s">
        <v>267</v>
      </c>
      <c r="B268" s="1">
        <f t="shared" si="4"/>
        <v>267.46800000000002</v>
      </c>
      <c r="C268" t="n">
        <v>-2.76712176323202</v>
      </c>
      <c r="D268" t="n">
        <v>-2.83987736884738</v>
      </c>
      <c r="E268" t="n">
        <v>-2.67090558579921</v>
      </c>
      <c r="F268" t="n">
        <v>-2.70606082924326</v>
      </c>
      <c r="G268" t="n">
        <v>-2.70446123738332</v>
      </c>
      <c r="H268" t="n">
        <v>-2.64312140505763</v>
      </c>
    </row>
    <row r="269" spans="1:2" x14ac:dyDescent="0.25">
      <c r="A269" s="1" t="s">
        <v>268</v>
      </c>
      <c r="B269" s="1">
        <f t="shared" si="4"/>
        <v>268.46600000000001</v>
      </c>
      <c r="C269" t="n">
        <v>-2.69290993065534</v>
      </c>
      <c r="D269" t="n">
        <v>-2.77678016203042</v>
      </c>
      <c r="E269" t="n">
        <v>-2.62948209769859</v>
      </c>
      <c r="F269" t="n">
        <v>-2.64185730485176</v>
      </c>
      <c r="G269" t="n">
        <v>-2.65805225675294</v>
      </c>
      <c r="H269" t="n">
        <v>-2.57236348292408</v>
      </c>
    </row>
    <row r="270" spans="1:2" x14ac:dyDescent="0.25">
      <c r="A270" s="1" t="s">
        <v>269</v>
      </c>
      <c r="B270" s="1">
        <f t="shared" si="4"/>
        <v>269.464</v>
      </c>
      <c r="C270" t="n">
        <v>-2.64168463569271</v>
      </c>
      <c r="D270" t="n">
        <v>-2.72955390986723</v>
      </c>
      <c r="E270" t="n">
        <v>-2.62280737332854</v>
      </c>
      <c r="F270" t="n">
        <v>-2.60422101194329</v>
      </c>
      <c r="G270" t="n">
        <v>-2.63112478734896</v>
      </c>
      <c r="H270" t="n">
        <v>-2.52583100326376</v>
      </c>
    </row>
    <row r="271" spans="1:2" x14ac:dyDescent="0.25">
      <c r="A271" s="1" t="s">
        <v>270</v>
      </c>
      <c r="B271" s="1">
        <f t="shared" si="4"/>
        <v>270.46199999999999</v>
      </c>
      <c r="C271" t="n">
        <v>-2.59321341515331</v>
      </c>
      <c r="D271" t="n">
        <v>-2.67973362333904</v>
      </c>
      <c r="E271" t="n">
        <v>-2.63262454695831</v>
      </c>
      <c r="F271" t="n">
        <v>-2.58333229778246</v>
      </c>
      <c r="G271" t="n">
        <v>-2.6210018353093</v>
      </c>
      <c r="H271" t="n">
        <v>-2.50375121787137</v>
      </c>
    </row>
    <row r="272" spans="1:2" x14ac:dyDescent="0.25">
      <c r="A272" s="1" t="s">
        <v>271</v>
      </c>
      <c r="B272" s="1">
        <f t="shared" si="4"/>
        <v>271.45999999999998</v>
      </c>
      <c r="C272" t="n">
        <v>-2.54341487641297</v>
      </c>
      <c r="D272" t="n">
        <v>-2.63359918563649</v>
      </c>
      <c r="E272" t="n">
        <v>-2.65017610581327</v>
      </c>
      <c r="F272" t="n">
        <v>-2.58136469507662</v>
      </c>
      <c r="G272" t="n">
        <v>-2.62448165596671</v>
      </c>
      <c r="H272" t="n">
        <v>-2.50421617506965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-2.51895725444424</v>
      </c>
      <c r="D273" t="n">
        <v>-2.59686242165232</v>
      </c>
      <c r="E273" t="n">
        <v>-2.67674591945625</v>
      </c>
      <c r="F273" t="n">
        <v>-2.58455004393359</v>
      </c>
      <c r="G273" t="n">
        <v>-2.63464632116626</v>
      </c>
      <c r="H273" t="n">
        <v>-2.51910886844685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-2.50087542812101</v>
      </c>
      <c r="D274" t="n">
        <v>-2.58077271618247</v>
      </c>
      <c r="E274" t="n">
        <v>-2.71369494601117</v>
      </c>
      <c r="F274" t="n">
        <v>-2.60187844567091</v>
      </c>
      <c r="G274" t="n">
        <v>-2.65129951907908</v>
      </c>
      <c r="H274" t="n">
        <v>-2.53937087308058</v>
      </c>
    </row>
    <row r="275" spans="1:2" x14ac:dyDescent="0.25">
      <c r="A275" s="1" t="s">
        <v>274</v>
      </c>
      <c r="B275" s="1">
        <f t="shared" si="4"/>
        <v>274.45400000000001</v>
      </c>
      <c r="C275" t="n">
        <v>-2.48420619376177</v>
      </c>
      <c r="D275" t="n">
        <v>-2.56639251408914</v>
      </c>
      <c r="E275" t="n">
        <v>-2.74882367399127</v>
      </c>
      <c r="F275" t="n">
        <v>-2.61488614138863</v>
      </c>
      <c r="G275" t="n">
        <v>-2.6630555616537</v>
      </c>
      <c r="H275" t="n">
        <v>-2.56107585871566</v>
      </c>
    </row>
    <row r="276" spans="1:2" x14ac:dyDescent="0.25">
      <c r="A276" s="1" t="s">
        <v>275</v>
      </c>
      <c r="B276" s="1">
        <f t="shared" si="4"/>
        <v>275.452</v>
      </c>
      <c r="C276" t="n">
        <v>-2.4722276393504</v>
      </c>
      <c r="D276" t="n">
        <v>-2.55253610524044</v>
      </c>
      <c r="E276" t="n">
        <v>-2.78215807370203</v>
      </c>
      <c r="F276" t="n">
        <v>-2.62478340548377</v>
      </c>
      <c r="G276" t="n">
        <v>-2.67041277425001</v>
      </c>
      <c r="H276" t="n">
        <v>-2.58892558008198</v>
      </c>
    </row>
    <row r="277" spans="1:2" x14ac:dyDescent="0.25">
      <c r="A277" s="1" t="s">
        <v>276</v>
      </c>
      <c r="B277" s="1">
        <f t="shared" si="4"/>
        <v>276.45</v>
      </c>
      <c r="C277" t="n">
        <v>-2.46067688453445</v>
      </c>
      <c r="D277" t="n">
        <v>-2.53382043554583</v>
      </c>
      <c r="E277" t="n">
        <v>-2.81015471891135</v>
      </c>
      <c r="F277" t="n">
        <v>-2.63212277045619</v>
      </c>
      <c r="G277" t="n">
        <v>-2.68077125635288</v>
      </c>
      <c r="H277" t="n">
        <v>-2.61690131081372</v>
      </c>
    </row>
    <row r="278" spans="1:2" x14ac:dyDescent="0.25">
      <c r="A278" s="1" t="s">
        <v>277</v>
      </c>
      <c r="B278" s="1">
        <f t="shared" si="4"/>
        <v>277.44799999999998</v>
      </c>
      <c r="C278" t="n">
        <v>-2.44842187145559</v>
      </c>
      <c r="D278" t="n">
        <v>-2.51913716245651</v>
      </c>
      <c r="E278" t="n">
        <v>-2.83538520307055</v>
      </c>
      <c r="F278" t="n">
        <v>-2.6389745836907</v>
      </c>
      <c r="G278" t="n">
        <v>-2.69877165917586</v>
      </c>
      <c r="H278" t="n">
        <v>-2.64346641441027</v>
      </c>
    </row>
    <row r="279" spans="1:2" x14ac:dyDescent="0.25">
      <c r="A279" s="1" t="s">
        <v>278</v>
      </c>
      <c r="B279" s="1">
        <f t="shared" si="4"/>
        <v>278.44600000000003</v>
      </c>
      <c r="C279" t="n">
        <v>-2.43821726568443</v>
      </c>
      <c r="D279" t="n">
        <v>-2.50324092096671</v>
      </c>
      <c r="E279" t="n">
        <v>-2.85086894867189</v>
      </c>
      <c r="F279" t="n">
        <v>-2.62160359456019</v>
      </c>
      <c r="G279" t="n">
        <v>-2.70302100664024</v>
      </c>
      <c r="H279" t="n">
        <v>-2.6607210505464</v>
      </c>
    </row>
    <row r="280" spans="1:2" x14ac:dyDescent="0.25">
      <c r="A280" s="1" t="s">
        <v>279</v>
      </c>
      <c r="B280" s="1">
        <f t="shared" si="4"/>
        <v>279.44400000000002</v>
      </c>
      <c r="C280" t="n">
        <v>-2.41822686758932</v>
      </c>
      <c r="D280" t="n">
        <v>-2.48867414129198</v>
      </c>
      <c r="E280" t="n">
        <v>-2.85312648453761</v>
      </c>
      <c r="F280" t="n">
        <v>-2.59230320310398</v>
      </c>
      <c r="G280" t="n">
        <v>-2.69147237247296</v>
      </c>
      <c r="H280" t="n">
        <v>-2.66767261556873</v>
      </c>
    </row>
    <row r="281" spans="1:2" x14ac:dyDescent="0.25">
      <c r="A281" s="1" t="s">
        <v>280</v>
      </c>
      <c r="B281" s="1">
        <f t="shared" si="4"/>
        <v>280.44200000000001</v>
      </c>
      <c r="C281" t="n">
        <v>-2.39803290539324</v>
      </c>
      <c r="D281" t="n">
        <v>-2.46063059965473</v>
      </c>
      <c r="E281" t="n">
        <v>-2.85093349372844</v>
      </c>
      <c r="F281" t="n">
        <v>-2.56299665120046</v>
      </c>
      <c r="G281" t="n">
        <v>-2.66972108499836</v>
      </c>
      <c r="H281" t="n">
        <v>-2.6722475695813</v>
      </c>
    </row>
    <row r="282" spans="1:2" x14ac:dyDescent="0.25">
      <c r="A282" s="1" t="s">
        <v>281</v>
      </c>
      <c r="B282" s="1">
        <f t="shared" si="4"/>
        <v>281.44</v>
      </c>
      <c r="C282" t="n">
        <v>-2.37973274608414</v>
      </c>
      <c r="D282" t="n">
        <v>-2.44125154160975</v>
      </c>
      <c r="E282" t="n">
        <v>-2.83975378603959</v>
      </c>
      <c r="F282" t="n">
        <v>-2.52610104081863</v>
      </c>
      <c r="G282" t="n">
        <v>-2.65079275794034</v>
      </c>
      <c r="H282" t="n">
        <v>-2.67173499532572</v>
      </c>
    </row>
    <row r="283" spans="1:2" x14ac:dyDescent="0.25">
      <c r="A283" s="1" t="s">
        <v>282</v>
      </c>
      <c r="B283" s="1">
        <f t="shared" si="4"/>
        <v>282.43799999999999</v>
      </c>
      <c r="C283" t="n">
        <v>-2.36845842756169</v>
      </c>
      <c r="D283" t="n">
        <v>-2.43165131666869</v>
      </c>
      <c r="E283" t="n">
        <v>-2.82475070999684</v>
      </c>
      <c r="F283" t="n">
        <v>-2.49035919568976</v>
      </c>
      <c r="G283" t="n">
        <v>-2.6298482887783</v>
      </c>
      <c r="H283" t="n">
        <v>-2.67199710272528</v>
      </c>
    </row>
    <row r="284" spans="1:2" x14ac:dyDescent="0.25">
      <c r="A284" s="1" t="s">
        <v>283</v>
      </c>
      <c r="B284" s="1">
        <f t="shared" si="4"/>
        <v>283.43599999999998</v>
      </c>
      <c r="C284" t="n">
        <v>-2.36639466720861</v>
      </c>
      <c r="D284" t="n">
        <v>-2.43354997267344</v>
      </c>
      <c r="E284" t="n">
        <v>-2.81069950840661</v>
      </c>
      <c r="F284" t="n">
        <v>-2.46024060488106</v>
      </c>
      <c r="G284" t="n">
        <v>-2.61443924859419</v>
      </c>
      <c r="H284" t="n">
        <v>-2.67479185414594</v>
      </c>
    </row>
    <row r="285" spans="1:2" x14ac:dyDescent="0.25">
      <c r="A285" s="1" t="s">
        <v>284</v>
      </c>
      <c r="B285" s="1">
        <f t="shared" si="4"/>
        <v>284.43400000000003</v>
      </c>
      <c r="C285" t="n">
        <v>-2.3726387559836</v>
      </c>
      <c r="D285" t="n">
        <v>-2.44701744227211</v>
      </c>
      <c r="E285" t="n">
        <v>-2.79707949173178</v>
      </c>
      <c r="F285" t="n">
        <v>-2.43512425899902</v>
      </c>
      <c r="G285" t="n">
        <v>-2.59673438195585</v>
      </c>
      <c r="H285" t="n">
        <v>-2.6806031994107</v>
      </c>
    </row>
    <row r="286" spans="1:2" x14ac:dyDescent="0.25">
      <c r="A286" s="1" t="s">
        <v>285</v>
      </c>
      <c r="B286" s="1">
        <f t="shared" si="4"/>
        <v>285.43200000000002</v>
      </c>
      <c r="C286" t="n">
        <v>-2.37543755300033</v>
      </c>
      <c r="D286" t="n">
        <v>-2.45265153108335</v>
      </c>
      <c r="E286" t="n">
        <v>-2.77178689521424</v>
      </c>
      <c r="F286" t="n">
        <v>-2.4082260304106</v>
      </c>
      <c r="G286" t="n">
        <v>-2.57944091006966</v>
      </c>
      <c r="H286" t="n">
        <v>-2.67457814612921</v>
      </c>
    </row>
    <row r="287" spans="1:2" x14ac:dyDescent="0.25">
      <c r="A287" s="1" t="s">
        <v>286</v>
      </c>
      <c r="B287" s="1">
        <f t="shared" si="4"/>
        <v>286.43</v>
      </c>
      <c r="C287" t="n">
        <v>-2.36749000021416</v>
      </c>
      <c r="D287" t="n">
        <v>-2.44349461444931</v>
      </c>
      <c r="E287" t="n">
        <v>-2.75107970277458</v>
      </c>
      <c r="F287" t="n">
        <v>-2.38131382059059</v>
      </c>
      <c r="G287" t="n">
        <v>-2.5476285806207</v>
      </c>
      <c r="H287" t="n">
        <v>-2.65962264285506</v>
      </c>
    </row>
    <row r="288" spans="1:2" x14ac:dyDescent="0.25">
      <c r="A288" s="1" t="s">
        <v>287</v>
      </c>
      <c r="B288" s="1">
        <f t="shared" si="4"/>
        <v>287.428</v>
      </c>
      <c r="C288" t="n">
        <v>-2.35220028705683</v>
      </c>
      <c r="D288" t="n">
        <v>-2.41835993369478</v>
      </c>
      <c r="E288" t="n">
        <v>-2.72988257402801</v>
      </c>
      <c r="F288" t="n">
        <v>-2.35690473921787</v>
      </c>
      <c r="G288" t="n">
        <v>-2.50839857658999</v>
      </c>
      <c r="H288" t="n">
        <v>-2.62498548518391</v>
      </c>
    </row>
    <row r="289" spans="1:2" x14ac:dyDescent="0.25">
      <c r="A289" s="1" t="s">
        <v>288</v>
      </c>
      <c r="B289" s="1">
        <f t="shared" si="4"/>
        <v>288.42599999999999</v>
      </c>
      <c r="C289" t="n">
        <v>-2.32469244253276</v>
      </c>
      <c r="D289" t="n">
        <v>-2.38751985046352</v>
      </c>
      <c r="E289" t="n">
        <v>-2.70230817603827</v>
      </c>
      <c r="F289" t="n">
        <v>-2.33596584459623</v>
      </c>
      <c r="G289" t="n">
        <v>-2.46621981039483</v>
      </c>
      <c r="H289" t="n">
        <v>-2.58529965266245</v>
      </c>
    </row>
    <row r="290" spans="1:2" x14ac:dyDescent="0.25">
      <c r="A290" s="1" t="s">
        <v>289</v>
      </c>
      <c r="B290" s="1">
        <f t="shared" si="4"/>
        <v>289.42399999999998</v>
      </c>
      <c r="C290" t="n">
        <v>-2.28804387379192</v>
      </c>
      <c r="D290" t="n">
        <v>-2.35899476206258</v>
      </c>
      <c r="E290" t="n">
        <v>-2.67786250130401</v>
      </c>
      <c r="F290" t="n">
        <v>-2.32138515471425</v>
      </c>
      <c r="G290" t="n">
        <v>-2.42257287575565</v>
      </c>
      <c r="H290" t="n">
        <v>-2.5601741202996</v>
      </c>
    </row>
    <row r="291" spans="1:2" x14ac:dyDescent="0.25">
      <c r="A291" s="1" t="s">
        <v>290</v>
      </c>
      <c r="B291" s="1">
        <f t="shared" si="4"/>
        <v>290.42200000000003</v>
      </c>
      <c r="C291" t="n">
        <v>-2.2450976533122</v>
      </c>
      <c r="D291" t="n">
        <v>-2.32528706129579</v>
      </c>
      <c r="E291" t="n">
        <v>-2.65619446605468</v>
      </c>
      <c r="F291" t="n">
        <v>-2.30460952098401</v>
      </c>
      <c r="G291" t="n">
        <v>-2.38776384958709</v>
      </c>
      <c r="H291" t="n">
        <v>-2.5278520270725</v>
      </c>
    </row>
    <row r="292" spans="1:2" x14ac:dyDescent="0.25">
      <c r="A292" s="1" t="s">
        <v>291</v>
      </c>
      <c r="B292" s="1">
        <f t="shared" si="4"/>
        <v>291.42</v>
      </c>
      <c r="C292" t="n">
        <v>-2.2060352970587</v>
      </c>
      <c r="D292" t="n">
        <v>-2.30188514303899</v>
      </c>
      <c r="E292" t="n">
        <v>-2.63210711874679</v>
      </c>
      <c r="F292" t="n">
        <v>-2.28298161198653</v>
      </c>
      <c r="G292" t="n">
        <v>-2.35933899429237</v>
      </c>
      <c r="H292" t="n">
        <v>-2.49141237591368</v>
      </c>
    </row>
    <row r="293" spans="1:2" x14ac:dyDescent="0.25">
      <c r="A293" s="1" t="s">
        <v>292</v>
      </c>
      <c r="B293" s="1">
        <f t="shared" si="4"/>
        <v>292.41800000000001</v>
      </c>
      <c r="C293" t="n">
        <v>-2.17483017389893</v>
      </c>
      <c r="D293" t="n">
        <v>-2.28599241952072</v>
      </c>
      <c r="E293" t="n">
        <v>-2.61270230461619</v>
      </c>
      <c r="F293" t="n">
        <v>-2.25471755477887</v>
      </c>
      <c r="G293" t="n">
        <v>-2.32325546165396</v>
      </c>
      <c r="H293" t="n">
        <v>-2.44307714593139</v>
      </c>
    </row>
    <row r="294" spans="1:2" x14ac:dyDescent="0.25">
      <c r="A294" s="1" t="s">
        <v>293</v>
      </c>
      <c r="B294" s="1">
        <f t="shared" si="4"/>
        <v>293.416</v>
      </c>
      <c r="C294" t="n">
        <v>-2.15375841429655</v>
      </c>
      <c r="D294" t="n">
        <v>-2.28422652830479</v>
      </c>
      <c r="E294" t="n">
        <v>-2.59704035698346</v>
      </c>
      <c r="F294" t="n">
        <v>-2.22533410796967</v>
      </c>
      <c r="G294" t="n">
        <v>-2.29916870875862</v>
      </c>
      <c r="H294" t="n">
        <v>-2.39406254513626</v>
      </c>
    </row>
    <row r="295" spans="1:2" x14ac:dyDescent="0.25">
      <c r="A295" s="1" t="s">
        <v>294</v>
      </c>
      <c r="B295" s="1">
        <f t="shared" si="4"/>
        <v>294.41399999999999</v>
      </c>
      <c r="C295" t="n">
        <v>-2.12834045988374</v>
      </c>
      <c r="D295" t="n">
        <v>-2.27840573234114</v>
      </c>
      <c r="E295" t="n">
        <v>-2.56199321172191</v>
      </c>
      <c r="F295" t="n">
        <v>-2.1929321624121</v>
      </c>
      <c r="G295" t="n">
        <v>-2.26692200232767</v>
      </c>
      <c r="H295" t="n">
        <v>-2.34814693195403</v>
      </c>
    </row>
    <row r="296" spans="1:2" x14ac:dyDescent="0.25">
      <c r="A296" s="1" t="s">
        <v>295</v>
      </c>
      <c r="B296" s="1">
        <f t="shared" si="4"/>
        <v>295.41199999999998</v>
      </c>
      <c r="C296" t="n">
        <v>-2.10498768943621</v>
      </c>
      <c r="D296" t="n">
        <v>-2.27088802034653</v>
      </c>
      <c r="E296" t="n">
        <v>-2.52739606153412</v>
      </c>
      <c r="F296" t="n">
        <v>-2.16133756839316</v>
      </c>
      <c r="G296" t="n">
        <v>-2.24477571373082</v>
      </c>
      <c r="H296" t="n">
        <v>-2.30915960964024</v>
      </c>
    </row>
    <row r="297" spans="1:2" x14ac:dyDescent="0.25">
      <c r="A297" s="1" t="s">
        <v>296</v>
      </c>
      <c r="B297" s="1">
        <f t="shared" si="4"/>
        <v>296.41000000000003</v>
      </c>
      <c r="C297" t="n">
        <v>-2.08633805481977</v>
      </c>
      <c r="D297" t="n">
        <v>-2.25684128073851</v>
      </c>
      <c r="E297" t="n">
        <v>-2.48792841404054</v>
      </c>
      <c r="F297" t="n">
        <v>-2.13662873376267</v>
      </c>
      <c r="G297" t="n">
        <v>-2.23106026529936</v>
      </c>
      <c r="H297" t="n">
        <v>-2.27639457394491</v>
      </c>
    </row>
    <row r="298" spans="1:2" x14ac:dyDescent="0.25">
      <c r="A298" s="1" t="s">
        <v>297</v>
      </c>
      <c r="B298" s="1">
        <f t="shared" si="4"/>
        <v>297.40800000000002</v>
      </c>
      <c r="C298" t="n">
        <v>-2.05915411214193</v>
      </c>
      <c r="D298" t="n">
        <v>-2.23724263044513</v>
      </c>
      <c r="E298" t="n">
        <v>-2.45233061179648</v>
      </c>
      <c r="F298" t="n">
        <v>-2.1143077386537</v>
      </c>
      <c r="G298" t="n">
        <v>-2.2152771369309</v>
      </c>
      <c r="H298" t="n">
        <v>-2.2546655688237</v>
      </c>
    </row>
    <row r="299" spans="1:2" x14ac:dyDescent="0.25">
      <c r="A299" s="1" t="s">
        <v>298</v>
      </c>
      <c r="B299" s="1">
        <f t="shared" si="4"/>
        <v>298.40600000000001</v>
      </c>
      <c r="C299" t="n">
        <v>-2.03305014280689</v>
      </c>
      <c r="D299" t="n">
        <v>-2.21076815378398</v>
      </c>
      <c r="E299" t="n">
        <v>-2.41659828456562</v>
      </c>
      <c r="F299" t="n">
        <v>-2.09740329194268</v>
      </c>
      <c r="G299" t="n">
        <v>-2.21126781625719</v>
      </c>
      <c r="H299" t="n">
        <v>-2.23870197397569</v>
      </c>
    </row>
    <row r="300" spans="1:2" x14ac:dyDescent="0.25">
      <c r="A300" s="1" t="s">
        <v>299</v>
      </c>
      <c r="B300" s="1">
        <f t="shared" si="4"/>
        <v>299.404</v>
      </c>
      <c r="C300" t="n">
        <v>-2.00434432739797</v>
      </c>
      <c r="D300" t="n">
        <v>-2.1859536720678</v>
      </c>
      <c r="E300" t="n">
        <v>-2.39243124224314</v>
      </c>
      <c r="F300" t="n">
        <v>-2.08929252849832</v>
      </c>
      <c r="G300" t="n">
        <v>-2.21119103182986</v>
      </c>
      <c r="H300" t="n">
        <v>-2.22968170683356</v>
      </c>
    </row>
    <row r="301" spans="1:2" x14ac:dyDescent="0.25">
      <c r="A301" s="1" t="s">
        <v>300</v>
      </c>
      <c r="B301" s="1">
        <f t="shared" si="4"/>
        <v>300.40199999999999</v>
      </c>
      <c r="C301" t="n">
        <v>-1.99225768486928</v>
      </c>
      <c r="D301" t="n">
        <v>-2.16820076149262</v>
      </c>
      <c r="E301" t="n">
        <v>-2.37350341443101</v>
      </c>
      <c r="F301" t="n">
        <v>-2.09482329708996</v>
      </c>
      <c r="G301" t="n">
        <v>-2.2185817608741</v>
      </c>
      <c r="H301" t="n">
        <v>-2.23143730612114</v>
      </c>
    </row>
    <row r="302" spans="1:2" x14ac:dyDescent="0.25">
      <c r="A302" s="1" t="s">
        <v>301</v>
      </c>
      <c r="B302" s="1">
        <f t="shared" si="4"/>
        <v>301.39999999999998</v>
      </c>
      <c r="C302" t="n">
        <v>-1.9800960076176</v>
      </c>
      <c r="D302" t="n">
        <v>-2.15299841792449</v>
      </c>
      <c r="E302" t="n">
        <v>-2.36357107800925</v>
      </c>
      <c r="F302" t="n">
        <v>-2.09964928710716</v>
      </c>
      <c r="G302" t="n">
        <v>-2.22373142630101</v>
      </c>
      <c r="H302" t="n">
        <v>-2.2290951063574</v>
      </c>
    </row>
    <row r="303" spans="1:2" x14ac:dyDescent="0.25">
      <c r="A303" s="1" t="s">
        <v>302</v>
      </c>
      <c r="B303" s="1">
        <f t="shared" si="4"/>
        <v>302.39800000000002</v>
      </c>
      <c r="C303" t="n">
        <v>-1.96943333023466</v>
      </c>
      <c r="D303" t="n">
        <v>-2.14071188648976</v>
      </c>
      <c r="E303" t="n">
        <v>-2.35093385338263</v>
      </c>
      <c r="F303" t="n">
        <v>-2.10175566356676</v>
      </c>
      <c r="G303" t="n">
        <v>-2.21291846586336</v>
      </c>
      <c r="H303" t="n">
        <v>-2.22447694554352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-1.9630015208538</v>
      </c>
      <c r="D304" t="n">
        <v>-2.13079778108675</v>
      </c>
      <c r="E304" t="n">
        <v>-2.33920747910465</v>
      </c>
      <c r="F304" t="n">
        <v>-2.10680648011011</v>
      </c>
      <c r="G304" t="n">
        <v>-2.19177651183322</v>
      </c>
      <c r="H304" t="n">
        <v>-2.21087412675954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-1.95277757672804</v>
      </c>
      <c r="D305" t="n">
        <v>-2.125764246268</v>
      </c>
      <c r="E305" t="n">
        <v>-2.33214593750945</v>
      </c>
      <c r="F305" t="n">
        <v>-2.10275071690927</v>
      </c>
      <c r="G305" t="n">
        <v>-2.16971995989712</v>
      </c>
      <c r="H305" t="n">
        <v>-2.19082941611188</v>
      </c>
    </row>
    <row r="306" spans="1:2" x14ac:dyDescent="0.25">
      <c r="A306" s="1" t="s">
        <v>305</v>
      </c>
      <c r="B306" s="1">
        <f t="shared" si="4"/>
        <v>305.392</v>
      </c>
      <c r="C306" t="n">
        <v>-1.94329374599793</v>
      </c>
      <c r="D306" t="n">
        <v>-2.12606037960089</v>
      </c>
      <c r="E306" t="n">
        <v>-2.32610880017287</v>
      </c>
      <c r="F306" t="n">
        <v>-2.09803656297487</v>
      </c>
      <c r="G306" t="n">
        <v>-2.14439345712762</v>
      </c>
      <c r="H306" t="n">
        <v>-2.17304442998873</v>
      </c>
    </row>
    <row r="307" spans="1:2" x14ac:dyDescent="0.25">
      <c r="A307" s="1" t="s">
        <v>306</v>
      </c>
      <c r="B307" s="1">
        <f t="shared" si="4"/>
        <v>306.39</v>
      </c>
      <c r="C307" t="n">
        <v>-1.94399362422373</v>
      </c>
      <c r="D307" t="n">
        <v>-2.13295734243893</v>
      </c>
      <c r="E307" t="n">
        <v>-2.32066589690696</v>
      </c>
      <c r="F307" t="n">
        <v>-2.09737238951539</v>
      </c>
      <c r="G307" t="n">
        <v>-2.12210903974546</v>
      </c>
      <c r="H307" t="n">
        <v>-2.14870157388491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-1.94205100049148</v>
      </c>
      <c r="D308" t="n">
        <v>-2.14238257131584</v>
      </c>
      <c r="E308" t="n">
        <v>-2.31967833585206</v>
      </c>
      <c r="F308" t="n">
        <v>-2.09860824447725</v>
      </c>
      <c r="G308" t="n">
        <v>-2.10102708583512</v>
      </c>
      <c r="H308" t="n">
        <v>-2.12661995076959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-1.94077794559858</v>
      </c>
      <c r="D309" t="n">
        <v>-2.14974867935437</v>
      </c>
      <c r="E309" t="n">
        <v>-2.32203938071019</v>
      </c>
      <c r="F309" t="n">
        <v>-2.10467294589406</v>
      </c>
      <c r="G309" t="n">
        <v>-2.08741013568304</v>
      </c>
      <c r="H309" t="n">
        <v>-2.11822558130256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-1.95243146662457</v>
      </c>
      <c r="D310" t="n">
        <v>-2.15259083656285</v>
      </c>
      <c r="E310" t="n">
        <v>-2.31860153828949</v>
      </c>
      <c r="F310" t="n">
        <v>-2.11316578423985</v>
      </c>
      <c r="G310" t="n">
        <v>-2.08203364366698</v>
      </c>
      <c r="H310" t="n">
        <v>-2.11200667448184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-1.95800499476146</v>
      </c>
      <c r="D311" t="n">
        <v>-2.15768708697504</v>
      </c>
      <c r="E311" t="n">
        <v>-2.3197274990991</v>
      </c>
      <c r="F311" t="n">
        <v>-2.12486027769406</v>
      </c>
      <c r="G311" t="n">
        <v>-2.07882561909664</v>
      </c>
      <c r="H311" t="n">
        <v>-2.11123437015763</v>
      </c>
    </row>
    <row r="312" spans="1:2" x14ac:dyDescent="0.25">
      <c r="A312" s="1" t="s">
        <v>311</v>
      </c>
      <c r="B312" s="1">
        <f t="shared" si="4"/>
        <v>311.38</v>
      </c>
      <c r="C312" t="n">
        <v>-1.96088689505264</v>
      </c>
      <c r="D312" t="n">
        <v>-2.15888042397231</v>
      </c>
      <c r="E312" t="n">
        <v>-2.31676866925115</v>
      </c>
      <c r="F312" t="n">
        <v>-2.1331237204344</v>
      </c>
      <c r="G312" t="n">
        <v>-2.07897784695678</v>
      </c>
      <c r="H312" t="n">
        <v>-2.11162529105115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-1.95776664784157</v>
      </c>
      <c r="D313" t="n">
        <v>-2.13965662921114</v>
      </c>
      <c r="E313" t="n">
        <v>-2.31568192781139</v>
      </c>
      <c r="F313" t="n">
        <v>-2.14202591641757</v>
      </c>
      <c r="G313" t="n">
        <v>-2.07770519911533</v>
      </c>
      <c r="H313" t="n">
        <v>-2.1152341631644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-1.94974359368688</v>
      </c>
      <c r="D314" t="n">
        <v>-2.12607293173989</v>
      </c>
      <c r="E314" t="n">
        <v>-2.31836135535353</v>
      </c>
      <c r="F314" t="n">
        <v>-2.15097576390328</v>
      </c>
      <c r="G314" t="n">
        <v>-2.08337435608883</v>
      </c>
      <c r="H314" t="n">
        <v>-2.12659078623334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-1.94415042636008</v>
      </c>
      <c r="D315" t="n">
        <v>-2.11518305409265</v>
      </c>
      <c r="E315" t="n">
        <v>-2.33300336252389</v>
      </c>
      <c r="F315" t="n">
        <v>-2.16915119764851</v>
      </c>
      <c r="G315" t="n">
        <v>-2.10466140968108</v>
      </c>
      <c r="H315" t="n">
        <v>-2.14012642322359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-1.94827104398102</v>
      </c>
      <c r="D316" t="n">
        <v>-2.11811431495563</v>
      </c>
      <c r="E316" t="n">
        <v>-2.35422443137114</v>
      </c>
      <c r="F316" t="n">
        <v>-2.19289044504779</v>
      </c>
      <c r="G316" t="n">
        <v>-2.12382956417272</v>
      </c>
      <c r="H316" t="n">
        <v>-2.16625755981608</v>
      </c>
    </row>
    <row r="317" spans="1:2" x14ac:dyDescent="0.25">
      <c r="A317" s="1" t="s">
        <v>316</v>
      </c>
      <c r="B317" s="1">
        <f t="shared" si="4"/>
        <v>316.37</v>
      </c>
      <c r="C317" t="n">
        <v>-1.96759382302471</v>
      </c>
      <c r="D317" t="n">
        <v>-2.1392365251097</v>
      </c>
      <c r="E317" t="n">
        <v>-2.4005328101249</v>
      </c>
      <c r="F317" t="n">
        <v>-2.22375293781779</v>
      </c>
      <c r="G317" t="n">
        <v>-2.15064459414795</v>
      </c>
      <c r="H317" t="n">
        <v>-2.20233976269846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-1.99988501463467</v>
      </c>
      <c r="D318" t="n">
        <v>-2.17111353897362</v>
      </c>
      <c r="E318" t="n">
        <v>-2.46365092329085</v>
      </c>
      <c r="F318" t="n">
        <v>-2.26458044238156</v>
      </c>
      <c r="G318" t="n">
        <v>-2.18961859319284</v>
      </c>
      <c r="H318" t="n">
        <v>-2.25381123164481</v>
      </c>
    </row>
    <row r="319" spans="1:2" x14ac:dyDescent="0.25">
      <c r="A319" s="1" t="s">
        <v>318</v>
      </c>
      <c r="B319" s="1">
        <f t="shared" si="4"/>
        <v>318.36599999999999</v>
      </c>
      <c r="C319" t="n">
        <v>-2.0454021574239</v>
      </c>
      <c r="D319" t="n">
        <v>-2.2133717617852</v>
      </c>
      <c r="E319" t="n">
        <v>-2.5499913281549</v>
      </c>
      <c r="F319" t="n">
        <v>-2.32216917681462</v>
      </c>
      <c r="G319" t="n">
        <v>-2.23824650455524</v>
      </c>
      <c r="H319" t="n">
        <v>-2.32719336800853</v>
      </c>
    </row>
    <row r="320" spans="1:2" x14ac:dyDescent="0.25">
      <c r="A320" s="1" t="s">
        <v>319</v>
      </c>
      <c r="B320" s="1">
        <f t="shared" si="4"/>
        <v>319.36399999999998</v>
      </c>
      <c r="C320" t="n">
        <v>-2.10499990502988</v>
      </c>
      <c r="D320" t="n">
        <v>-2.2706213796588</v>
      </c>
      <c r="E320" t="n">
        <v>-2.65079562240408</v>
      </c>
      <c r="F320" t="n">
        <v>-2.3943939609998</v>
      </c>
      <c r="G320" t="n">
        <v>-2.30032029405618</v>
      </c>
      <c r="H320" t="n">
        <v>-2.41814619668768</v>
      </c>
    </row>
    <row r="321" spans="1:2" x14ac:dyDescent="0.25">
      <c r="A321" s="1" t="s">
        <v>320</v>
      </c>
      <c r="B321" s="1">
        <f t="shared" si="4"/>
        <v>320.36200000000002</v>
      </c>
      <c r="C321" t="n">
        <v>-2.17531260560631</v>
      </c>
      <c r="D321" t="n">
        <v>-2.34786425781923</v>
      </c>
      <c r="E321" t="n">
        <v>-2.79121125240005</v>
      </c>
      <c r="F321" t="n">
        <v>-2.4873435852406</v>
      </c>
      <c r="G321" t="n">
        <v>-2.38139750194175</v>
      </c>
      <c r="H321" t="n">
        <v>-2.53718763490217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-2.27943810584191</v>
      </c>
      <c r="D322" t="n">
        <v>-2.45427109982967</v>
      </c>
      <c r="E322" t="n">
        <v>-2.9593296686461</v>
      </c>
      <c r="F322" t="n">
        <v>-2.60347453773064</v>
      </c>
      <c r="G322" t="n">
        <v>-2.48287453490405</v>
      </c>
      <c r="H322" t="n">
        <v>-2.69596853812085</v>
      </c>
    </row>
    <row r="323" spans="1:2" x14ac:dyDescent="0.25">
      <c r="A323" s="1" t="s">
        <v>322</v>
      </c>
      <c r="B323" s="1">
        <f t="shared" si="5"/>
        <v>322.358</v>
      </c>
      <c r="C323" t="n">
        <v>-2.41575830860465</v>
      </c>
      <c r="D323" t="n">
        <v>-2.59155948439759</v>
      </c>
      <c r="E323" t="n">
        <v>-3.16128936859094</v>
      </c>
      <c r="F323" t="n">
        <v>-2.76124316016033</v>
      </c>
      <c r="G323" t="n">
        <v>-2.61834709559587</v>
      </c>
      <c r="H323" t="n">
        <v>-2.89682289475713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-2.59632915729</v>
      </c>
      <c r="D324" t="n">
        <v>-2.77382094863935</v>
      </c>
      <c r="E324" t="n">
        <v>-3.41494483619781</v>
      </c>
      <c r="F324" t="n">
        <v>-2.96456817893677</v>
      </c>
      <c r="G324" t="n">
        <v>-2.78650042421368</v>
      </c>
      <c r="H324" t="n">
        <v>-3.16749050034849</v>
      </c>
    </row>
    <row r="325" spans="1:2" x14ac:dyDescent="0.25">
      <c r="A325" s="1" t="s">
        <v>324</v>
      </c>
      <c r="B325" s="1">
        <f t="shared" si="5"/>
        <v>324.35399999999998</v>
      </c>
      <c r="C325" t="n">
        <v>-2.8376863156551</v>
      </c>
      <c r="D325" t="n">
        <v>-3.01605615122567</v>
      </c>
      <c r="E325" t="n">
        <v>-3.74853747690091</v>
      </c>
      <c r="F325" t="n">
        <v>-3.24781063889635</v>
      </c>
      <c r="G325" t="n">
        <v>-3.01796228178297</v>
      </c>
      <c r="H325" t="n">
        <v>-3.5546264512441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-3.16179196165591</v>
      </c>
      <c r="D326" t="n">
        <v>-3.34792078465781</v>
      </c>
      <c r="E326" t="n">
        <v>-4.23824630068298</v>
      </c>
      <c r="F326" t="n">
        <v>-3.66581634460457</v>
      </c>
      <c r="G326" t="n">
        <v>-3.35055201241212</v>
      </c>
      <c r="H326" t="n">
        <v>-4.12503481020557</v>
      </c>
    </row>
    <row r="327" spans="1:2" x14ac:dyDescent="0.25">
      <c r="A327" s="1" t="s">
        <v>326</v>
      </c>
      <c r="B327" s="1">
        <f t="shared" si="5"/>
        <v>326.35000000000002</v>
      </c>
      <c r="C327" t="n">
        <v>-3.61613038121969</v>
      </c>
      <c r="D327" t="n">
        <v>-3.81496435764775</v>
      </c>
      <c r="E327" t="n">
        <v>-4.97186218495917</v>
      </c>
      <c r="F327" t="n">
        <v>-4.29756301485338</v>
      </c>
      <c r="G327" t="n">
        <v>-3.8474286645946</v>
      </c>
      <c r="H327" t="n">
        <v>-5.00308408797621</v>
      </c>
    </row>
    <row r="328" spans="1:2" x14ac:dyDescent="0.25">
      <c r="A328" s="1" t="s">
        <v>327</v>
      </c>
      <c r="B328" s="1">
        <f t="shared" si="5"/>
        <v>327.34800000000001</v>
      </c>
      <c r="C328" t="n">
        <v>-4.27171148477635</v>
      </c>
      <c r="D328" t="n">
        <v>-4.50048222171959</v>
      </c>
      <c r="E328" t="n">
        <v>-6.11342652390416</v>
      </c>
      <c r="F328" t="n">
        <v>-5.27348641815594</v>
      </c>
      <c r="G328" t="n">
        <v>-4.60618830726928</v>
      </c>
      <c r="H328" t="n">
        <v>-6.3692013619388</v>
      </c>
    </row>
    <row r="329" spans="1:2" x14ac:dyDescent="0.25">
      <c r="A329" s="1" t="s">
        <v>328</v>
      </c>
      <c r="B329" s="1">
        <f t="shared" si="5"/>
        <v>328.346</v>
      </c>
      <c r="C329" t="n">
        <v>-5.25456539749136</v>
      </c>
      <c r="D329" t="n">
        <v>-5.54676200000966</v>
      </c>
      <c r="E329" t="n">
        <v>-7.88027238927656</v>
      </c>
      <c r="F329" t="n">
        <v>-6.78967920145453</v>
      </c>
      <c r="G329" t="n">
        <v>-5.7760136712616</v>
      </c>
      <c r="H329" t="n">
        <v>-8.51640422559969</v>
      </c>
    </row>
    <row r="330" spans="1:2" x14ac:dyDescent="0.25">
      <c r="A330" s="1" t="s">
        <v>329</v>
      </c>
      <c r="B330" s="1">
        <f t="shared" si="5"/>
        <v>329.34399999999999</v>
      </c>
      <c r="C330" t="n">
        <v>-6.75297612962526</v>
      </c>
      <c r="D330" t="n">
        <v>-7.16249806733485</v>
      </c>
      <c r="E330" t="n">
        <v>-10.5019127929082</v>
      </c>
      <c r="F330" t="n">
        <v>-9.06117531806997</v>
      </c>
      <c r="G330" t="n">
        <v>-7.54140443464343</v>
      </c>
      <c r="H330" t="n">
        <v>-11.7169872692527</v>
      </c>
    </row>
    <row r="331" spans="1:2" x14ac:dyDescent="0.25">
      <c r="A331" s="1" t="s">
        <v>330</v>
      </c>
      <c r="B331" s="1">
        <f t="shared" si="5"/>
        <v>330.34199999999998</v>
      </c>
      <c r="C331" t="n">
        <v>-9.00196452160377</v>
      </c>
      <c r="D331" t="n">
        <v>-9.59645522767188</v>
      </c>
      <c r="E331" t="n">
        <v>-13.35227777025</v>
      </c>
      <c r="F331" t="n">
        <v>-11.958607814813</v>
      </c>
      <c r="G331" t="n">
        <v>-9.85133159827448</v>
      </c>
      <c r="H331" t="n">
        <v>-14.5004427875735</v>
      </c>
    </row>
    <row r="332" spans="1:2" x14ac:dyDescent="0.25">
      <c r="A332" s="1" t="s">
        <v>331</v>
      </c>
      <c r="B332" s="1">
        <f t="shared" si="5"/>
        <v>331.34</v>
      </c>
      <c r="C332" t="n">
        <v>-11.6937398941598</v>
      </c>
      <c r="D332" t="n">
        <v>-12.3952541711858</v>
      </c>
      <c r="E332" t="n">
        <v>-13.2107238886435</v>
      </c>
      <c r="F332" t="n">
        <v>-13.2495993723878</v>
      </c>
      <c r="G332" t="n">
        <v>-11.4568353704917</v>
      </c>
      <c r="H332" t="n">
        <v>-12.696559414271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-12.1019394786053</v>
      </c>
      <c r="D333" t="n">
        <v>-12.4056437883815</v>
      </c>
      <c r="E333" t="n">
        <v>-10.6024828673643</v>
      </c>
      <c r="F333" t="n">
        <v>-11.2222183096693</v>
      </c>
      <c r="G333" t="n">
        <v>-10.5863429355033</v>
      </c>
      <c r="H333" t="n">
        <v>-9.68884840271479</v>
      </c>
    </row>
    <row r="334" spans="1:2" x14ac:dyDescent="0.25">
      <c r="A334" s="1" t="s">
        <v>333</v>
      </c>
      <c r="B334" s="1">
        <f t="shared" si="5"/>
        <v>333.33600000000001</v>
      </c>
      <c r="C334" t="n">
        <v>-9.62904513985221</v>
      </c>
      <c r="D334" t="n">
        <v>-9.73966041858255</v>
      </c>
      <c r="E334" t="n">
        <v>-8.3508664863517</v>
      </c>
      <c r="F334" t="n">
        <v>-8.83013849585717</v>
      </c>
      <c r="G334" t="n">
        <v>-8.60692065981456</v>
      </c>
      <c r="H334" t="n">
        <v>-7.55027361383589</v>
      </c>
    </row>
    <row r="335" spans="1:2" x14ac:dyDescent="0.25">
      <c r="A335" s="1" t="s">
        <v>334</v>
      </c>
      <c r="B335" s="1">
        <f t="shared" si="5"/>
        <v>334.334</v>
      </c>
      <c r="C335" t="n">
        <v>-7.28554029361285</v>
      </c>
      <c r="D335" t="n">
        <v>-7.41671685187485</v>
      </c>
      <c r="E335" t="n">
        <v>-6.7871129142316</v>
      </c>
      <c r="F335" t="n">
        <v>-7.09482098427851</v>
      </c>
      <c r="G335" t="n">
        <v>-6.94546764868327</v>
      </c>
      <c r="H335" t="n">
        <v>-6.14348025377364</v>
      </c>
    </row>
    <row r="336" spans="1:2" x14ac:dyDescent="0.25">
      <c r="A336" s="1" t="s">
        <v>335</v>
      </c>
      <c r="B336" s="1">
        <f t="shared" si="5"/>
        <v>335.33199999999999</v>
      </c>
      <c r="C336" t="n">
        <v>-5.70006232968591</v>
      </c>
      <c r="D336" t="n">
        <v>-5.85694941887343</v>
      </c>
      <c r="E336" t="n">
        <v>-5.71092222326815</v>
      </c>
      <c r="F336" t="n">
        <v>-5.8981688525679</v>
      </c>
      <c r="G336" t="n">
        <v>-5.77185495476776</v>
      </c>
      <c r="H336" t="n">
        <v>-5.1949712938536</v>
      </c>
    </row>
    <row r="337" spans="1:2" x14ac:dyDescent="0.25">
      <c r="A337" s="1" t="s">
        <v>336</v>
      </c>
      <c r="B337" s="1">
        <f t="shared" si="5"/>
        <v>336.33</v>
      </c>
      <c r="C337" t="n">
        <v>-4.6804748393124</v>
      </c>
      <c r="D337" t="n">
        <v>-4.83208445558234</v>
      </c>
      <c r="E337" t="n">
        <v>-4.96577483815314</v>
      </c>
      <c r="F337" t="n">
        <v>-5.0797099554397</v>
      </c>
      <c r="G337" t="n">
        <v>-4.95612715090552</v>
      </c>
      <c r="H337" t="n">
        <v>-4.53235228834813</v>
      </c>
    </row>
    <row r="338" spans="1:2" x14ac:dyDescent="0.25">
      <c r="A338" s="1" t="s">
        <v>337</v>
      </c>
      <c r="B338" s="1">
        <f t="shared" si="5"/>
        <v>337.32799999999997</v>
      </c>
      <c r="C338" t="n">
        <v>-4.00843902437028</v>
      </c>
      <c r="D338" t="n">
        <v>-4.14846792201432</v>
      </c>
      <c r="E338" t="n">
        <v>-4.42449957689527</v>
      </c>
      <c r="F338" t="n">
        <v>-4.49831105110616</v>
      </c>
      <c r="G338" t="n">
        <v>-4.38082873913414</v>
      </c>
      <c r="H338" t="n">
        <v>-4.05319906450398</v>
      </c>
    </row>
    <row r="339" spans="1:2" x14ac:dyDescent="0.25">
      <c r="A339" s="1" t="s">
        <v>338</v>
      </c>
      <c r="B339" s="1">
        <f t="shared" si="5"/>
        <v>338.32600000000002</v>
      </c>
      <c r="C339" t="n">
        <v>-3.55566404194477</v>
      </c>
      <c r="D339" t="n">
        <v>-3.67802642651568</v>
      </c>
      <c r="E339" t="n">
        <v>-4.01229016413617</v>
      </c>
      <c r="F339" t="n">
        <v>-4.05868061510882</v>
      </c>
      <c r="G339" t="n">
        <v>-3.95299991981277</v>
      </c>
      <c r="H339" t="n">
        <v>-3.69071238609867</v>
      </c>
    </row>
    <row r="340" spans="1:2" x14ac:dyDescent="0.25">
      <c r="A340" s="1" t="s">
        <v>339</v>
      </c>
      <c r="B340" s="1">
        <f t="shared" si="5"/>
        <v>339.32400000000001</v>
      </c>
      <c r="C340" t="n">
        <v>-3.23556823238515</v>
      </c>
      <c r="D340" t="n">
        <v>-3.35188249315212</v>
      </c>
      <c r="E340" t="n">
        <v>-3.68175932141357</v>
      </c>
      <c r="F340" t="n">
        <v>-3.72761152930949</v>
      </c>
      <c r="G340" t="n">
        <v>-3.62619857661804</v>
      </c>
      <c r="H340" t="n">
        <v>-3.40748061529491</v>
      </c>
    </row>
    <row r="341" spans="1:2" x14ac:dyDescent="0.25">
      <c r="A341" s="1" t="s">
        <v>340</v>
      </c>
      <c r="B341" s="1">
        <f t="shared" si="5"/>
        <v>340.322</v>
      </c>
      <c r="C341" t="n">
        <v>-3.00515373807918</v>
      </c>
      <c r="D341" t="n">
        <v>-3.11509129556342</v>
      </c>
      <c r="E341" t="n">
        <v>-3.40762078849986</v>
      </c>
      <c r="F341" t="n">
        <v>-3.46916397566254</v>
      </c>
      <c r="G341" t="n">
        <v>-3.36482526989547</v>
      </c>
      <c r="H341" t="n">
        <v>-3.18233768600718</v>
      </c>
    </row>
    <row r="342" spans="1:2" x14ac:dyDescent="0.25">
      <c r="A342" s="1" t="s">
        <v>341</v>
      </c>
      <c r="B342" s="1">
        <f t="shared" si="5"/>
        <v>341.32</v>
      </c>
      <c r="C342" t="n">
        <v>-2.83877868638239</v>
      </c>
      <c r="D342" t="n">
        <v>-2.94049047635451</v>
      </c>
      <c r="E342" t="n">
        <v>-3.18626400038116</v>
      </c>
      <c r="F342" t="n">
        <v>-3.2894983955326</v>
      </c>
      <c r="G342" t="n">
        <v>-3.15886824897667</v>
      </c>
      <c r="H342" t="n">
        <v>-3.00146466895046</v>
      </c>
    </row>
    <row r="343" spans="1:2" x14ac:dyDescent="0.25">
      <c r="A343" s="1" t="s">
        <v>342</v>
      </c>
      <c r="B343" s="1">
        <f t="shared" si="5"/>
        <v>342.31799999999998</v>
      </c>
      <c r="C343" t="n">
        <v>-2.71051719497185</v>
      </c>
      <c r="D343" t="n">
        <v>-2.81018144900731</v>
      </c>
      <c r="E343" t="n">
        <v>-3.00814467986485</v>
      </c>
      <c r="F343" t="n">
        <v>-3.13120812486076</v>
      </c>
      <c r="G343" t="n">
        <v>-2.99182322019979</v>
      </c>
      <c r="H343" t="n">
        <v>-2.85142834998853</v>
      </c>
    </row>
    <row r="344" spans="1:2" x14ac:dyDescent="0.25">
      <c r="A344" s="1" t="s">
        <v>343</v>
      </c>
      <c r="B344" s="1">
        <f t="shared" si="5"/>
        <v>343.31599999999997</v>
      </c>
      <c r="C344" t="n">
        <v>-2.60957097612946</v>
      </c>
      <c r="D344" t="n">
        <v>-2.70985259661346</v>
      </c>
      <c r="E344" t="n">
        <v>-2.85809601421663</v>
      </c>
      <c r="F344" t="n">
        <v>-2.99968989478222</v>
      </c>
      <c r="G344" t="n">
        <v>-2.85245892380337</v>
      </c>
      <c r="H344" t="n">
        <v>-2.73008551222924</v>
      </c>
    </row>
    <row r="345" spans="1:2" x14ac:dyDescent="0.25">
      <c r="A345" s="1" t="s">
        <v>344</v>
      </c>
      <c r="B345" s="1">
        <f t="shared" si="5"/>
        <v>344.31400000000002</v>
      </c>
      <c r="C345" t="n">
        <v>-2.52620127048161</v>
      </c>
      <c r="D345" t="n">
        <v>-2.62640644814659</v>
      </c>
      <c r="E345" t="n">
        <v>-2.7340343225865</v>
      </c>
      <c r="F345" t="n">
        <v>-2.87786319940439</v>
      </c>
      <c r="G345" t="n">
        <v>-2.73966808360109</v>
      </c>
      <c r="H345" t="n">
        <v>-2.62861304245936</v>
      </c>
    </row>
    <row r="346" spans="1:2" x14ac:dyDescent="0.25">
      <c r="A346" s="1" t="s">
        <v>345</v>
      </c>
      <c r="B346" s="1">
        <f t="shared" si="5"/>
        <v>345.31200000000001</v>
      </c>
      <c r="C346" t="n">
        <v>-2.45384014924478</v>
      </c>
      <c r="D346" t="n">
        <v>-2.55440112657489</v>
      </c>
      <c r="E346" t="n">
        <v>-2.62090854964414</v>
      </c>
      <c r="F346" t="n">
        <v>-2.78666115535488</v>
      </c>
      <c r="G346" t="n">
        <v>-2.64065968564295</v>
      </c>
      <c r="H346" t="n">
        <v>-2.54173921775615</v>
      </c>
    </row>
    <row r="347" spans="1:2" x14ac:dyDescent="0.25">
      <c r="A347" s="1" t="s">
        <v>346</v>
      </c>
      <c r="B347" s="1">
        <f t="shared" si="5"/>
        <v>346.31</v>
      </c>
      <c r="C347" t="n">
        <v>-2.38067455747953</v>
      </c>
      <c r="D347" t="n">
        <v>-2.48907352431703</v>
      </c>
      <c r="E347" t="n">
        <v>-2.51995283724633</v>
      </c>
      <c r="F347" t="n">
        <v>-2.70298373918739</v>
      </c>
      <c r="G347" t="n">
        <v>-2.55309890709785</v>
      </c>
      <c r="H347" t="n">
        <v>-2.46311446907601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-2.32212666125649</v>
      </c>
      <c r="D348" t="n">
        <v>-2.43419713610495</v>
      </c>
      <c r="E348" t="n">
        <v>-2.43266192202682</v>
      </c>
      <c r="F348" t="n">
        <v>-2.63440809487429</v>
      </c>
      <c r="G348" t="n">
        <v>-2.47465126287611</v>
      </c>
      <c r="H348" t="n">
        <v>-2.39599778337159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-2.27319519779523</v>
      </c>
      <c r="D349" t="n">
        <v>-2.39635870095259</v>
      </c>
      <c r="E349" t="n">
        <v>-2.35493812258993</v>
      </c>
      <c r="F349" t="n">
        <v>-2.57735003349407</v>
      </c>
      <c r="G349" t="n">
        <v>-2.41463699353718</v>
      </c>
      <c r="H349" t="n">
        <v>-2.34322595377669</v>
      </c>
    </row>
    <row r="350" spans="1:2" x14ac:dyDescent="0.25">
      <c r="A350" s="1" t="s">
        <v>349</v>
      </c>
      <c r="B350" s="1">
        <f t="shared" si="5"/>
        <v>349.30399999999997</v>
      </c>
      <c r="C350" t="n">
        <v>-2.22729398164296</v>
      </c>
      <c r="D350" t="n">
        <v>-2.35969111268717</v>
      </c>
      <c r="E350" t="n">
        <v>-2.28756059623876</v>
      </c>
      <c r="F350" t="n">
        <v>-2.53128481030548</v>
      </c>
      <c r="G350" t="n">
        <v>-2.36301371355782</v>
      </c>
      <c r="H350" t="n">
        <v>-2.29333223064228</v>
      </c>
    </row>
    <row r="351" spans="1:2" x14ac:dyDescent="0.25">
      <c r="A351" s="1" t="s">
        <v>350</v>
      </c>
      <c r="B351" s="1">
        <f t="shared" si="5"/>
        <v>350.30200000000002</v>
      </c>
      <c r="C351" t="n">
        <v>-2.18268972735037</v>
      </c>
      <c r="D351" t="n">
        <v>-2.32859002313187</v>
      </c>
      <c r="E351" t="n">
        <v>-2.2255274357448</v>
      </c>
      <c r="F351" t="n">
        <v>-2.48351316461602</v>
      </c>
      <c r="G351" t="n">
        <v>-2.32441082148963</v>
      </c>
      <c r="H351" t="n">
        <v>-2.24202561508815</v>
      </c>
    </row>
    <row r="352" spans="1:2" x14ac:dyDescent="0.25">
      <c r="A352" s="1" t="s">
        <v>351</v>
      </c>
      <c r="B352" s="1">
        <f t="shared" si="5"/>
        <v>351.3</v>
      </c>
      <c r="C352" t="n">
        <v>-2.14611053188739</v>
      </c>
      <c r="D352" t="n">
        <v>-2.29815096356215</v>
      </c>
      <c r="E352" t="n">
        <v>-2.17216595357464</v>
      </c>
      <c r="F352" t="n">
        <v>-2.43879954374653</v>
      </c>
      <c r="G352" t="n">
        <v>-2.28991092289338</v>
      </c>
      <c r="H352" t="n">
        <v>-2.19637549881853</v>
      </c>
    </row>
    <row r="353" spans="1:2" x14ac:dyDescent="0.25">
      <c r="A353" s="1" t="s">
        <v>352</v>
      </c>
      <c r="B353" s="1">
        <f t="shared" si="5"/>
        <v>352.298</v>
      </c>
      <c r="C353" t="n">
        <v>-2.10909999386124</v>
      </c>
      <c r="D353" t="n">
        <v>-2.26698365498935</v>
      </c>
      <c r="E353" t="n">
        <v>-2.128275690339</v>
      </c>
      <c r="F353" t="n">
        <v>-2.39219406992118</v>
      </c>
      <c r="G353" t="n">
        <v>-2.26123495567956</v>
      </c>
      <c r="H353" t="n">
        <v>-2.15551613594831</v>
      </c>
    </row>
    <row r="354" spans="1:2" x14ac:dyDescent="0.25">
      <c r="A354" s="1" t="s">
        <v>353</v>
      </c>
      <c r="B354" s="1">
        <f t="shared" si="5"/>
        <v>353.29599999999999</v>
      </c>
      <c r="C354" t="n">
        <v>-2.07845488989301</v>
      </c>
      <c r="D354" t="n">
        <v>-2.23747783139363</v>
      </c>
      <c r="E354" t="n">
        <v>-2.08443121541558</v>
      </c>
      <c r="F354" t="n">
        <v>-2.34811539551218</v>
      </c>
      <c r="G354" t="n">
        <v>-2.23554329512033</v>
      </c>
      <c r="H354" t="n">
        <v>-2.11946467648738</v>
      </c>
    </row>
    <row r="355" spans="1:2" x14ac:dyDescent="0.25">
      <c r="A355" s="1" t="s">
        <v>354</v>
      </c>
      <c r="B355" s="1">
        <f t="shared" si="5"/>
        <v>354.29399999999998</v>
      </c>
      <c r="C355" t="n">
        <v>-2.05070119745125</v>
      </c>
      <c r="D355" t="n">
        <v>-2.20551701626458</v>
      </c>
      <c r="E355" t="n">
        <v>-2.04643785178741</v>
      </c>
      <c r="F355" t="n">
        <v>-2.30954139867556</v>
      </c>
      <c r="G355" t="n">
        <v>-2.20984096707448</v>
      </c>
      <c r="H355" t="n">
        <v>-2.08761721831586</v>
      </c>
    </row>
    <row r="356" spans="1:2" x14ac:dyDescent="0.25">
      <c r="A356" s="1" t="s">
        <v>355</v>
      </c>
      <c r="B356" s="1">
        <f t="shared" si="5"/>
        <v>355.29199999999997</v>
      </c>
      <c r="C356" t="n">
        <v>-2.03178823280287</v>
      </c>
      <c r="D356" t="n">
        <v>-2.17398276395703</v>
      </c>
      <c r="E356" t="n">
        <v>-2.01272958228086</v>
      </c>
      <c r="F356" t="n">
        <v>-2.27411146269946</v>
      </c>
      <c r="G356" t="n">
        <v>-2.17896655847031</v>
      </c>
      <c r="H356" t="n">
        <v>-2.06453373590492</v>
      </c>
    </row>
    <row r="357" spans="1:2" x14ac:dyDescent="0.25">
      <c r="A357" s="1" t="s">
        <v>356</v>
      </c>
      <c r="B357" s="1">
        <f t="shared" si="5"/>
        <v>356.29</v>
      </c>
      <c r="C357" t="n">
        <v>-2.01531263280162</v>
      </c>
      <c r="D357" t="n">
        <v>-2.14566359481308</v>
      </c>
      <c r="E357" t="n">
        <v>-1.97920216998536</v>
      </c>
      <c r="F357" t="n">
        <v>-2.23726968082998</v>
      </c>
      <c r="G357" t="n">
        <v>-2.14920785759774</v>
      </c>
      <c r="H357" t="n">
        <v>-2.04680979692328</v>
      </c>
    </row>
    <row r="358" spans="1:2" x14ac:dyDescent="0.25">
      <c r="A358" s="1" t="s">
        <v>357</v>
      </c>
      <c r="B358" s="1">
        <f t="shared" si="5"/>
        <v>357.28800000000001</v>
      </c>
      <c r="C358" t="n">
        <v>-2.00592556806796</v>
      </c>
      <c r="D358" t="n">
        <v>-2.11609946014166</v>
      </c>
      <c r="E358" t="n">
        <v>-1.94076271079972</v>
      </c>
      <c r="F358" t="n">
        <v>-2.20097080584675</v>
      </c>
      <c r="G358" t="n">
        <v>-2.11705242253296</v>
      </c>
      <c r="H358" t="n">
        <v>-2.02801798982114</v>
      </c>
    </row>
    <row r="359" spans="1:2" x14ac:dyDescent="0.25">
      <c r="A359" s="1" t="s">
        <v>358</v>
      </c>
      <c r="B359" s="1">
        <f t="shared" si="5"/>
        <v>358.286</v>
      </c>
      <c r="C359" t="n">
        <v>-2.00012572828077</v>
      </c>
      <c r="D359" t="n">
        <v>-2.0829083179885</v>
      </c>
      <c r="E359" t="n">
        <v>-1.89811781117034</v>
      </c>
      <c r="F359" t="n">
        <v>-2.16845297363934</v>
      </c>
      <c r="G359" t="n">
        <v>-2.08524760031158</v>
      </c>
      <c r="H359" t="n">
        <v>-2.00801811556583</v>
      </c>
    </row>
    <row r="360" spans="1:2" x14ac:dyDescent="0.25">
      <c r="A360" s="1" t="s">
        <v>359</v>
      </c>
      <c r="B360" s="1">
        <f t="shared" si="5"/>
        <v>359.28399999999999</v>
      </c>
      <c r="C360" t="n">
        <v>-1.98692807853605</v>
      </c>
      <c r="D360" t="n">
        <v>-2.05160291315785</v>
      </c>
      <c r="E360" t="n">
        <v>-1.86765898871904</v>
      </c>
      <c r="F360" t="n">
        <v>-2.13348808560205</v>
      </c>
      <c r="G360" t="n">
        <v>-2.05595376770446</v>
      </c>
      <c r="H360" t="n">
        <v>-1.99059070740682</v>
      </c>
    </row>
    <row r="361" spans="1:2" x14ac:dyDescent="0.25">
      <c r="A361" s="1" t="s">
        <v>360</v>
      </c>
      <c r="B361" s="1">
        <f t="shared" si="5"/>
        <v>360.28199999999998</v>
      </c>
      <c r="C361" t="n">
        <v>-1.96916589142289</v>
      </c>
      <c r="D361" t="n">
        <v>-2.01687683470336</v>
      </c>
      <c r="E361" t="n">
        <v>-1.83690406328052</v>
      </c>
      <c r="F361" t="n">
        <v>-2.09506470296213</v>
      </c>
      <c r="G361" t="n">
        <v>-2.02398056164571</v>
      </c>
      <c r="H361" t="n">
        <v>-1.96691882740328</v>
      </c>
    </row>
    <row r="362" spans="1:2" x14ac:dyDescent="0.25">
      <c r="A362" s="1" t="s">
        <v>361</v>
      </c>
      <c r="B362" s="1">
        <f t="shared" si="5"/>
        <v>361.28</v>
      </c>
      <c r="C362" t="n">
        <v>-1.95035850456374</v>
      </c>
      <c r="D362" t="n">
        <v>-1.98222209269654</v>
      </c>
      <c r="E362" t="n">
        <v>-1.81821641642891</v>
      </c>
      <c r="F362" t="n">
        <v>-2.06188841950435</v>
      </c>
      <c r="G362" t="n">
        <v>-1.99359322331358</v>
      </c>
      <c r="H362" t="n">
        <v>-1.94503223662835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-1.93070527860728</v>
      </c>
      <c r="D363" t="n">
        <v>-1.95742969266733</v>
      </c>
      <c r="E363" t="n">
        <v>-1.79445246042606</v>
      </c>
      <c r="F363" t="n">
        <v>-2.02181325783177</v>
      </c>
      <c r="G363" t="n">
        <v>-1.96936309843407</v>
      </c>
      <c r="H363" t="n">
        <v>-1.92650388810868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-1.91329732141953</v>
      </c>
      <c r="D364" t="n">
        <v>-1.93171524123244</v>
      </c>
      <c r="E364" t="n">
        <v>-1.76675322898027</v>
      </c>
      <c r="F364" t="n">
        <v>-1.98238423670195</v>
      </c>
      <c r="G364" t="n">
        <v>-1.94725379662732</v>
      </c>
      <c r="H364" t="n">
        <v>-1.91124402431748</v>
      </c>
    </row>
    <row r="365" spans="1:2" x14ac:dyDescent="0.25">
      <c r="A365" s="1" t="s">
        <v>364</v>
      </c>
      <c r="B365" s="1">
        <f t="shared" si="5"/>
        <v>364.274</v>
      </c>
      <c r="C365" t="n">
        <v>-1.89784541839545</v>
      </c>
      <c r="D365" t="n">
        <v>-1.91313109696804</v>
      </c>
      <c r="E365" t="n">
        <v>-1.74713502976873</v>
      </c>
      <c r="F365" t="n">
        <v>-1.94833648234996</v>
      </c>
      <c r="G365" t="n">
        <v>-1.93116146676343</v>
      </c>
      <c r="H365" t="n">
        <v>-1.89321152457371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-1.88346795918641</v>
      </c>
      <c r="D366" t="n">
        <v>-1.90114656776116</v>
      </c>
      <c r="E366" t="n">
        <v>-1.72883377637461</v>
      </c>
      <c r="F366" t="n">
        <v>-1.90971458605139</v>
      </c>
      <c r="G366" t="n">
        <v>-1.90975918381642</v>
      </c>
      <c r="H366" t="n">
        <v>-1.87003312214682</v>
      </c>
    </row>
    <row r="367" spans="1:2" x14ac:dyDescent="0.25">
      <c r="A367" s="1" t="s">
        <v>366</v>
      </c>
      <c r="B367" s="1">
        <f t="shared" si="5"/>
        <v>366.27</v>
      </c>
      <c r="C367" t="n">
        <v>-1.87278067918353</v>
      </c>
      <c r="D367" t="n">
        <v>-1.89454507222811</v>
      </c>
      <c r="E367" t="n">
        <v>-1.70381349492313</v>
      </c>
      <c r="F367" t="n">
        <v>-1.87204823802227</v>
      </c>
      <c r="G367" t="n">
        <v>-1.89059710903269</v>
      </c>
      <c r="H367" t="n">
        <v>-1.84602612289098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-1.86237737480486</v>
      </c>
      <c r="D368" t="n">
        <v>-1.88608187071416</v>
      </c>
      <c r="E368" t="n">
        <v>-1.69112096459618</v>
      </c>
      <c r="F368" t="n">
        <v>-1.84135859037611</v>
      </c>
      <c r="G368" t="n">
        <v>-1.87103456610649</v>
      </c>
      <c r="H368" t="n">
        <v>-1.82106442754755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-1.85666683282244</v>
      </c>
      <c r="D369" t="n">
        <v>-1.89168684841322</v>
      </c>
      <c r="E369" t="n">
        <v>-1.67401241410428</v>
      </c>
      <c r="F369" t="n">
        <v>-1.80699786029237</v>
      </c>
      <c r="G369" t="n">
        <v>-1.85164146143197</v>
      </c>
      <c r="H369" t="n">
        <v>-1.80255754191265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-1.8486654512179</v>
      </c>
      <c r="D370" t="n">
        <v>-1.89613917892903</v>
      </c>
      <c r="E370" t="n">
        <v>-1.66395945370512</v>
      </c>
      <c r="F370" t="n">
        <v>-1.78403588703081</v>
      </c>
      <c r="G370" t="n">
        <v>-1.8270673007379</v>
      </c>
      <c r="H370" t="n">
        <v>-1.78662927750208</v>
      </c>
    </row>
    <row r="371" spans="1:2" x14ac:dyDescent="0.25">
      <c r="A371" s="1" t="s">
        <v>370</v>
      </c>
      <c r="B371" s="1">
        <f t="shared" si="5"/>
        <v>370.262</v>
      </c>
      <c r="C371" t="n">
        <v>-1.84174799341483</v>
      </c>
      <c r="D371" t="n">
        <v>-1.89249089860279</v>
      </c>
      <c r="E371" t="n">
        <v>-1.64976908520672</v>
      </c>
      <c r="F371" t="n">
        <v>-1.76700767299158</v>
      </c>
      <c r="G371" t="n">
        <v>-1.80829278554386</v>
      </c>
      <c r="H371" t="n">
        <v>-1.76996752071107</v>
      </c>
    </row>
    <row r="372" spans="1:2" x14ac:dyDescent="0.25">
      <c r="A372" s="1" t="s">
        <v>371</v>
      </c>
      <c r="B372" s="1">
        <f t="shared" si="5"/>
        <v>371.26</v>
      </c>
      <c r="C372" t="n">
        <v>-1.83320742311844</v>
      </c>
      <c r="D372" t="n">
        <v>-1.88968541062245</v>
      </c>
      <c r="E372" t="n">
        <v>-1.64036617882797</v>
      </c>
      <c r="F372" t="n">
        <v>-1.74506947107753</v>
      </c>
      <c r="G372" t="n">
        <v>-1.7896259414792</v>
      </c>
      <c r="H372" t="n">
        <v>-1.76686068916998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-1.82541012231611</v>
      </c>
      <c r="D373" t="n">
        <v>-1.87410376661301</v>
      </c>
      <c r="E373" t="n">
        <v>-1.62909833287582</v>
      </c>
      <c r="F373" t="n">
        <v>-1.7291739367616</v>
      </c>
      <c r="G373" t="n">
        <v>-1.77170648581901</v>
      </c>
      <c r="H373" t="n">
        <v>-1.76358556399181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-1.82081341520387</v>
      </c>
      <c r="D374" t="n">
        <v>-1.85369487210217</v>
      </c>
      <c r="E374" t="n">
        <v>-1.62233190673483</v>
      </c>
      <c r="F374" t="n">
        <v>-1.71155277203188</v>
      </c>
      <c r="G374" t="n">
        <v>-1.75785642927442</v>
      </c>
      <c r="H374" t="n">
        <v>-1.76196445122004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-1.81473940146822</v>
      </c>
      <c r="D375" t="n">
        <v>-1.83431134665591</v>
      </c>
      <c r="E375" t="n">
        <v>-1.61764270389535</v>
      </c>
      <c r="F375" t="n">
        <v>-1.69442784073203</v>
      </c>
      <c r="G375" t="n">
        <v>-1.74712320806993</v>
      </c>
      <c r="H375" t="n">
        <v>-1.76508557730456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-1.80291659793762</v>
      </c>
      <c r="D376" t="n">
        <v>-1.81017733166249</v>
      </c>
      <c r="E376" t="n">
        <v>-1.61916303900464</v>
      </c>
      <c r="F376" t="n">
        <v>-1.67964783204763</v>
      </c>
      <c r="G376" t="n">
        <v>-1.74721466514108</v>
      </c>
      <c r="H376" t="n">
        <v>-1.76849951664696</v>
      </c>
    </row>
    <row r="377" spans="1:2" x14ac:dyDescent="0.25">
      <c r="A377" s="1" t="s">
        <v>376</v>
      </c>
      <c r="B377" s="1">
        <f t="shared" si="5"/>
        <v>376.25</v>
      </c>
      <c r="C377" t="n">
        <v>-1.78428998135665</v>
      </c>
      <c r="D377" t="n">
        <v>-1.78475162009683</v>
      </c>
      <c r="E377" t="n">
        <v>-1.62047600140624</v>
      </c>
      <c r="F377" t="n">
        <v>-1.67448461428904</v>
      </c>
      <c r="G377" t="n">
        <v>-1.75059301246644</v>
      </c>
      <c r="H377" t="n">
        <v>-1.77152449000974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-1.76743499487097</v>
      </c>
      <c r="D378" t="n">
        <v>-1.76642080047895</v>
      </c>
      <c r="E378" t="n">
        <v>-1.63576114838628</v>
      </c>
      <c r="F378" t="n">
        <v>-1.6776371071043</v>
      </c>
      <c r="G378" t="n">
        <v>-1.75433220783111</v>
      </c>
      <c r="H378" t="n">
        <v>-1.77451473198161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-1.75157131994018</v>
      </c>
      <c r="D379" t="n">
        <v>-1.7500139713699</v>
      </c>
      <c r="E379" t="n">
        <v>-1.6462725729475</v>
      </c>
      <c r="F379" t="n">
        <v>-1.68491823902097</v>
      </c>
      <c r="G379" t="n">
        <v>-1.75805354385675</v>
      </c>
      <c r="H379" t="n">
        <v>-1.77847916038982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-1.73892742875515</v>
      </c>
      <c r="D380" t="n">
        <v>-1.75085817856198</v>
      </c>
      <c r="E380" t="n">
        <v>-1.66943092293953</v>
      </c>
      <c r="F380" t="n">
        <v>-1.70181966691278</v>
      </c>
      <c r="G380" t="n">
        <v>-1.76497079357108</v>
      </c>
      <c r="H380" t="n">
        <v>-1.78530068287756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-1.73757910250864</v>
      </c>
      <c r="D381" t="n">
        <v>-1.75996162223704</v>
      </c>
      <c r="E381" t="n">
        <v>-1.69222786307663</v>
      </c>
      <c r="F381" t="n">
        <v>-1.72051425370024</v>
      </c>
      <c r="G381" t="n">
        <v>-1.7734204175553</v>
      </c>
      <c r="H381" t="n">
        <v>-1.79746178302356</v>
      </c>
    </row>
    <row r="382" spans="1:2" x14ac:dyDescent="0.25">
      <c r="A382" s="1" t="s">
        <v>381</v>
      </c>
      <c r="B382" s="1">
        <f t="shared" si="5"/>
        <v>381.24</v>
      </c>
      <c r="C382" t="n">
        <v>-1.74003961431872</v>
      </c>
      <c r="D382" t="n">
        <v>-1.76919388618454</v>
      </c>
      <c r="E382" t="n">
        <v>-1.71752735782949</v>
      </c>
      <c r="F382" t="n">
        <v>-1.74332285294792</v>
      </c>
      <c r="G382" t="n">
        <v>-1.79206233603363</v>
      </c>
      <c r="H382" t="n">
        <v>-1.81676545566042</v>
      </c>
    </row>
    <row r="383" spans="1:2" x14ac:dyDescent="0.25">
      <c r="A383" s="1" t="s">
        <v>382</v>
      </c>
      <c r="B383" s="1">
        <f t="shared" si="5"/>
        <v>382.238</v>
      </c>
      <c r="C383" t="n">
        <v>-1.74404993725785</v>
      </c>
      <c r="D383" t="n">
        <v>-1.78092569632101</v>
      </c>
      <c r="E383" t="n">
        <v>-1.74568404184693</v>
      </c>
      <c r="F383" t="n">
        <v>-1.76888617979901</v>
      </c>
      <c r="G383" t="n">
        <v>-1.81301239695312</v>
      </c>
      <c r="H383" t="n">
        <v>-1.84317701207644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-1.74910786572545</v>
      </c>
      <c r="D384" t="n">
        <v>-1.79007821930394</v>
      </c>
      <c r="E384" t="n">
        <v>-1.78596490180742</v>
      </c>
      <c r="F384" t="n">
        <v>-1.80142816633079</v>
      </c>
      <c r="G384" t="n">
        <v>-1.84173196802024</v>
      </c>
      <c r="H384" t="n">
        <v>-1.87323894477056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-1.75906086947409</v>
      </c>
      <c r="D385" t="n">
        <v>-1.80334036912421</v>
      </c>
      <c r="E385" t="n">
        <v>-1.82787729590944</v>
      </c>
      <c r="F385" t="n">
        <v>-1.8469359532902</v>
      </c>
      <c r="G385" t="n">
        <v>-1.87127535312806</v>
      </c>
      <c r="H385" t="n">
        <v>-1.90625151271499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-1.76780501793717</v>
      </c>
      <c r="D386" t="n">
        <v>-1.82232165058599</v>
      </c>
      <c r="E386" t="n">
        <v>-1.88442152255682</v>
      </c>
      <c r="F386" t="n">
        <v>-1.9019443820641</v>
      </c>
      <c r="G386" t="n">
        <v>-1.90401039081087</v>
      </c>
      <c r="H386" t="n">
        <v>-1.95121120847246</v>
      </c>
    </row>
    <row r="387" spans="1:2" x14ac:dyDescent="0.25">
      <c r="A387" s="1" t="s">
        <v>386</v>
      </c>
      <c r="B387" s="1">
        <f t="shared" si="6"/>
        <v>386.23</v>
      </c>
      <c r="C387" t="n">
        <v>-1.7841631748999</v>
      </c>
      <c r="D387" t="n">
        <v>-1.84460894498511</v>
      </c>
      <c r="E387" t="n">
        <v>-1.93975594179182</v>
      </c>
      <c r="F387" t="n">
        <v>-1.96755088497752</v>
      </c>
      <c r="G387" t="n">
        <v>-1.9412946075471</v>
      </c>
      <c r="H387" t="n">
        <v>-1.99435950940139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-1.80880885839065</v>
      </c>
      <c r="D388" t="n">
        <v>-1.87347712144627</v>
      </c>
      <c r="E388" t="n">
        <v>-2.00552492880055</v>
      </c>
      <c r="F388" t="n">
        <v>-2.03321472940313</v>
      </c>
      <c r="G388" t="n">
        <v>-1.9894476802265</v>
      </c>
      <c r="H388" t="n">
        <v>-2.04438599291631</v>
      </c>
    </row>
    <row r="389" spans="1:2" x14ac:dyDescent="0.25">
      <c r="A389" s="1" t="s">
        <v>388</v>
      </c>
      <c r="B389" s="1">
        <f t="shared" si="6"/>
        <v>388.226</v>
      </c>
      <c r="C389" t="n">
        <v>-1.83384038153355</v>
      </c>
      <c r="D389" t="n">
        <v>-1.90860109555203</v>
      </c>
      <c r="E389" t="n">
        <v>-2.07823941195054</v>
      </c>
      <c r="F389" t="n">
        <v>-2.11791005008714</v>
      </c>
      <c r="G389" t="n">
        <v>-2.04857030884284</v>
      </c>
      <c r="H389" t="n">
        <v>-2.10967655197074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-1.86582078008903</v>
      </c>
      <c r="D390" t="n">
        <v>-1.94632746853847</v>
      </c>
      <c r="E390" t="n">
        <v>-2.16389573856833</v>
      </c>
      <c r="F390" t="n">
        <v>-2.21115728814491</v>
      </c>
      <c r="G390" t="n">
        <v>-2.12440244276582</v>
      </c>
      <c r="H390" t="n">
        <v>-2.19066629162531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-1.90994400350878</v>
      </c>
      <c r="D391" t="n">
        <v>-1.9963515941549</v>
      </c>
      <c r="E391" t="n">
        <v>-2.26570323432461</v>
      </c>
      <c r="F391" t="n">
        <v>-2.32422622477281</v>
      </c>
      <c r="G391" t="n">
        <v>-2.21923439444361</v>
      </c>
      <c r="H391" t="n">
        <v>-2.29235639205486</v>
      </c>
    </row>
    <row r="392" spans="1:2" x14ac:dyDescent="0.25">
      <c r="A392" s="1" t="s">
        <v>391</v>
      </c>
      <c r="B392" s="1">
        <f t="shared" si="6"/>
        <v>391.22</v>
      </c>
      <c r="C392" t="n">
        <v>-1.96589419227946</v>
      </c>
      <c r="D392" t="n">
        <v>-2.05293339627748</v>
      </c>
      <c r="E392" t="n">
        <v>-2.39135138351674</v>
      </c>
      <c r="F392" t="n">
        <v>-2.45320342907892</v>
      </c>
      <c r="G392" t="n">
        <v>-2.33686948102282</v>
      </c>
      <c r="H392" t="n">
        <v>-2.42394109259413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-2.04990415603553</v>
      </c>
      <c r="D393" t="n">
        <v>-2.13999969953922</v>
      </c>
      <c r="E393" t="n">
        <v>-2.5451360195485</v>
      </c>
      <c r="F393" t="n">
        <v>-2.61360673680912</v>
      </c>
      <c r="G393" t="n">
        <v>-2.47583649011251</v>
      </c>
      <c r="H393" t="n">
        <v>-2.58737368833132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-2.16129610154357</v>
      </c>
      <c r="D394" t="n">
        <v>-2.2676145239756</v>
      </c>
      <c r="E394" t="n">
        <v>-2.73690746255911</v>
      </c>
      <c r="F394" t="n">
        <v>-2.80104991080227</v>
      </c>
      <c r="G394" t="n">
        <v>-2.64964354138651</v>
      </c>
      <c r="H394" t="n">
        <v>-2.79463776334847</v>
      </c>
    </row>
    <row r="395" spans="1:2" x14ac:dyDescent="0.25">
      <c r="A395" s="1" t="s">
        <v>394</v>
      </c>
      <c r="B395" s="1">
        <f t="shared" si="6"/>
        <v>394.214</v>
      </c>
      <c r="C395" t="n">
        <v>-2.29910082979483</v>
      </c>
      <c r="D395" t="n">
        <v>-2.42038212610642</v>
      </c>
      <c r="E395" t="n">
        <v>-2.97696411712382</v>
      </c>
      <c r="F395" t="n">
        <v>-3.01980722439499</v>
      </c>
      <c r="G395" t="n">
        <v>-2.85668839751593</v>
      </c>
      <c r="H395" t="n">
        <v>-3.05285321211887</v>
      </c>
    </row>
    <row r="396" spans="1:2" x14ac:dyDescent="0.25">
      <c r="A396" s="1" t="s">
        <v>395</v>
      </c>
      <c r="B396" s="1">
        <f t="shared" si="6"/>
        <v>395.21199999999999</v>
      </c>
      <c r="C396" t="n">
        <v>-2.47096003330582</v>
      </c>
      <c r="D396" t="n">
        <v>-2.60819180803546</v>
      </c>
      <c r="E396" t="n">
        <v>-3.27441683643471</v>
      </c>
      <c r="F396" t="n">
        <v>-3.29110645703289</v>
      </c>
      <c r="G396" t="n">
        <v>-3.10877695656356</v>
      </c>
      <c r="H396" t="n">
        <v>-3.37356435952833</v>
      </c>
    </row>
    <row r="397" spans="1:2" x14ac:dyDescent="0.25">
      <c r="A397" s="1" t="s">
        <v>396</v>
      </c>
      <c r="B397" s="1">
        <f t="shared" si="6"/>
        <v>396.21</v>
      </c>
      <c r="C397" t="n">
        <v>-2.68735746838927</v>
      </c>
      <c r="D397" t="n">
        <v>-2.8556656670378</v>
      </c>
      <c r="E397" t="n">
        <v>-3.6613205068277</v>
      </c>
      <c r="F397" t="n">
        <v>-3.63130639683404</v>
      </c>
      <c r="G397" t="n">
        <v>-3.41852916668963</v>
      </c>
      <c r="H397" t="n">
        <v>-3.79193256434348</v>
      </c>
    </row>
    <row r="398" spans="1:2" x14ac:dyDescent="0.25">
      <c r="A398" s="1" t="s">
        <v>397</v>
      </c>
      <c r="B398" s="1">
        <f t="shared" si="6"/>
        <v>397.20800000000003</v>
      </c>
      <c r="C398" t="n">
        <v>-2.96964638128752</v>
      </c>
      <c r="D398" t="n">
        <v>-3.17338129457599</v>
      </c>
      <c r="E398" t="n">
        <v>-4.18246851385237</v>
      </c>
      <c r="F398" t="n">
        <v>-4.08656617511944</v>
      </c>
      <c r="G398" t="n">
        <v>-3.82072540675069</v>
      </c>
      <c r="H398" t="n">
        <v>-4.34810695129826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-3.35121575944513</v>
      </c>
      <c r="D399" t="n">
        <v>-3.59912397518099</v>
      </c>
      <c r="E399" t="n">
        <v>-4.92067417023958</v>
      </c>
      <c r="F399" t="n">
        <v>-4.72488923653077</v>
      </c>
      <c r="G399" t="n">
        <v>-4.36644173445819</v>
      </c>
      <c r="H399" t="n">
        <v>-5.12832786291585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-3.8778809283931</v>
      </c>
      <c r="D400" t="n">
        <v>-4.19468176727785</v>
      </c>
      <c r="E400" t="n">
        <v>-6.01503799062789</v>
      </c>
      <c r="F400" t="n">
        <v>-5.66019002015089</v>
      </c>
      <c r="G400" t="n">
        <v>-5.15007240268021</v>
      </c>
      <c r="H400" t="n">
        <v>-6.28895616535157</v>
      </c>
    </row>
    <row r="401" spans="1:2" x14ac:dyDescent="0.25">
      <c r="A401" s="1" t="s">
        <v>400</v>
      </c>
      <c r="B401" s="1">
        <f t="shared" si="6"/>
        <v>400.202</v>
      </c>
      <c r="C401" t="n">
        <v>-4.62787992746245</v>
      </c>
      <c r="D401" t="n">
        <v>-5.04480143806268</v>
      </c>
      <c r="E401" t="n">
        <v>-7.70164579457329</v>
      </c>
      <c r="F401" t="n">
        <v>-7.07654675373334</v>
      </c>
      <c r="G401" t="n">
        <v>-6.31187856473511</v>
      </c>
      <c r="H401" t="n">
        <v>-8.09455648700802</v>
      </c>
    </row>
    <row r="402" spans="1:2" x14ac:dyDescent="0.25">
      <c r="A402" s="1" t="s">
        <v>401</v>
      </c>
      <c r="B402" s="1">
        <f t="shared" si="6"/>
        <v>401.2</v>
      </c>
      <c r="C402" t="n">
        <v>-5.74459925577103</v>
      </c>
      <c r="D402" t="n">
        <v>-6.32253485796314</v>
      </c>
      <c r="E402" t="n">
        <v>-10.4817709197634</v>
      </c>
      <c r="F402" t="n">
        <v>-9.32622320782453</v>
      </c>
      <c r="G402" t="n">
        <v>-8.11777953182335</v>
      </c>
      <c r="H402" t="n">
        <v>-11.1128467960443</v>
      </c>
    </row>
    <row r="403" spans="1:2" x14ac:dyDescent="0.25">
      <c r="A403" s="1" t="s">
        <v>402</v>
      </c>
      <c r="B403" s="1">
        <f t="shared" si="6"/>
        <v>402.19799999999998</v>
      </c>
      <c r="C403" t="n">
        <v>-7.49341266310692</v>
      </c>
      <c r="D403" t="n">
        <v>-8.34370048571019</v>
      </c>
      <c r="E403" t="n">
        <v>-15.6096862912363</v>
      </c>
      <c r="F403" t="n">
        <v>-13.0945387775956</v>
      </c>
      <c r="G403" t="n">
        <v>-11.0394558578996</v>
      </c>
      <c r="H403" t="n">
        <v>-16.6663799323854</v>
      </c>
    </row>
    <row r="404" spans="1:2" x14ac:dyDescent="0.25">
      <c r="A404" s="1" t="s">
        <v>403</v>
      </c>
      <c r="B404" s="1">
        <f t="shared" si="6"/>
        <v>403.19600000000003</v>
      </c>
      <c r="C404" t="n">
        <v>-10.3469925918904</v>
      </c>
      <c r="D404" t="n">
        <v>-11.7654419689763</v>
      </c>
      <c r="E404" t="n">
        <v>-22.2235741763406</v>
      </c>
      <c r="F404" t="n">
        <v>-18.3783136929503</v>
      </c>
      <c r="G404" t="n">
        <v>-15.3548532665634</v>
      </c>
      <c r="H404" t="n">
        <v>-20.2446334330535</v>
      </c>
    </row>
    <row r="405" spans="1:2" x14ac:dyDescent="0.25">
      <c r="A405" s="1" t="s">
        <v>404</v>
      </c>
      <c r="B405" s="1">
        <f t="shared" si="6"/>
        <v>404.19400000000002</v>
      </c>
      <c r="C405" t="n">
        <v>-14.8274209160446</v>
      </c>
      <c r="D405" t="n">
        <v>-17.4119465991069</v>
      </c>
      <c r="E405" t="n">
        <v>-14.1750351180139</v>
      </c>
      <c r="F405" t="n">
        <v>-15.023918982106</v>
      </c>
      <c r="G405" t="n">
        <v>-15.2046653064842</v>
      </c>
      <c r="H405" t="n">
        <v>-12.9111849073024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-15.5345633961932</v>
      </c>
      <c r="D406" t="n">
        <v>-15.8735230074074</v>
      </c>
      <c r="E406" t="n">
        <v>-9.36878568777538</v>
      </c>
      <c r="F406" t="n">
        <v>-10.1025440917378</v>
      </c>
      <c r="G406" t="n">
        <v>-10.524996398489</v>
      </c>
      <c r="H406" t="n">
        <v>-8.72689081539195</v>
      </c>
    </row>
    <row r="407" spans="1:2" x14ac:dyDescent="0.25">
      <c r="A407" s="1" t="s">
        <v>406</v>
      </c>
      <c r="B407" s="1">
        <f t="shared" si="6"/>
        <v>406.19</v>
      </c>
      <c r="C407" t="n">
        <v>-10.6231956306695</v>
      </c>
      <c r="D407" t="n">
        <v>-10.3186974167068</v>
      </c>
      <c r="E407" t="n">
        <v>-6.71868573037133</v>
      </c>
      <c r="F407" t="n">
        <v>-7.18027667773751</v>
      </c>
      <c r="G407" t="n">
        <v>-7.38358962781539</v>
      </c>
      <c r="H407" t="n">
        <v>-6.33612118548087</v>
      </c>
    </row>
    <row r="408" spans="1:2" x14ac:dyDescent="0.25">
      <c r="A408" s="1" t="s">
        <v>407</v>
      </c>
      <c r="B408" s="1">
        <f t="shared" si="6"/>
        <v>407.18799999999999</v>
      </c>
      <c r="C408" t="n">
        <v>-7.29986821909406</v>
      </c>
      <c r="D408" t="n">
        <v>-7.12007165637272</v>
      </c>
      <c r="E408" t="n">
        <v>-5.12321049953358</v>
      </c>
      <c r="F408" t="n">
        <v>-5.42187967464221</v>
      </c>
      <c r="G408" t="n">
        <v>-5.48561970341026</v>
      </c>
      <c r="H408" t="n">
        <v>-4.86902892642375</v>
      </c>
    </row>
    <row r="409" spans="1:2" x14ac:dyDescent="0.25">
      <c r="A409" s="1" t="s">
        <v>408</v>
      </c>
      <c r="B409" s="1">
        <f t="shared" si="6"/>
        <v>408.18599999999998</v>
      </c>
      <c r="C409" t="n">
        <v>-5.33625286914153</v>
      </c>
      <c r="D409" t="n">
        <v>-5.26350891283352</v>
      </c>
      <c r="E409" t="n">
        <v>-4.12784449110837</v>
      </c>
      <c r="F409" t="n">
        <v>-4.30654008042335</v>
      </c>
      <c r="G409" t="n">
        <v>-4.32089647337675</v>
      </c>
      <c r="H409" t="n">
        <v>-3.92269053289711</v>
      </c>
    </row>
    <row r="410" spans="1:2" x14ac:dyDescent="0.25">
      <c r="A410" s="1" t="s">
        <v>409</v>
      </c>
      <c r="B410" s="1">
        <f t="shared" si="6"/>
        <v>409.18400000000003</v>
      </c>
      <c r="C410" t="n">
        <v>-4.14971981355917</v>
      </c>
      <c r="D410" t="n">
        <v>-4.1407295479543</v>
      </c>
      <c r="E410" t="n">
        <v>-3.47027175148814</v>
      </c>
      <c r="F410" t="n">
        <v>-3.59155175408251</v>
      </c>
      <c r="G410" t="n">
        <v>-3.57759211889331</v>
      </c>
      <c r="H410" t="n">
        <v>-3.29753262750676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-3.41206335040671</v>
      </c>
      <c r="D411" t="n">
        <v>-3.43652646694092</v>
      </c>
      <c r="E411" t="n">
        <v>-3.0190123066274</v>
      </c>
      <c r="F411" t="n">
        <v>-3.11236947538008</v>
      </c>
      <c r="G411" t="n">
        <v>-3.09466289851842</v>
      </c>
      <c r="H411" t="n">
        <v>-2.87020541307132</v>
      </c>
    </row>
    <row r="412" spans="1:2" x14ac:dyDescent="0.25">
      <c r="A412" s="1" t="s">
        <v>411</v>
      </c>
      <c r="B412" s="1">
        <f t="shared" si="6"/>
        <v>411.18</v>
      </c>
      <c r="C412" t="n">
        <v>-2.93959021613219</v>
      </c>
      <c r="D412" t="n">
        <v>-2.98120885511411</v>
      </c>
      <c r="E412" t="n">
        <v>-2.71092186209626</v>
      </c>
      <c r="F412" t="n">
        <v>-2.77746096517681</v>
      </c>
      <c r="G412" t="n">
        <v>-2.76118155711276</v>
      </c>
      <c r="H412" t="n">
        <v>-2.57694511327802</v>
      </c>
    </row>
    <row r="413" spans="1:2" x14ac:dyDescent="0.25">
      <c r="A413" s="1" t="s">
        <v>412</v>
      </c>
      <c r="B413" s="1">
        <f t="shared" si="6"/>
        <v>412.178</v>
      </c>
      <c r="C413" t="n">
        <v>-2.62840433504671</v>
      </c>
      <c r="D413" t="n">
        <v>-2.66621849465039</v>
      </c>
      <c r="E413" t="n">
        <v>-2.49169826115521</v>
      </c>
      <c r="F413" t="n">
        <v>-2.54837614786972</v>
      </c>
      <c r="G413" t="n">
        <v>-2.53481315604334</v>
      </c>
      <c r="H413" t="n">
        <v>-2.36430518469149</v>
      </c>
    </row>
    <row r="414" spans="1:2" x14ac:dyDescent="0.25">
      <c r="A414" s="1" t="s">
        <v>413</v>
      </c>
      <c r="B414" s="1">
        <f t="shared" si="6"/>
        <v>413.17599999999999</v>
      </c>
      <c r="C414" t="n">
        <v>-2.40888153328133</v>
      </c>
      <c r="D414" t="n">
        <v>-2.4463554128696</v>
      </c>
      <c r="E414" t="n">
        <v>-2.32509980067914</v>
      </c>
      <c r="F414" t="n">
        <v>-2.36939566760265</v>
      </c>
      <c r="G414" t="n">
        <v>-2.36502878752326</v>
      </c>
      <c r="H414" t="n">
        <v>-2.20566637235066</v>
      </c>
    </row>
    <row r="415" spans="1:2" x14ac:dyDescent="0.25">
      <c r="A415" s="1" t="s">
        <v>414</v>
      </c>
      <c r="B415" s="1">
        <f t="shared" si="6"/>
        <v>414.17399999999998</v>
      </c>
      <c r="C415" t="n">
        <v>-2.24911981559877</v>
      </c>
      <c r="D415" t="n">
        <v>-2.28039941142742</v>
      </c>
      <c r="E415" t="n">
        <v>-2.19590121915895</v>
      </c>
      <c r="F415" t="n">
        <v>-2.23361904158251</v>
      </c>
      <c r="G415" t="n">
        <v>-2.23335318220166</v>
      </c>
      <c r="H415" t="n">
        <v>-2.07303148701428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-2.12845586148892</v>
      </c>
      <c r="D416" t="n">
        <v>-2.15679016092116</v>
      </c>
      <c r="E416" t="n">
        <v>-2.08913692129333</v>
      </c>
      <c r="F416" t="n">
        <v>-2.12391646112341</v>
      </c>
      <c r="G416" t="n">
        <v>-2.12275931924058</v>
      </c>
      <c r="H416" t="n">
        <v>-1.96204430330091</v>
      </c>
    </row>
    <row r="417" spans="1:2" x14ac:dyDescent="0.25">
      <c r="A417" s="1" t="s">
        <v>416</v>
      </c>
      <c r="B417" s="1">
        <f t="shared" si="6"/>
        <v>416.17</v>
      </c>
      <c r="C417" t="n">
        <v>-2.0424076866982</v>
      </c>
      <c r="D417" t="n">
        <v>-2.06164257102645</v>
      </c>
      <c r="E417" t="n">
        <v>-2.00230237446558</v>
      </c>
      <c r="F417" t="n">
        <v>-2.0369906440752</v>
      </c>
      <c r="G417" t="n">
        <v>-2.0322314836467</v>
      </c>
      <c r="H417" t="n">
        <v>-1.87375298433995</v>
      </c>
    </row>
    <row r="418" spans="1:2" x14ac:dyDescent="0.25">
      <c r="A418" s="1" t="s">
        <v>417</v>
      </c>
      <c r="B418" s="1">
        <f t="shared" si="6"/>
        <v>417.16800000000001</v>
      </c>
      <c r="C418" t="n">
        <v>-1.97219518383461</v>
      </c>
      <c r="D418" t="n">
        <v>-1.98597770443515</v>
      </c>
      <c r="E418" t="n">
        <v>-1.92385058904269</v>
      </c>
      <c r="F418" t="n">
        <v>-1.96208480861604</v>
      </c>
      <c r="G418" t="n">
        <v>-1.95563623706644</v>
      </c>
      <c r="H418" t="n">
        <v>-1.79751741652922</v>
      </c>
    </row>
    <row r="419" spans="1:2" x14ac:dyDescent="0.25">
      <c r="A419" s="1" t="s">
        <v>418</v>
      </c>
      <c r="B419" s="1">
        <f t="shared" si="6"/>
        <v>418.166</v>
      </c>
      <c r="C419" t="n">
        <v>-1.91624990503414</v>
      </c>
      <c r="D419" t="n">
        <v>-1.92247016508628</v>
      </c>
      <c r="E419" t="n">
        <v>-1.85829953715647</v>
      </c>
      <c r="F419" t="n">
        <v>-1.89914877488193</v>
      </c>
      <c r="G419" t="n">
        <v>-1.88715558208079</v>
      </c>
      <c r="H419" t="n">
        <v>-1.73679468861787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-1.8641921044879</v>
      </c>
      <c r="D420" t="n">
        <v>-1.87270166580898</v>
      </c>
      <c r="E420" t="n">
        <v>-1.80532176128627</v>
      </c>
      <c r="F420" t="n">
        <v>-1.83942177345405</v>
      </c>
      <c r="G420" t="n">
        <v>-1.82824990191309</v>
      </c>
      <c r="H420" t="n">
        <v>-1.68314550370075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-1.82651167302025</v>
      </c>
      <c r="D421" t="n">
        <v>-1.82242691820359</v>
      </c>
      <c r="E421" t="n">
        <v>-1.76420794681188</v>
      </c>
      <c r="F421" t="n">
        <v>-1.8003821439277</v>
      </c>
      <c r="G421" t="n">
        <v>-1.77278743980083</v>
      </c>
      <c r="H421" t="n">
        <v>-1.6482287893314</v>
      </c>
    </row>
    <row r="422" spans="1:2" x14ac:dyDescent="0.25">
      <c r="A422" s="1" t="s">
        <v>421</v>
      </c>
      <c r="B422" s="1">
        <f t="shared" si="6"/>
        <v>421.16</v>
      </c>
      <c r="C422" t="n">
        <v>-1.78672515195362</v>
      </c>
      <c r="D422" t="n">
        <v>-1.78607786006135</v>
      </c>
      <c r="E422" t="n">
        <v>-1.731460433015</v>
      </c>
      <c r="F422" t="n">
        <v>-1.76102626264917</v>
      </c>
      <c r="G422" t="n">
        <v>-1.73876364447337</v>
      </c>
      <c r="H422" t="n">
        <v>-1.61341429718678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-1.75446995643632</v>
      </c>
      <c r="D423" t="n">
        <v>-1.74539541236477</v>
      </c>
      <c r="E423" t="n">
        <v>-1.70481030734619</v>
      </c>
      <c r="F423" t="n">
        <v>-1.73581270323605</v>
      </c>
      <c r="G423" t="n">
        <v>-1.70634745123495</v>
      </c>
      <c r="H423" t="n">
        <v>-1.59089382389483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-1.71689024880771</v>
      </c>
      <c r="D424" t="n">
        <v>-1.709066454507</v>
      </c>
      <c r="E424" t="n">
        <v>-1.68400484686477</v>
      </c>
      <c r="F424" t="n">
        <v>-1.70812161718587</v>
      </c>
      <c r="G424" t="n">
        <v>-1.68006355839028</v>
      </c>
      <c r="H424" t="n">
        <v>-1.57329702271564</v>
      </c>
    </row>
    <row r="425" spans="1:2" x14ac:dyDescent="0.25">
      <c r="A425" s="1" t="s">
        <v>424</v>
      </c>
      <c r="B425" s="1">
        <f t="shared" si="6"/>
        <v>424.154</v>
      </c>
      <c r="C425" t="n">
        <v>-1.68366424513672</v>
      </c>
      <c r="D425" t="n">
        <v>-1.68130560713556</v>
      </c>
      <c r="E425" t="n">
        <v>-1.66434392852292</v>
      </c>
      <c r="F425" t="n">
        <v>-1.68461504439552</v>
      </c>
      <c r="G425" t="n">
        <v>-1.65939560783428</v>
      </c>
      <c r="H425" t="n">
        <v>-1.56058237902649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-1.65289063570123</v>
      </c>
      <c r="D426" t="n">
        <v>-1.65486156411352</v>
      </c>
      <c r="E426" t="n">
        <v>-1.64573159400885</v>
      </c>
      <c r="F426" t="n">
        <v>-1.66668794598935</v>
      </c>
      <c r="G426" t="n">
        <v>-1.65077642093514</v>
      </c>
      <c r="H426" t="n">
        <v>-1.5530303231912</v>
      </c>
    </row>
    <row r="427" spans="1:2" x14ac:dyDescent="0.25">
      <c r="A427" s="1" t="s">
        <v>426</v>
      </c>
      <c r="B427" s="1">
        <f t="shared" si="6"/>
        <v>426.15</v>
      </c>
      <c r="C427" t="n">
        <v>-1.61852695128166</v>
      </c>
      <c r="D427" t="n">
        <v>-1.62818245049842</v>
      </c>
      <c r="E427" t="n">
        <v>-1.62577450564293</v>
      </c>
      <c r="F427" t="n">
        <v>-1.65243123597857</v>
      </c>
      <c r="G427" t="n">
        <v>-1.6429100822572</v>
      </c>
      <c r="H427" t="n">
        <v>-1.54661973212973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-1.59080503608831</v>
      </c>
      <c r="D428" t="n">
        <v>-1.60943136354916</v>
      </c>
      <c r="E428" t="n">
        <v>-1.61047233458677</v>
      </c>
      <c r="F428" t="n">
        <v>-1.63904135276541</v>
      </c>
      <c r="G428" t="n">
        <v>-1.63589609718545</v>
      </c>
      <c r="H428" t="n">
        <v>-1.5462278323649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-1.55801041088299</v>
      </c>
      <c r="D429" t="n">
        <v>-1.58994368698532</v>
      </c>
      <c r="E429" t="n">
        <v>-1.60056791753299</v>
      </c>
      <c r="F429" t="n">
        <v>-1.62862341770335</v>
      </c>
      <c r="G429" t="n">
        <v>-1.62614389515876</v>
      </c>
      <c r="H429" t="n">
        <v>-1.54466274855307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-1.52540974031219</v>
      </c>
      <c r="D430" t="n">
        <v>-1.57302467268734</v>
      </c>
      <c r="E430" t="n">
        <v>-1.59115973705828</v>
      </c>
      <c r="F430" t="n">
        <v>-1.61688055159478</v>
      </c>
      <c r="G430" t="n">
        <v>-1.62588367947442</v>
      </c>
      <c r="H430" t="n">
        <v>-1.54767644093627</v>
      </c>
    </row>
    <row r="431" spans="1:2" x14ac:dyDescent="0.25">
      <c r="A431" s="1" t="s">
        <v>430</v>
      </c>
      <c r="B431" s="1">
        <f t="shared" si="6"/>
        <v>430.142</v>
      </c>
      <c r="C431" t="n">
        <v>-1.50683878742902</v>
      </c>
      <c r="D431" t="n">
        <v>-1.55565887430623</v>
      </c>
      <c r="E431" t="n">
        <v>-1.58193233272187</v>
      </c>
      <c r="F431" t="n">
        <v>-1.60994408072935</v>
      </c>
      <c r="G431" t="n">
        <v>-1.61994996106834</v>
      </c>
      <c r="H431" t="n">
        <v>-1.55221722506031</v>
      </c>
    </row>
    <row r="432" spans="1:2" x14ac:dyDescent="0.25">
      <c r="A432" s="1" t="s">
        <v>431</v>
      </c>
      <c r="B432" s="1">
        <f t="shared" si="6"/>
        <v>431.14</v>
      </c>
      <c r="C432" t="n">
        <v>-1.48803967577464</v>
      </c>
      <c r="D432" t="n">
        <v>-1.54809649245236</v>
      </c>
      <c r="E432" t="n">
        <v>-1.57729048218213</v>
      </c>
      <c r="F432" t="n">
        <v>-1.59992334971882</v>
      </c>
      <c r="G432" t="n">
        <v>-1.62029126989728</v>
      </c>
      <c r="H432" t="n">
        <v>-1.55743705090872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-1.47636499146455</v>
      </c>
      <c r="D433" t="n">
        <v>-1.53958917584404</v>
      </c>
      <c r="E433" t="n">
        <v>-1.57550514919582</v>
      </c>
      <c r="F433" t="n">
        <v>-1.59679649161991</v>
      </c>
      <c r="G433" t="n">
        <v>-1.6247785657069</v>
      </c>
      <c r="H433" t="n">
        <v>-1.56696655325493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-1.4662970080872</v>
      </c>
      <c r="D434" t="n">
        <v>-1.53534260948657</v>
      </c>
      <c r="E434" t="n">
        <v>-1.57504791333086</v>
      </c>
      <c r="F434" t="n">
        <v>-1.59157552578579</v>
      </c>
      <c r="G434" t="n">
        <v>-1.62607846880456</v>
      </c>
      <c r="H434" t="n">
        <v>-1.57622554905696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-1.46441798213874</v>
      </c>
      <c r="D435" t="n">
        <v>-1.53663873925096</v>
      </c>
      <c r="E435" t="n">
        <v>-1.57837554333777</v>
      </c>
      <c r="F435" t="n">
        <v>-1.59589428919883</v>
      </c>
      <c r="G435" t="n">
        <v>-1.63946763471615</v>
      </c>
      <c r="H435" t="n">
        <v>-1.58834655652077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-1.46302392958245</v>
      </c>
      <c r="D436" t="n">
        <v>-1.53569662678524</v>
      </c>
      <c r="E436" t="n">
        <v>-1.58659541511775</v>
      </c>
      <c r="F436" t="n">
        <v>-1.5974117655014</v>
      </c>
      <c r="G436" t="n">
        <v>-1.65289071761642</v>
      </c>
      <c r="H436" t="n">
        <v>-1.60162548419284</v>
      </c>
    </row>
    <row r="437" spans="1:2" x14ac:dyDescent="0.25">
      <c r="A437" s="1" t="s">
        <v>436</v>
      </c>
      <c r="B437" s="1">
        <f t="shared" si="6"/>
        <v>436.13</v>
      </c>
      <c r="C437" t="n">
        <v>-1.46150536411388</v>
      </c>
      <c r="D437" t="n">
        <v>-1.54358485911529</v>
      </c>
      <c r="E437" t="n">
        <v>-1.5959392228958</v>
      </c>
      <c r="F437" t="n">
        <v>-1.60814384488942</v>
      </c>
      <c r="G437" t="n">
        <v>-1.66727443394368</v>
      </c>
      <c r="H437" t="n">
        <v>-1.61780808777198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-1.46550777766494</v>
      </c>
      <c r="D438" t="n">
        <v>-1.54678016153964</v>
      </c>
      <c r="E438" t="n">
        <v>-1.6095363304864</v>
      </c>
      <c r="F438" t="n">
        <v>-1.62059031383833</v>
      </c>
      <c r="G438" t="n">
        <v>-1.68314021998272</v>
      </c>
      <c r="H438" t="n">
        <v>-1.62947112572589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-1.47016426662391</v>
      </c>
      <c r="D439" t="n">
        <v>-1.55081211298402</v>
      </c>
      <c r="E439" t="n">
        <v>-1.62112986397482</v>
      </c>
      <c r="F439" t="n">
        <v>-1.63686505426186</v>
      </c>
      <c r="G439" t="n">
        <v>-1.69684665206264</v>
      </c>
      <c r="H439" t="n">
        <v>-1.64148451373891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-1.47716473375428</v>
      </c>
      <c r="D440" t="n">
        <v>-1.56035992212399</v>
      </c>
      <c r="E440" t="n">
        <v>-1.63332304867911</v>
      </c>
      <c r="F440" t="n">
        <v>-1.64855963033475</v>
      </c>
      <c r="G440" t="n">
        <v>-1.71350820308968</v>
      </c>
      <c r="H440" t="n">
        <v>-1.65148158539734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-1.49100417441451</v>
      </c>
      <c r="D441" t="n">
        <v>-1.56949846988205</v>
      </c>
      <c r="E441" t="n">
        <v>-1.64401046060572</v>
      </c>
      <c r="F441" t="n">
        <v>-1.65679218845836</v>
      </c>
      <c r="G441" t="n">
        <v>-1.73112072982479</v>
      </c>
      <c r="H441" t="n">
        <v>-1.66334848568139</v>
      </c>
    </row>
    <row r="442" spans="1:2" x14ac:dyDescent="0.25">
      <c r="A442" s="1" t="s">
        <v>441</v>
      </c>
      <c r="B442" s="1">
        <f t="shared" si="6"/>
        <v>441.12</v>
      </c>
      <c r="C442" t="n">
        <v>-1.51155700505863</v>
      </c>
      <c r="D442" t="n">
        <v>-1.58507793754508</v>
      </c>
      <c r="E442" t="n">
        <v>-1.65663371843714</v>
      </c>
      <c r="F442" t="n">
        <v>-1.66642996747728</v>
      </c>
      <c r="G442" t="n">
        <v>-1.74575066687753</v>
      </c>
      <c r="H442" t="n">
        <v>-1.67726614631367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-1.53303601239213</v>
      </c>
      <c r="D443" t="n">
        <v>-1.60252470755887</v>
      </c>
      <c r="E443" t="n">
        <v>-1.67094179282183</v>
      </c>
      <c r="F443" t="n">
        <v>-1.67272048811869</v>
      </c>
      <c r="G443" t="n">
        <v>-1.76562077725138</v>
      </c>
      <c r="H443" t="n">
        <v>-1.69563083970808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-1.55874111290643</v>
      </c>
      <c r="D444" t="n">
        <v>-1.62183578016842</v>
      </c>
      <c r="E444" t="n">
        <v>-1.68612699143316</v>
      </c>
      <c r="F444" t="n">
        <v>-1.68315238634293</v>
      </c>
      <c r="G444" t="n">
        <v>-1.78395373899138</v>
      </c>
      <c r="H444" t="n">
        <v>-1.70546802675563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-1.58863673845767</v>
      </c>
      <c r="D445" t="n">
        <v>-1.6445058164995</v>
      </c>
      <c r="E445" t="n">
        <v>-1.70107500210666</v>
      </c>
      <c r="F445" t="n">
        <v>-1.69532489972432</v>
      </c>
      <c r="G445" t="n">
        <v>-1.80809197485227</v>
      </c>
      <c r="H445" t="n">
        <v>-1.72364860462578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-1.61756212905348</v>
      </c>
      <c r="D446" t="n">
        <v>-1.66879378668055</v>
      </c>
      <c r="E446" t="n">
        <v>-1.71804749231313</v>
      </c>
      <c r="F446" t="n">
        <v>-1.71059319386721</v>
      </c>
      <c r="G446" t="n">
        <v>-1.83367605116508</v>
      </c>
      <c r="H446" t="n">
        <v>-1.74901530195127</v>
      </c>
    </row>
    <row r="447" spans="1:2" x14ac:dyDescent="0.25">
      <c r="A447" s="1" t="s">
        <v>446</v>
      </c>
      <c r="B447" s="1">
        <f t="shared" si="6"/>
        <v>446.11</v>
      </c>
      <c r="C447" t="n">
        <v>-1.65166256458355</v>
      </c>
      <c r="D447" t="n">
        <v>-1.68960102240939</v>
      </c>
      <c r="E447" t="n">
        <v>-1.74129570159182</v>
      </c>
      <c r="F447" t="n">
        <v>-1.72551255141179</v>
      </c>
      <c r="G447" t="n">
        <v>-1.85746497532809</v>
      </c>
      <c r="H447" t="n">
        <v>-1.77692863902011</v>
      </c>
    </row>
    <row r="448" spans="1:2" x14ac:dyDescent="0.25">
      <c r="A448" s="1" t="s">
        <v>447</v>
      </c>
      <c r="B448" s="1">
        <f t="shared" si="6"/>
        <v>447.108</v>
      </c>
      <c r="C448" t="n">
        <v>-1.6818006625833</v>
      </c>
      <c r="D448" t="n">
        <v>-1.71405040307207</v>
      </c>
      <c r="E448" t="n">
        <v>-1.76565458758379</v>
      </c>
      <c r="F448" t="n">
        <v>-1.749336724343</v>
      </c>
      <c r="G448" t="n">
        <v>-1.89003635381235</v>
      </c>
      <c r="H448" t="n">
        <v>-1.8054265210247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-1.71212004586769</v>
      </c>
      <c r="D449" t="n">
        <v>-1.73804402185707</v>
      </c>
      <c r="E449" t="n">
        <v>-1.79358054942137</v>
      </c>
      <c r="F449" t="n">
        <v>-1.77449709856127</v>
      </c>
      <c r="G449" t="n">
        <v>-1.92106284668952</v>
      </c>
      <c r="H449" t="n">
        <v>-1.84134406652441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-1.73924708378642</v>
      </c>
      <c r="D450" t="n">
        <v>-1.7608564468368</v>
      </c>
      <c r="E450" t="n">
        <v>-1.82382570617871</v>
      </c>
      <c r="F450" t="n">
        <v>-1.80829790730922</v>
      </c>
      <c r="G450" t="n">
        <v>-1.95952735967808</v>
      </c>
      <c r="H450" t="n">
        <v>-1.88125642801452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-1.76192843473048</v>
      </c>
      <c r="D451" t="n">
        <v>-1.77759861948538</v>
      </c>
      <c r="E451" t="n">
        <v>-1.861102590642</v>
      </c>
      <c r="F451" t="n">
        <v>-1.83864694770731</v>
      </c>
      <c r="G451" t="n">
        <v>-2.00165527186329</v>
      </c>
      <c r="H451" t="n">
        <v>-1.92550084617929</v>
      </c>
    </row>
    <row r="452" spans="1:2" x14ac:dyDescent="0.25">
      <c r="A452" s="1" t="s">
        <v>451</v>
      </c>
      <c r="B452" s="1">
        <f t="shared" si="7"/>
        <v>451.1</v>
      </c>
      <c r="C452" t="n">
        <v>-1.78142161943445</v>
      </c>
      <c r="D452" t="n">
        <v>-1.79680582932731</v>
      </c>
      <c r="E452" t="n">
        <v>-1.89994956345892</v>
      </c>
      <c r="F452" t="n">
        <v>-1.87360952514868</v>
      </c>
      <c r="G452" t="n">
        <v>-2.05008815263048</v>
      </c>
      <c r="H452" t="n">
        <v>-1.97238657989522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-1.80414558381098</v>
      </c>
      <c r="D453" t="n">
        <v>-1.81276325924124</v>
      </c>
      <c r="E453" t="n">
        <v>-1.94591455993279</v>
      </c>
      <c r="F453" t="n">
        <v>-1.91631403040478</v>
      </c>
      <c r="G453" t="n">
        <v>-2.09627477525396</v>
      </c>
      <c r="H453" t="n">
        <v>-2.02242882505819</v>
      </c>
    </row>
    <row r="454" spans="1:2" x14ac:dyDescent="0.25">
      <c r="A454" s="1" t="s">
        <v>453</v>
      </c>
      <c r="B454" s="1">
        <f t="shared" si="7"/>
        <v>453.096</v>
      </c>
      <c r="C454" t="n">
        <v>-1.82477013237455</v>
      </c>
      <c r="D454" t="n">
        <v>-1.83085931846159</v>
      </c>
      <c r="E454" t="n">
        <v>-1.99536662202193</v>
      </c>
      <c r="F454" t="n">
        <v>-1.9573606013973</v>
      </c>
      <c r="G454" t="n">
        <v>-2.14357050438404</v>
      </c>
      <c r="H454" t="n">
        <v>-2.07323126600286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-1.8460987582829</v>
      </c>
      <c r="D455" t="n">
        <v>-1.85097554398356</v>
      </c>
      <c r="E455" t="n">
        <v>-2.05698954565282</v>
      </c>
      <c r="F455" t="n">
        <v>-2.0021205947524</v>
      </c>
      <c r="G455" t="n">
        <v>-2.19840077198911</v>
      </c>
      <c r="H455" t="n">
        <v>-2.12275181657297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-1.87755562454857</v>
      </c>
      <c r="D456" t="n">
        <v>-1.87580553986443</v>
      </c>
      <c r="E456" t="n">
        <v>-2.12395212153473</v>
      </c>
      <c r="F456" t="n">
        <v>-2.05043110589118</v>
      </c>
      <c r="G456" t="n">
        <v>-2.24901488230167</v>
      </c>
      <c r="H456" t="n">
        <v>-2.17733063340513</v>
      </c>
    </row>
    <row r="457" spans="1:2" x14ac:dyDescent="0.25">
      <c r="A457" s="1" t="s">
        <v>456</v>
      </c>
      <c r="B457" s="1">
        <f t="shared" si="7"/>
        <v>456.09</v>
      </c>
      <c r="C457" t="n">
        <v>-1.91240702605055</v>
      </c>
      <c r="D457" t="n">
        <v>-1.91197196755035</v>
      </c>
      <c r="E457" t="n">
        <v>-2.1978993792988</v>
      </c>
      <c r="F457" t="n">
        <v>-2.10502709467882</v>
      </c>
      <c r="G457" t="n">
        <v>-2.30660527850318</v>
      </c>
      <c r="H457" t="n">
        <v>-2.2225521093042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-1.951397139502</v>
      </c>
      <c r="D458" t="n">
        <v>-1.9510501639014</v>
      </c>
      <c r="E458" t="n">
        <v>-2.28183450429711</v>
      </c>
      <c r="F458" t="n">
        <v>-2.16375359787421</v>
      </c>
      <c r="G458" t="n">
        <v>-2.35912241699733</v>
      </c>
      <c r="H458" t="n">
        <v>-2.27683242997145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-1.99783236036238</v>
      </c>
      <c r="D459" t="n">
        <v>-1.99702442215398</v>
      </c>
      <c r="E459" t="n">
        <v>-2.36478294237622</v>
      </c>
      <c r="F459" t="n">
        <v>-2.22704989859368</v>
      </c>
      <c r="G459" t="n">
        <v>-2.4130920846689</v>
      </c>
      <c r="H459" t="n">
        <v>-2.32778135387566</v>
      </c>
    </row>
    <row r="460" spans="1:2" x14ac:dyDescent="0.25">
      <c r="A460" s="1" t="s">
        <v>459</v>
      </c>
      <c r="B460" s="1">
        <f t="shared" si="7"/>
        <v>459.084</v>
      </c>
      <c r="C460" t="n">
        <v>-2.04760029054304</v>
      </c>
      <c r="D460" t="n">
        <v>-2.03991370928513</v>
      </c>
      <c r="E460" t="n">
        <v>-2.45872553413341</v>
      </c>
      <c r="F460" t="n">
        <v>-2.29612856541383</v>
      </c>
      <c r="G460" t="n">
        <v>-2.4693669317905</v>
      </c>
      <c r="H460" t="n">
        <v>-2.38726680463826</v>
      </c>
    </row>
    <row r="461" spans="1:2" x14ac:dyDescent="0.25">
      <c r="A461" s="1" t="s">
        <v>460</v>
      </c>
      <c r="B461" s="1">
        <f t="shared" si="7"/>
        <v>460.08199999999999</v>
      </c>
      <c r="C461" t="n">
        <v>-2.10902183283971</v>
      </c>
      <c r="D461" t="n">
        <v>-2.09657004148693</v>
      </c>
      <c r="E461" t="n">
        <v>-2.5647272753117</v>
      </c>
      <c r="F461" t="n">
        <v>-2.3731273085979</v>
      </c>
      <c r="G461" t="n">
        <v>-2.52893669856359</v>
      </c>
      <c r="H461" t="n">
        <v>-2.45805031398538</v>
      </c>
    </row>
    <row r="462" spans="1:2" x14ac:dyDescent="0.25">
      <c r="A462" s="1" t="s">
        <v>461</v>
      </c>
      <c r="B462" s="1">
        <f t="shared" si="7"/>
        <v>461.08</v>
      </c>
      <c r="C462" t="n">
        <v>-2.18066243049859</v>
      </c>
      <c r="D462" t="n">
        <v>-2.16159164878347</v>
      </c>
      <c r="E462" t="n">
        <v>-2.69132418968771</v>
      </c>
      <c r="F462" t="n">
        <v>-2.46481491526336</v>
      </c>
      <c r="G462" t="n">
        <v>-2.60273310562612</v>
      </c>
      <c r="H462" t="n">
        <v>-2.54349548279741</v>
      </c>
    </row>
    <row r="463" spans="1:2" x14ac:dyDescent="0.25">
      <c r="A463" s="1" t="s">
        <v>462</v>
      </c>
      <c r="B463" s="1">
        <f t="shared" si="7"/>
        <v>462.07799999999997</v>
      </c>
      <c r="C463" t="n">
        <v>-2.26654674209217</v>
      </c>
      <c r="D463" t="n">
        <v>-2.23523805972684</v>
      </c>
      <c r="E463" t="n">
        <v>-2.83741606926706</v>
      </c>
      <c r="F463" t="n">
        <v>-2.5699029513381</v>
      </c>
      <c r="G463" t="n">
        <v>-2.68442023038979</v>
      </c>
      <c r="H463" t="n">
        <v>-2.65026661900925</v>
      </c>
    </row>
    <row r="464" spans="1:2" x14ac:dyDescent="0.25">
      <c r="A464" s="1" t="s">
        <v>463</v>
      </c>
      <c r="B464" s="1">
        <f t="shared" si="7"/>
        <v>463.07600000000002</v>
      </c>
      <c r="C464" t="n">
        <v>-2.36401884902157</v>
      </c>
      <c r="D464" t="n">
        <v>-2.32067040465284</v>
      </c>
      <c r="E464" t="n">
        <v>-3.0043680759925</v>
      </c>
      <c r="F464" t="n">
        <v>-2.69449848180278</v>
      </c>
      <c r="G464" t="n">
        <v>-2.78909399145998</v>
      </c>
      <c r="H464" t="n">
        <v>-2.78021019923276</v>
      </c>
    </row>
    <row r="465" spans="1:2" x14ac:dyDescent="0.25">
      <c r="A465" s="1" t="s">
        <v>464</v>
      </c>
      <c r="B465" s="1">
        <f t="shared" si="7"/>
        <v>464.07400000000001</v>
      </c>
      <c r="C465" t="n">
        <v>-2.48005956439391</v>
      </c>
      <c r="D465" t="n">
        <v>-2.41725412204658</v>
      </c>
      <c r="E465" t="n">
        <v>-3.19152924965666</v>
      </c>
      <c r="F465" t="n">
        <v>-2.84800758443081</v>
      </c>
      <c r="G465" t="n">
        <v>-2.90950204611935</v>
      </c>
      <c r="H465" t="n">
        <v>-2.93939037529125</v>
      </c>
    </row>
    <row r="466" spans="1:2" x14ac:dyDescent="0.25">
      <c r="A466" s="1" t="s">
        <v>465</v>
      </c>
      <c r="B466" s="1">
        <f t="shared" si="7"/>
        <v>465.072</v>
      </c>
      <c r="C466" t="n">
        <v>-2.60982544159804</v>
      </c>
      <c r="D466" t="n">
        <v>-2.52922298570334</v>
      </c>
      <c r="E466" t="n">
        <v>-3.40818712981514</v>
      </c>
      <c r="F466" t="n">
        <v>-3.03119730504624</v>
      </c>
      <c r="G466" t="n">
        <v>-3.05890704403675</v>
      </c>
      <c r="H466" t="n">
        <v>-3.13639720086422</v>
      </c>
    </row>
    <row r="467" spans="1:2" x14ac:dyDescent="0.25">
      <c r="A467" s="1" t="s">
        <v>466</v>
      </c>
      <c r="B467" s="1">
        <f t="shared" si="7"/>
        <v>466.07</v>
      </c>
      <c r="C467" t="n">
        <v>-2.75972839200112</v>
      </c>
      <c r="D467" t="n">
        <v>-2.65035431278265</v>
      </c>
      <c r="E467" t="n">
        <v>-3.66201243526372</v>
      </c>
      <c r="F467" t="n">
        <v>-3.25534876274521</v>
      </c>
      <c r="G467" t="n">
        <v>-3.23772382819103</v>
      </c>
      <c r="H467" t="n">
        <v>-3.37596559207807</v>
      </c>
    </row>
    <row r="468" spans="1:2" x14ac:dyDescent="0.25">
      <c r="A468" s="1" t="s">
        <v>467</v>
      </c>
      <c r="B468" s="1">
        <f t="shared" si="7"/>
        <v>467.06799999999998</v>
      </c>
      <c r="C468" t="n">
        <v>-2.92873386464404</v>
      </c>
      <c r="D468" t="n">
        <v>-2.79181773205648</v>
      </c>
      <c r="E468" t="n">
        <v>-3.95831106067647</v>
      </c>
      <c r="F468" t="n">
        <v>-3.52940143206229</v>
      </c>
      <c r="G468" t="n">
        <v>-3.45717720066628</v>
      </c>
      <c r="H468" t="n">
        <v>-3.67689901121314</v>
      </c>
    </row>
    <row r="469" spans="1:2" x14ac:dyDescent="0.25">
      <c r="A469" s="1" t="s">
        <v>468</v>
      </c>
      <c r="B469" s="1">
        <f t="shared" si="7"/>
        <v>468.06599999999997</v>
      </c>
      <c r="C469" t="n">
        <v>-3.11993850708761</v>
      </c>
      <c r="D469" t="n">
        <v>-2.95973927712405</v>
      </c>
      <c r="E469" t="n">
        <v>-4.32630188784896</v>
      </c>
      <c r="F469" t="n">
        <v>-3.88233224655887</v>
      </c>
      <c r="G469" t="n">
        <v>-3.72157949835054</v>
      </c>
      <c r="H469" t="n">
        <v>-4.05312621240343</v>
      </c>
    </row>
    <row r="470" spans="1:2" x14ac:dyDescent="0.25">
      <c r="A470" s="1" t="s">
        <v>469</v>
      </c>
      <c r="B470" s="1">
        <f t="shared" si="7"/>
        <v>469.06400000000002</v>
      </c>
      <c r="C470" t="n">
        <v>-3.3435516493762</v>
      </c>
      <c r="D470" t="n">
        <v>-3.15991626186573</v>
      </c>
      <c r="E470" t="n">
        <v>-4.79658255422153</v>
      </c>
      <c r="F470" t="n">
        <v>-4.33588418235133</v>
      </c>
      <c r="G470" t="n">
        <v>-4.0569000751788</v>
      </c>
      <c r="H470" t="n">
        <v>-4.53460508457717</v>
      </c>
    </row>
    <row r="471" spans="1:2" x14ac:dyDescent="0.25">
      <c r="A471" s="1" t="s">
        <v>470</v>
      </c>
      <c r="B471" s="1">
        <f t="shared" si="7"/>
        <v>470.06200000000001</v>
      </c>
      <c r="C471" t="n">
        <v>-3.6188452528574</v>
      </c>
      <c r="D471" t="n">
        <v>-3.42053818582741</v>
      </c>
      <c r="E471" t="n">
        <v>-5.40591771251872</v>
      </c>
      <c r="F471" t="n">
        <v>-4.93493931778103</v>
      </c>
      <c r="G471" t="n">
        <v>-4.4870942004821</v>
      </c>
      <c r="H471" t="n">
        <v>-5.16364997960902</v>
      </c>
    </row>
    <row r="472" spans="1:2" x14ac:dyDescent="0.25">
      <c r="A472" s="1" t="s">
        <v>471</v>
      </c>
      <c r="B472" s="1">
        <f t="shared" si="7"/>
        <v>471.06</v>
      </c>
      <c r="C472" t="n">
        <v>-3.96786518950845</v>
      </c>
      <c r="D472" t="n">
        <v>-3.76851088903761</v>
      </c>
      <c r="E472" t="n">
        <v>-6.23183206272053</v>
      </c>
      <c r="F472" t="n">
        <v>-5.72499978572407</v>
      </c>
      <c r="G472" t="n">
        <v>-5.05575556677233</v>
      </c>
      <c r="H472" t="n">
        <v>-6.02289456207929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-4.42724111378251</v>
      </c>
      <c r="D473" t="n">
        <v>-4.24511046093325</v>
      </c>
      <c r="E473" t="n">
        <v>-7.38493509973073</v>
      </c>
      <c r="F473" t="n">
        <v>-6.83777619291114</v>
      </c>
      <c r="G473" t="n">
        <v>-5.83436440489472</v>
      </c>
      <c r="H473" t="n">
        <v>-7.24030167020804</v>
      </c>
    </row>
    <row r="474" spans="1:2" x14ac:dyDescent="0.25">
      <c r="A474" s="1" t="s">
        <v>473</v>
      </c>
      <c r="B474" s="1">
        <f t="shared" si="7"/>
        <v>473.05599999999998</v>
      </c>
      <c r="C474" t="n">
        <v>-5.05023209439396</v>
      </c>
      <c r="D474" t="n">
        <v>-4.91315381028385</v>
      </c>
      <c r="E474" t="n">
        <v>-9.07964995275444</v>
      </c>
      <c r="F474" t="n">
        <v>-8.47971507955586</v>
      </c>
      <c r="G474" t="n">
        <v>-6.97102316050541</v>
      </c>
      <c r="H474" t="n">
        <v>-9.072156791446</v>
      </c>
    </row>
    <row r="475" spans="1:2" x14ac:dyDescent="0.25">
      <c r="A475" s="1" t="s">
        <v>474</v>
      </c>
      <c r="B475" s="1">
        <f t="shared" si="7"/>
        <v>474.05399999999997</v>
      </c>
      <c r="C475" t="n">
        <v>-5.95357943095645</v>
      </c>
      <c r="D475" t="n">
        <v>-5.87813885729657</v>
      </c>
      <c r="E475" t="n">
        <v>-11.6998160427445</v>
      </c>
      <c r="F475" t="n">
        <v>-11.07847742233</v>
      </c>
      <c r="G475" t="n">
        <v>-8.71535128547078</v>
      </c>
      <c r="H475" t="n">
        <v>-11.9630150771126</v>
      </c>
    </row>
    <row r="476" spans="1:2" x14ac:dyDescent="0.25">
      <c r="A476" s="1" t="s">
        <v>475</v>
      </c>
      <c r="B476" s="1">
        <f t="shared" si="7"/>
        <v>475.05200000000002</v>
      </c>
      <c r="C476" t="n">
        <v>-7.3162427889572</v>
      </c>
      <c r="D476" t="n">
        <v>-7.34252128696817</v>
      </c>
      <c r="E476" t="n">
        <v>-15.7489518103213</v>
      </c>
      <c r="F476" t="n">
        <v>-15.5036693554207</v>
      </c>
      <c r="G476" t="n">
        <v>-11.6318720820858</v>
      </c>
      <c r="H476" t="n">
        <v>-16.3101788458202</v>
      </c>
    </row>
    <row r="477" spans="1:2" x14ac:dyDescent="0.25">
      <c r="A477" s="1" t="s">
        <v>476</v>
      </c>
      <c r="B477" s="1">
        <f t="shared" si="7"/>
        <v>476.05</v>
      </c>
      <c r="C477" t="n">
        <v>-9.52543885150865</v>
      </c>
      <c r="D477" t="n">
        <v>-9.70478288170604</v>
      </c>
      <c r="E477" t="n">
        <v>-18.2435347989488</v>
      </c>
      <c r="F477" t="n">
        <v>-20.7510195932324</v>
      </c>
      <c r="G477" t="n">
        <v>-17.1234332708008</v>
      </c>
      <c r="H477" t="n">
        <v>-17.1786175154898</v>
      </c>
    </row>
    <row r="478" spans="1:2" x14ac:dyDescent="0.25">
      <c r="A478" s="1" t="s">
        <v>477</v>
      </c>
      <c r="B478" s="1">
        <f t="shared" si="7"/>
        <v>477.048</v>
      </c>
      <c r="C478" t="n">
        <v>-13.5465164107596</v>
      </c>
      <c r="D478" t="n">
        <v>-13.9052979192396</v>
      </c>
      <c r="E478" t="n">
        <v>-13.8410448309613</v>
      </c>
      <c r="F478" t="n">
        <v>-15.2377764107163</v>
      </c>
      <c r="G478" t="n">
        <v>-22.116400064429</v>
      </c>
      <c r="H478" t="n">
        <v>-12.471858776001</v>
      </c>
    </row>
    <row r="479" spans="1:2" x14ac:dyDescent="0.25">
      <c r="A479" s="1" t="s">
        <v>478</v>
      </c>
      <c r="B479" s="1">
        <f t="shared" si="7"/>
        <v>478.04599999999999</v>
      </c>
      <c r="C479" t="n">
        <v>-22.6749184627426</v>
      </c>
      <c r="D479" t="n">
        <v>-21.303947988392</v>
      </c>
      <c r="E479" t="n">
        <v>-9.99625291974014</v>
      </c>
      <c r="F479" t="n">
        <v>-10.5519091574123</v>
      </c>
      <c r="G479" t="n">
        <v>-14.0713858886466</v>
      </c>
      <c r="H479" t="n">
        <v>-9.04493566400665</v>
      </c>
    </row>
    <row r="480" spans="1:2" x14ac:dyDescent="0.25">
      <c r="A480" s="1" t="s">
        <v>479</v>
      </c>
      <c r="B480" s="1">
        <f t="shared" si="7"/>
        <v>479.04399999999998</v>
      </c>
      <c r="C480" t="n">
        <v>-18.0877225153614</v>
      </c>
      <c r="D480" t="n">
        <v>-16.2937947953013</v>
      </c>
      <c r="E480" t="n">
        <v>-7.58275507180118</v>
      </c>
      <c r="F480" t="n">
        <v>-7.81965566054886</v>
      </c>
      <c r="G480" t="n">
        <v>-9.69255035074827</v>
      </c>
      <c r="H480" t="n">
        <v>-6.94385507975789</v>
      </c>
    </row>
    <row r="481" spans="1:2" x14ac:dyDescent="0.25">
      <c r="A481" s="1" t="s">
        <v>480</v>
      </c>
      <c r="B481" s="1">
        <f t="shared" si="7"/>
        <v>480.04199999999997</v>
      </c>
      <c r="C481" t="n">
        <v>-11.382274395492</v>
      </c>
      <c r="D481" t="n">
        <v>-10.7802549818913</v>
      </c>
      <c r="E481" t="n">
        <v>-6.06759985491112</v>
      </c>
      <c r="F481" t="n">
        <v>-6.16272320624319</v>
      </c>
      <c r="G481" t="n">
        <v>-7.27721369364876</v>
      </c>
      <c r="H481" t="n">
        <v>-5.6378886404085</v>
      </c>
    </row>
    <row r="482" spans="1:2" x14ac:dyDescent="0.25">
      <c r="A482" s="1" t="s">
        <v>481</v>
      </c>
      <c r="B482" s="1">
        <f t="shared" si="7"/>
        <v>481.04</v>
      </c>
      <c r="C482" t="n">
        <v>-8.15889164095389</v>
      </c>
      <c r="D482" t="n">
        <v>-7.85209435381224</v>
      </c>
      <c r="E482" t="n">
        <v>-5.08833341082112</v>
      </c>
      <c r="F482" t="n">
        <v>-5.12403043422727</v>
      </c>
      <c r="G482" t="n">
        <v>-5.85751133628798</v>
      </c>
      <c r="H482" t="n">
        <v>-4.808938209392</v>
      </c>
    </row>
    <row r="483" spans="1:2" x14ac:dyDescent="0.25">
      <c r="A483" s="1" t="s">
        <v>482</v>
      </c>
      <c r="B483" s="1">
        <f t="shared" si="7"/>
        <v>482.03800000000001</v>
      </c>
      <c r="C483" t="n">
        <v>-6.35991187537571</v>
      </c>
      <c r="D483" t="n">
        <v>-6.15968792260544</v>
      </c>
      <c r="E483" t="n">
        <v>-4.44586961144989</v>
      </c>
      <c r="F483" t="n">
        <v>-4.45577151549378</v>
      </c>
      <c r="G483" t="n">
        <v>-4.97151571087976</v>
      </c>
      <c r="H483" t="n">
        <v>-4.27082874630218</v>
      </c>
    </row>
    <row r="484" spans="1:2" x14ac:dyDescent="0.25">
      <c r="A484" s="1" t="s">
        <v>483</v>
      </c>
      <c r="B484" s="1">
        <f t="shared" si="7"/>
        <v>483.036</v>
      </c>
      <c r="C484" t="n">
        <v>-5.28442403729135</v>
      </c>
      <c r="D484" t="n">
        <v>-5.12373343568865</v>
      </c>
      <c r="E484" t="n">
        <v>-4.0175807379543</v>
      </c>
      <c r="F484" t="n">
        <v>-4.01917766308316</v>
      </c>
      <c r="G484" t="n">
        <v>-4.39993833424869</v>
      </c>
      <c r="H484" t="n">
        <v>-3.908093925709</v>
      </c>
    </row>
    <row r="485" spans="1:2" x14ac:dyDescent="0.25">
      <c r="A485" s="1" t="s">
        <v>484</v>
      </c>
      <c r="B485" s="1">
        <f t="shared" si="7"/>
        <v>484.03399999999999</v>
      </c>
      <c r="C485" t="n">
        <v>-4.60617100181572</v>
      </c>
      <c r="D485" t="n">
        <v>-4.46996971100043</v>
      </c>
      <c r="E485" t="n">
        <v>-3.73429736531953</v>
      </c>
      <c r="F485" t="n">
        <v>-3.73604401275785</v>
      </c>
      <c r="G485" t="n">
        <v>-4.02856949917666</v>
      </c>
      <c r="H485" t="n">
        <v>-3.65693110712208</v>
      </c>
    </row>
    <row r="486" spans="1:2" x14ac:dyDescent="0.25">
      <c r="A486" s="1" t="s">
        <v>485</v>
      </c>
      <c r="B486" s="1">
        <f t="shared" si="7"/>
        <v>485.03199999999998</v>
      </c>
      <c r="C486" t="n">
        <v>-4.16736692110788</v>
      </c>
      <c r="D486" t="n">
        <v>-4.04549304054681</v>
      </c>
      <c r="E486" t="n">
        <v>-3.54805755477169</v>
      </c>
      <c r="F486" t="n">
        <v>-3.53906527008853</v>
      </c>
      <c r="G486" t="n">
        <v>-3.77639152800804</v>
      </c>
      <c r="H486" t="n">
        <v>-3.48717551865815</v>
      </c>
    </row>
    <row r="487" spans="1:2" x14ac:dyDescent="0.25">
      <c r="A487" s="1" t="s">
        <v>486</v>
      </c>
      <c r="B487" s="1">
        <f t="shared" si="7"/>
        <v>486.03</v>
      </c>
      <c r="C487" t="n">
        <v>-3.87224192600384</v>
      </c>
      <c r="D487" t="n">
        <v>-3.77233935114129</v>
      </c>
      <c r="E487" t="n">
        <v>-3.42158320977269</v>
      </c>
      <c r="F487" t="n">
        <v>-3.41768104655454</v>
      </c>
      <c r="G487" t="n">
        <v>-3.60098860014376</v>
      </c>
      <c r="H487" t="n">
        <v>-3.35699965208995</v>
      </c>
    </row>
    <row r="488" spans="1:2" x14ac:dyDescent="0.25">
      <c r="A488" s="1" t="s">
        <v>487</v>
      </c>
      <c r="B488" s="1">
        <f t="shared" si="7"/>
        <v>487.02800000000002</v>
      </c>
      <c r="C488" t="n">
        <v>-3.67994754479095</v>
      </c>
      <c r="D488" t="n">
        <v>-3.58658255822073</v>
      </c>
      <c r="E488" t="n">
        <v>-3.35374252908297</v>
      </c>
      <c r="F488" t="n">
        <v>-3.33398068638645</v>
      </c>
      <c r="G488" t="n">
        <v>-3.48080013619714</v>
      </c>
      <c r="H488" t="n">
        <v>-3.2621384854477</v>
      </c>
    </row>
    <row r="489" spans="1:2" x14ac:dyDescent="0.25">
      <c r="A489" s="1" t="s">
        <v>488</v>
      </c>
      <c r="B489" s="1">
        <f t="shared" si="7"/>
        <v>488.02600000000001</v>
      </c>
      <c r="C489" t="n">
        <v>-3.54970455097915</v>
      </c>
      <c r="D489" t="n">
        <v>-3.4710320224273</v>
      </c>
      <c r="E489" t="n">
        <v>-3.30583929759896</v>
      </c>
      <c r="F489" t="n">
        <v>-3.28026783952348</v>
      </c>
      <c r="G489" t="n">
        <v>-3.38905013318773</v>
      </c>
      <c r="H489" t="n">
        <v>-3.19098972470153</v>
      </c>
    </row>
    <row r="490" spans="1:2" x14ac:dyDescent="0.25">
      <c r="A490" s="1" t="s">
        <v>489</v>
      </c>
      <c r="B490" s="1">
        <f t="shared" si="7"/>
        <v>489.024</v>
      </c>
      <c r="C490" t="n">
        <v>-3.46689092499161</v>
      </c>
      <c r="D490" t="n">
        <v>-3.38948349348171</v>
      </c>
      <c r="E490" t="n">
        <v>-3.28244009562742</v>
      </c>
      <c r="F490" t="n">
        <v>-3.24613228557031</v>
      </c>
      <c r="G490" t="n">
        <v>-3.32526417596116</v>
      </c>
      <c r="H490" t="n">
        <v>-3.13663897928632</v>
      </c>
    </row>
    <row r="491" spans="1:2" x14ac:dyDescent="0.25">
      <c r="A491" s="1" t="s">
        <v>490</v>
      </c>
      <c r="B491" s="1">
        <f t="shared" si="7"/>
        <v>490.02199999999999</v>
      </c>
      <c r="C491" t="n">
        <v>-3.41867419717262</v>
      </c>
      <c r="D491" t="n">
        <v>-3.33337065016877</v>
      </c>
      <c r="E491" t="n">
        <v>-3.26701279394619</v>
      </c>
      <c r="F491" t="n">
        <v>-3.22608672640354</v>
      </c>
      <c r="G491" t="n">
        <v>-3.28082044175896</v>
      </c>
      <c r="H491" t="n">
        <v>-3.09382783891949</v>
      </c>
    </row>
    <row r="492" spans="1:2" x14ac:dyDescent="0.25">
      <c r="A492" s="1" t="s">
        <v>491</v>
      </c>
      <c r="B492" s="1">
        <f t="shared" si="7"/>
        <v>491.02</v>
      </c>
      <c r="C492" t="n">
        <v>-3.38978715017734</v>
      </c>
      <c r="D492" t="n">
        <v>-3.29342184966851</v>
      </c>
      <c r="E492" t="n">
        <v>-3.2602425250229</v>
      </c>
      <c r="F492" t="n">
        <v>-3.20988426997661</v>
      </c>
      <c r="G492" t="n">
        <v>-3.24612228216353</v>
      </c>
      <c r="H492" t="n">
        <v>-3.06229722917824</v>
      </c>
    </row>
    <row r="493" spans="1:2" x14ac:dyDescent="0.25">
      <c r="A493" s="1" t="s">
        <v>492</v>
      </c>
      <c r="B493" s="1">
        <f t="shared" si="7"/>
        <v>492.01799999999997</v>
      </c>
      <c r="C493" t="n">
        <v>-3.37328147511665</v>
      </c>
      <c r="D493" t="n">
        <v>-3.25810503309688</v>
      </c>
      <c r="E493" t="n">
        <v>-3.2539142816939</v>
      </c>
      <c r="F493" t="n">
        <v>-3.20227236849607</v>
      </c>
      <c r="G493" t="n">
        <v>-3.22303687710149</v>
      </c>
      <c r="H493" t="n">
        <v>-3.03733826445355</v>
      </c>
    </row>
    <row r="494" spans="1:2" x14ac:dyDescent="0.25">
      <c r="A494" s="1" t="s">
        <v>493</v>
      </c>
      <c r="B494" s="1">
        <f t="shared" si="7"/>
        <v>493.01600000000002</v>
      </c>
      <c r="C494" t="n">
        <v>-3.36421267353948</v>
      </c>
      <c r="D494" t="n">
        <v>-3.22810573765282</v>
      </c>
      <c r="E494" t="n">
        <v>-3.24769394378735</v>
      </c>
      <c r="F494" t="n">
        <v>-3.19042932490181</v>
      </c>
      <c r="G494" t="n">
        <v>-3.20880238311847</v>
      </c>
      <c r="H494" t="n">
        <v>-3.01999214087356</v>
      </c>
    </row>
    <row r="495" spans="1:2" x14ac:dyDescent="0.25">
      <c r="A495" s="1" t="s">
        <v>494</v>
      </c>
      <c r="B495" s="1">
        <f t="shared" si="7"/>
        <v>494.01400000000001</v>
      </c>
      <c r="C495" t="n">
        <v>-3.35670619348257</v>
      </c>
      <c r="D495" t="n">
        <v>-3.19784837332996</v>
      </c>
      <c r="E495" t="n">
        <v>-3.24367549504621</v>
      </c>
      <c r="F495" t="n">
        <v>-3.18270508680807</v>
      </c>
      <c r="G495" t="n">
        <v>-3.1944100455389</v>
      </c>
      <c r="H495" t="n">
        <v>-3.00564479625418</v>
      </c>
    </row>
    <row r="496" spans="1:2" x14ac:dyDescent="0.25">
      <c r="A496" s="1" t="s">
        <v>495</v>
      </c>
      <c r="B496" s="1">
        <f t="shared" si="7"/>
        <v>495.012</v>
      </c>
      <c r="C496" t="n">
        <v>-3.35507993218087</v>
      </c>
      <c r="D496" t="n">
        <v>-3.16815700581183</v>
      </c>
      <c r="E496" t="n">
        <v>-3.2377346207914</v>
      </c>
      <c r="F496" t="n">
        <v>-3.17785877858121</v>
      </c>
      <c r="G496" t="n">
        <v>-3.19356098498067</v>
      </c>
      <c r="H496" t="n">
        <v>-3.01154292806496</v>
      </c>
    </row>
    <row r="497" spans="1:2" x14ac:dyDescent="0.25">
      <c r="A497" s="1" t="s">
        <v>496</v>
      </c>
      <c r="B497" s="1">
        <f t="shared" si="7"/>
        <v>496.01</v>
      </c>
      <c r="C497" t="n">
        <v>-3.35632696892266</v>
      </c>
      <c r="D497" t="n">
        <v>-3.14499042815019</v>
      </c>
      <c r="E497" t="n">
        <v>-3.22535539081829</v>
      </c>
      <c r="F497" t="n">
        <v>-3.17316680580982</v>
      </c>
      <c r="G497" t="n">
        <v>-3.20068047144383</v>
      </c>
      <c r="H497" t="n">
        <v>-3.01527333802446</v>
      </c>
    </row>
    <row r="498" spans="1:2" x14ac:dyDescent="0.25">
      <c r="A498" s="1" t="s">
        <v>497</v>
      </c>
      <c r="B498" s="1">
        <f t="shared" si="7"/>
        <v>497.00799999999998</v>
      </c>
      <c r="C498" t="n">
        <v>-3.3567803570389</v>
      </c>
      <c r="D498" t="n">
        <v>-3.13455295903601</v>
      </c>
      <c r="E498" t="n">
        <v>-3.21671514791744</v>
      </c>
      <c r="F498" t="n">
        <v>-3.17234397074269</v>
      </c>
      <c r="G498" t="n">
        <v>-3.20515094803965</v>
      </c>
      <c r="H498" t="n">
        <v>-3.0312872081442</v>
      </c>
    </row>
    <row r="499" spans="1:2" x14ac:dyDescent="0.25">
      <c r="A499" s="1" t="s">
        <v>498</v>
      </c>
      <c r="B499" s="1">
        <f t="shared" si="7"/>
        <v>498.00599999999997</v>
      </c>
      <c r="C499" t="n">
        <v>-3.36287178022224</v>
      </c>
      <c r="D499" t="n">
        <v>-3.12744050222205</v>
      </c>
      <c r="E499" t="n">
        <v>-3.20695936009441</v>
      </c>
      <c r="F499" t="n">
        <v>-3.18061670252062</v>
      </c>
      <c r="G499" t="n">
        <v>-3.21649703440714</v>
      </c>
      <c r="H499" t="n">
        <v>-3.04898291960031</v>
      </c>
    </row>
    <row r="500" spans="1:2" x14ac:dyDescent="0.25">
      <c r="A500" s="1" t="s">
        <v>499</v>
      </c>
      <c r="B500" s="1">
        <f t="shared" si="7"/>
        <v>499.00400000000002</v>
      </c>
      <c r="C500" t="n">
        <v>-3.36287531443067</v>
      </c>
      <c r="D500" t="n">
        <v>-3.11983378313251</v>
      </c>
      <c r="E500" t="n">
        <v>-3.20387827308839</v>
      </c>
      <c r="F500" t="n">
        <v>-3.18683310582714</v>
      </c>
      <c r="G500" t="n">
        <v>-3.22379399559077</v>
      </c>
      <c r="H500" t="n">
        <v>-3.06815287983563</v>
      </c>
    </row>
    <row r="501" spans="1:2" x14ac:dyDescent="0.25">
      <c r="A501" s="1" t="s">
        <v>500</v>
      </c>
      <c r="B501" s="1">
        <f t="shared" si="7"/>
        <v>500.00200000000001</v>
      </c>
      <c r="C501" t="n">
        <v>-3.37129241029548</v>
      </c>
      <c r="D501" t="n">
        <v>-3.11522858913145</v>
      </c>
      <c r="E501" t="n">
        <v>-3.19966352349468</v>
      </c>
      <c r="F501" t="n">
        <v>-3.19709635692496</v>
      </c>
      <c r="G501" t="n">
        <v>-3.22732494486759</v>
      </c>
      <c r="H501" t="n">
        <v>-3.08354569482011</v>
      </c>
    </row>
    <row r="502" spans="1:2" x14ac:dyDescent="0.25">
      <c r="A502" s="1" t="s">
        <v>501</v>
      </c>
      <c r="B502" s="1">
        <f t="shared" si="7"/>
        <v>501</v>
      </c>
      <c r="C502" t="n">
        <v>-3.37819159805327</v>
      </c>
      <c r="D502" t="n">
        <v>-3.1199383941658</v>
      </c>
      <c r="E502" t="n">
        <v>-3.20390692790559</v>
      </c>
      <c r="F502" t="n">
        <v>-3.20693362235196</v>
      </c>
      <c r="G502" t="n">
        <v>-3.23231703891331</v>
      </c>
      <c r="H502" t="n">
        <v>-3.09114503739379</v>
      </c>
    </row>
    <row r="503" spans="1:2" x14ac:dyDescent="0.25">
      <c r="A503" s="1" t="s">
        <v>502</v>
      </c>
      <c r="B503" s="1">
        <f t="shared" si="7"/>
        <v>501.99799999999999</v>
      </c>
      <c r="C503" t="n">
        <v>-3.39445450961759</v>
      </c>
      <c r="D503" t="n">
        <v>-3.12822865637125</v>
      </c>
      <c r="E503" t="n">
        <v>-3.20574901606697</v>
      </c>
      <c r="F503" t="n">
        <v>-3.21476278349351</v>
      </c>
      <c r="G503" t="n">
        <v>-3.23285867416129</v>
      </c>
      <c r="H503" t="n">
        <v>-3.10196357613633</v>
      </c>
    </row>
    <row r="504" spans="1:2" x14ac:dyDescent="0.25">
      <c r="A504" s="1" t="s">
        <v>503</v>
      </c>
      <c r="B504" s="1">
        <f t="shared" si="7"/>
        <v>502.99599999999998</v>
      </c>
      <c r="C504" t="n">
        <v>-3.41250108270245</v>
      </c>
      <c r="D504" t="n">
        <v>-3.14120916271604</v>
      </c>
      <c r="E504" t="n">
        <v>-3.21114844110604</v>
      </c>
      <c r="F504" t="n">
        <v>-3.22643460822136</v>
      </c>
      <c r="G504" t="n">
        <v>-3.23318124555404</v>
      </c>
      <c r="H504" t="n">
        <v>-3.10198037937831</v>
      </c>
    </row>
    <row r="505" spans="1:2" x14ac:dyDescent="0.25">
      <c r="A505" s="1" t="s">
        <v>504</v>
      </c>
      <c r="B505" s="1">
        <f t="shared" si="7"/>
        <v>503.99400000000003</v>
      </c>
      <c r="C505" t="n">
        <v>-3.43752338370847</v>
      </c>
      <c r="D505" t="n">
        <v>-3.15938368262837</v>
      </c>
      <c r="E505" t="n">
        <v>-3.21607249792034</v>
      </c>
      <c r="F505" t="n">
        <v>-3.24173641295306</v>
      </c>
      <c r="G505" t="n">
        <v>-3.2347993052248</v>
      </c>
      <c r="H505" t="n">
        <v>-3.10463565014696</v>
      </c>
    </row>
    <row r="506" spans="1:2" x14ac:dyDescent="0.25">
      <c r="A506" s="1" t="s">
        <v>505</v>
      </c>
      <c r="B506" s="1">
        <f t="shared" si="7"/>
        <v>504.99200000000002</v>
      </c>
      <c r="C506" t="n">
        <v>-3.4686594067943</v>
      </c>
      <c r="D506" t="n">
        <v>-3.18217437451791</v>
      </c>
      <c r="E506" t="n">
        <v>-3.22449839349607</v>
      </c>
      <c r="F506" t="n">
        <v>-3.25753349024497</v>
      </c>
      <c r="G506" t="n">
        <v>-3.24533373167938</v>
      </c>
      <c r="H506" t="n">
        <v>-3.11351567460962</v>
      </c>
    </row>
    <row r="507" spans="1:2" x14ac:dyDescent="0.25">
      <c r="A507" s="1" t="s">
        <v>506</v>
      </c>
      <c r="B507" s="1">
        <f t="shared" si="7"/>
        <v>505.99</v>
      </c>
      <c r="C507" t="n">
        <v>-3.49662570699824</v>
      </c>
      <c r="D507" t="n">
        <v>-3.20377742461911</v>
      </c>
      <c r="E507" t="n">
        <v>-3.23484394491644</v>
      </c>
      <c r="F507" t="n">
        <v>-3.28218756494727</v>
      </c>
      <c r="G507" t="n">
        <v>-3.25561221370332</v>
      </c>
      <c r="H507" t="n">
        <v>-3.12330570543144</v>
      </c>
    </row>
    <row r="508" spans="1:2" x14ac:dyDescent="0.25">
      <c r="A508" s="1" t="s">
        <v>507</v>
      </c>
      <c r="B508" s="1">
        <f t="shared" si="7"/>
        <v>506.988</v>
      </c>
      <c r="C508" t="n">
        <v>-3.52576147744918</v>
      </c>
      <c r="D508" t="n">
        <v>-3.23520099256481</v>
      </c>
      <c r="E508" t="n">
        <v>-3.25102760685773</v>
      </c>
      <c r="F508" t="n">
        <v>-3.30829323274608</v>
      </c>
      <c r="G508" t="n">
        <v>-3.26913835836626</v>
      </c>
      <c r="H508" t="n">
        <v>-3.13854138028107</v>
      </c>
    </row>
    <row r="509" spans="1:2" x14ac:dyDescent="0.25">
      <c r="A509" s="1" t="s">
        <v>508</v>
      </c>
      <c r="B509" s="1">
        <f t="shared" si="7"/>
        <v>507.98599999999999</v>
      </c>
      <c r="C509" t="n">
        <v>-3.55871696745608</v>
      </c>
      <c r="D509" t="n">
        <v>-3.26320910417957</v>
      </c>
      <c r="E509" t="n">
        <v>-3.26560654644302</v>
      </c>
      <c r="F509" t="n">
        <v>-3.34122646190423</v>
      </c>
      <c r="G509" t="n">
        <v>-3.28215999531158</v>
      </c>
      <c r="H509" t="n">
        <v>-3.15297198379542</v>
      </c>
    </row>
    <row r="510" spans="1:2" x14ac:dyDescent="0.25">
      <c r="A510" s="1" t="s">
        <v>509</v>
      </c>
      <c r="B510" s="1">
        <f t="shared" si="7"/>
        <v>508.98399999999998</v>
      </c>
      <c r="C510" t="n">
        <v>-3.57570376650035</v>
      </c>
      <c r="D510" t="n">
        <v>-3.29196477162788</v>
      </c>
      <c r="E510" t="n">
        <v>-3.27298307226013</v>
      </c>
      <c r="F510" t="n">
        <v>-3.37491770688691</v>
      </c>
      <c r="G510" t="n">
        <v>-3.28736864523228</v>
      </c>
      <c r="H510" t="n">
        <v>-3.16860660033226</v>
      </c>
    </row>
    <row r="511" spans="1:2" x14ac:dyDescent="0.25">
      <c r="A511" s="1" t="s">
        <v>510</v>
      </c>
      <c r="B511" s="1">
        <f t="shared" si="7"/>
        <v>509.98200000000003</v>
      </c>
      <c r="C511" t="n">
        <v>-3.59954744792521</v>
      </c>
      <c r="D511" t="n">
        <v>-3.31165118206219</v>
      </c>
      <c r="E511" t="n">
        <v>-3.27745079365313</v>
      </c>
      <c r="F511" t="n">
        <v>-3.4057952878587</v>
      </c>
      <c r="G511" t="n">
        <v>-3.2910241977671</v>
      </c>
      <c r="H511" t="n">
        <v>-3.17990635611504</v>
      </c>
    </row>
    <row r="512" spans="1:2" x14ac:dyDescent="0.25">
      <c r="A512" s="1" t="s">
        <v>511</v>
      </c>
      <c r="B512" s="1">
        <f t="shared" si="7"/>
        <v>510.98</v>
      </c>
      <c r="C512" t="n">
        <v>-3.60868233973869</v>
      </c>
      <c r="D512" t="n">
        <v>-3.3312420658211</v>
      </c>
      <c r="E512" t="n">
        <v>-3.27491127516465</v>
      </c>
      <c r="F512" t="n">
        <v>-3.43330635555921</v>
      </c>
      <c r="G512" t="n">
        <v>-3.29508405110355</v>
      </c>
      <c r="H512" t="n">
        <v>-3.18267276174022</v>
      </c>
    </row>
    <row r="513" spans="1:2" x14ac:dyDescent="0.25">
      <c r="A513" s="1" t="s">
        <v>512</v>
      </c>
      <c r="B513" s="1">
        <f t="shared" si="7"/>
        <v>511.97800000000001</v>
      </c>
      <c r="C513" t="n">
        <v>-3.60589111145441</v>
      </c>
      <c r="D513" t="n">
        <v>-3.35464730881748</v>
      </c>
      <c r="E513" t="n">
        <v>-3.26586648577163</v>
      </c>
      <c r="F513" t="n">
        <v>-3.45188135151189</v>
      </c>
      <c r="G513" t="n">
        <v>-3.28647106419443</v>
      </c>
      <c r="H513" t="n">
        <v>-3.19244633299293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-3.59522262148558</v>
      </c>
      <c r="D514" t="n">
        <v>-3.37499476515428</v>
      </c>
      <c r="E514" t="n">
        <v>-3.25275217361423</v>
      </c>
      <c r="F514" t="n">
        <v>-3.46803987587576</v>
      </c>
      <c r="G514" t="n">
        <v>-3.28126017057241</v>
      </c>
      <c r="H514" t="n">
        <v>-3.19072286195308</v>
      </c>
    </row>
    <row r="515" spans="1:2" x14ac:dyDescent="0.25">
      <c r="A515" s="1" t="s">
        <v>514</v>
      </c>
      <c r="B515" s="1">
        <f t="shared" si="8"/>
        <v>513.97400000000005</v>
      </c>
      <c r="C515" t="n">
        <v>-3.56938463248108</v>
      </c>
      <c r="D515" t="n">
        <v>-3.39340809155094</v>
      </c>
      <c r="E515" t="n">
        <v>-3.23640395160296</v>
      </c>
      <c r="F515" t="n">
        <v>-3.47362984732015</v>
      </c>
      <c r="G515" t="n">
        <v>-3.26780146257768</v>
      </c>
      <c r="H515" t="n">
        <v>-3.18720664926223</v>
      </c>
    </row>
    <row r="516" spans="1:2" x14ac:dyDescent="0.25">
      <c r="A516" s="1" t="s">
        <v>515</v>
      </c>
      <c r="B516" s="1">
        <f t="shared" si="8"/>
        <v>514.97199999999998</v>
      </c>
      <c r="C516" t="n">
        <v>-3.54855083074474</v>
      </c>
      <c r="D516" t="n">
        <v>-3.42097101290496</v>
      </c>
      <c r="E516" t="n">
        <v>-3.22193709366947</v>
      </c>
      <c r="F516" t="n">
        <v>-3.47543845851577</v>
      </c>
      <c r="G516" t="n">
        <v>-3.24577062363582</v>
      </c>
      <c r="H516" t="n">
        <v>-3.18119881580022</v>
      </c>
    </row>
    <row r="517" spans="1:2" x14ac:dyDescent="0.25">
      <c r="A517" s="1" t="s">
        <v>516</v>
      </c>
      <c r="B517" s="1">
        <f t="shared" si="8"/>
        <v>515.97</v>
      </c>
      <c r="C517" t="n">
        <v>-3.52384970721913</v>
      </c>
      <c r="D517" t="n">
        <v>-3.44131144559474</v>
      </c>
      <c r="E517" t="n">
        <v>-3.20474628048803</v>
      </c>
      <c r="F517" t="n">
        <v>-3.46658533476321</v>
      </c>
      <c r="G517" t="n">
        <v>-3.22750063776409</v>
      </c>
      <c r="H517" t="n">
        <v>-3.16580407741903</v>
      </c>
    </row>
    <row r="518" spans="1:2" x14ac:dyDescent="0.25">
      <c r="A518" s="1" t="s">
        <v>517</v>
      </c>
      <c r="B518" s="1">
        <f t="shared" si="8"/>
        <v>516.96799999999996</v>
      </c>
      <c r="C518" t="n">
        <v>-3.49518893573822</v>
      </c>
      <c r="D518" t="n">
        <v>-3.45761440858261</v>
      </c>
      <c r="E518" t="n">
        <v>-3.18837121923886</v>
      </c>
      <c r="F518" t="n">
        <v>-3.45349736045996</v>
      </c>
      <c r="G518" t="n">
        <v>-3.2059694389414</v>
      </c>
      <c r="H518" t="n">
        <v>-3.15300823820203</v>
      </c>
    </row>
    <row r="519" spans="1:2" x14ac:dyDescent="0.25">
      <c r="A519" s="1" t="s">
        <v>518</v>
      </c>
      <c r="B519" s="1">
        <f t="shared" si="8"/>
        <v>517.96600000000001</v>
      </c>
      <c r="C519" t="n">
        <v>-3.46555919920568</v>
      </c>
      <c r="D519" t="n">
        <v>-3.47139748292573</v>
      </c>
      <c r="E519" t="n">
        <v>-3.17482238764269</v>
      </c>
      <c r="F519" t="n">
        <v>-3.44116110818618</v>
      </c>
      <c r="G519" t="n">
        <v>-3.17822331856432</v>
      </c>
      <c r="H519" t="n">
        <v>-3.14395212419333</v>
      </c>
    </row>
    <row r="520" spans="1:2" x14ac:dyDescent="0.25">
      <c r="A520" s="1" t="s">
        <v>519</v>
      </c>
      <c r="B520" s="1">
        <f t="shared" si="8"/>
        <v>518.96400000000006</v>
      </c>
      <c r="C520" t="n">
        <v>-3.43356588740561</v>
      </c>
      <c r="D520" t="n">
        <v>-3.47646098426915</v>
      </c>
      <c r="E520" t="n">
        <v>-3.15921148376926</v>
      </c>
      <c r="F520" t="n">
        <v>-3.41435415181543</v>
      </c>
      <c r="G520" t="n">
        <v>-3.15692285393534</v>
      </c>
      <c r="H520" t="n">
        <v>-3.13633600267876</v>
      </c>
    </row>
    <row r="521" spans="1:2" x14ac:dyDescent="0.25">
      <c r="A521" s="1" t="s">
        <v>520</v>
      </c>
      <c r="B521" s="1">
        <f t="shared" si="8"/>
        <v>519.96199999999999</v>
      </c>
      <c r="C521" t="n">
        <v>-3.40816406926856</v>
      </c>
      <c r="D521" t="n">
        <v>-3.47766534378176</v>
      </c>
      <c r="E521" t="n">
        <v>-3.15461143224622</v>
      </c>
      <c r="F521" t="n">
        <v>-3.40096338838025</v>
      </c>
      <c r="G521" t="n">
        <v>-3.13830376626022</v>
      </c>
      <c r="H521" t="n">
        <v>-3.13222805291602</v>
      </c>
    </row>
    <row r="522" spans="1:2" x14ac:dyDescent="0.25">
      <c r="A522" s="1" t="s">
        <v>521</v>
      </c>
      <c r="B522" s="1">
        <f t="shared" si="8"/>
        <v>520.96</v>
      </c>
      <c r="C522" t="n">
        <v>-3.38526355384024</v>
      </c>
      <c r="D522" t="n">
        <v>-3.47782564601337</v>
      </c>
      <c r="E522" t="n">
        <v>-3.14651104535191</v>
      </c>
      <c r="F522" t="n">
        <v>-3.38201411865766</v>
      </c>
      <c r="G522" t="n">
        <v>-3.11460860282419</v>
      </c>
      <c r="H522" t="n">
        <v>-3.13104811137121</v>
      </c>
    </row>
    <row r="523" spans="1:2" x14ac:dyDescent="0.25">
      <c r="A523" s="1" t="s">
        <v>522</v>
      </c>
      <c r="B523" s="1">
        <f t="shared" si="8"/>
        <v>521.95799999999997</v>
      </c>
      <c r="C523" t="n">
        <v>-3.36139771499416</v>
      </c>
      <c r="D523" t="n">
        <v>-3.47052529785132</v>
      </c>
      <c r="E523" t="n">
        <v>-3.14074719606819</v>
      </c>
      <c r="F523" t="n">
        <v>-3.36326323014159</v>
      </c>
      <c r="G523" t="n">
        <v>-3.09306242520056</v>
      </c>
      <c r="H523" t="n">
        <v>-3.12589091110946</v>
      </c>
    </row>
    <row r="524" spans="1:2" x14ac:dyDescent="0.25">
      <c r="A524" s="1" t="s">
        <v>523</v>
      </c>
      <c r="B524" s="1">
        <f t="shared" si="8"/>
        <v>522.95600000000002</v>
      </c>
      <c r="C524" t="n">
        <v>-3.33905735820553</v>
      </c>
      <c r="D524" t="n">
        <v>-3.471927974038</v>
      </c>
      <c r="E524" t="n">
        <v>-3.13672770392504</v>
      </c>
      <c r="F524" t="n">
        <v>-3.34592491220077</v>
      </c>
      <c r="G524" t="n">
        <v>-3.07579818035878</v>
      </c>
      <c r="H524" t="n">
        <v>-3.11982092209928</v>
      </c>
    </row>
    <row r="525" spans="1:2" x14ac:dyDescent="0.25">
      <c r="A525" s="1" t="s">
        <v>524</v>
      </c>
      <c r="B525" s="1">
        <f t="shared" si="8"/>
        <v>523.95399999999995</v>
      </c>
      <c r="C525" t="n">
        <v>-3.32315163294576</v>
      </c>
      <c r="D525" t="n">
        <v>-3.47015747312152</v>
      </c>
      <c r="E525" t="n">
        <v>-3.12722166024068</v>
      </c>
      <c r="F525" t="n">
        <v>-3.33099603328283</v>
      </c>
      <c r="G525" t="n">
        <v>-3.05149650408248</v>
      </c>
      <c r="H525" t="n">
        <v>-3.10330275633833</v>
      </c>
    </row>
    <row r="526" spans="1:2" x14ac:dyDescent="0.25">
      <c r="A526" s="1" t="s">
        <v>525</v>
      </c>
      <c r="B526" s="1">
        <f t="shared" si="8"/>
        <v>524.952</v>
      </c>
      <c r="C526" t="n">
        <v>-3.31677236555938</v>
      </c>
      <c r="D526" t="n">
        <v>-3.48418023527965</v>
      </c>
      <c r="E526" t="n">
        <v>-3.11919548699376</v>
      </c>
      <c r="F526" t="n">
        <v>-3.30705778035402</v>
      </c>
      <c r="G526" t="n">
        <v>-3.0332262310097</v>
      </c>
      <c r="H526" t="n">
        <v>-3.09298606226554</v>
      </c>
    </row>
    <row r="527" spans="1:2" x14ac:dyDescent="0.25">
      <c r="A527" s="1" t="s">
        <v>526</v>
      </c>
      <c r="B527" s="1">
        <f t="shared" si="8"/>
        <v>525.95000000000005</v>
      </c>
      <c r="C527" t="n">
        <v>-3.31786352648328</v>
      </c>
      <c r="D527" t="n">
        <v>-3.49958471218097</v>
      </c>
      <c r="E527" t="n">
        <v>-3.11182998234823</v>
      </c>
      <c r="F527" t="n">
        <v>-3.28624860282978</v>
      </c>
      <c r="G527" t="n">
        <v>-3.01531981542975</v>
      </c>
      <c r="H527" t="n">
        <v>-3.08189843221207</v>
      </c>
    </row>
    <row r="528" spans="1:2" x14ac:dyDescent="0.25">
      <c r="A528" s="1" t="s">
        <v>527</v>
      </c>
      <c r="B528" s="1">
        <f t="shared" si="8"/>
        <v>526.94799999999998</v>
      </c>
      <c r="C528" t="n">
        <v>-3.32773100808678</v>
      </c>
      <c r="D528" t="n">
        <v>-3.52775363359167</v>
      </c>
      <c r="E528" t="n">
        <v>-3.11127988663839</v>
      </c>
      <c r="F528" t="n">
        <v>-3.27367831622073</v>
      </c>
      <c r="G528" t="n">
        <v>-3.00271813152696</v>
      </c>
      <c r="H528" t="n">
        <v>-3.07751002774499</v>
      </c>
    </row>
    <row r="529" spans="1:2" x14ac:dyDescent="0.25">
      <c r="A529" s="1" t="s">
        <v>528</v>
      </c>
      <c r="B529" s="1">
        <f t="shared" si="8"/>
        <v>527.94600000000003</v>
      </c>
      <c r="C529" t="n">
        <v>-3.3370379511164</v>
      </c>
      <c r="D529" t="n">
        <v>-3.54652498622615</v>
      </c>
      <c r="E529" t="n">
        <v>-3.1172766207709</v>
      </c>
      <c r="F529" t="n">
        <v>-3.26881943627558</v>
      </c>
      <c r="G529" t="n">
        <v>-3.00803429388835</v>
      </c>
      <c r="H529" t="n">
        <v>-3.08573194086487</v>
      </c>
    </row>
    <row r="530" spans="1:2" x14ac:dyDescent="0.25">
      <c r="A530" s="1" t="s">
        <v>529</v>
      </c>
      <c r="B530" s="1">
        <f t="shared" si="8"/>
        <v>528.94399999999996</v>
      </c>
      <c r="C530" t="n">
        <v>-3.35153304500961</v>
      </c>
      <c r="D530" t="n">
        <v>-3.56994767062518</v>
      </c>
      <c r="E530" t="n">
        <v>-3.12394848613221</v>
      </c>
      <c r="F530" t="n">
        <v>-3.27224173863339</v>
      </c>
      <c r="G530" t="n">
        <v>-3.01670435172207</v>
      </c>
      <c r="H530" t="n">
        <v>-3.10345277635998</v>
      </c>
    </row>
    <row r="531" spans="1:2" x14ac:dyDescent="0.25">
      <c r="A531" s="1" t="s">
        <v>530</v>
      </c>
      <c r="B531" s="1">
        <f t="shared" si="8"/>
        <v>529.94200000000001</v>
      </c>
      <c r="C531" t="n">
        <v>-3.37151428256095</v>
      </c>
      <c r="D531" t="n">
        <v>-3.58689011726639</v>
      </c>
      <c r="E531" t="n">
        <v>-3.14183667956709</v>
      </c>
      <c r="F531" t="n">
        <v>-3.28076005404172</v>
      </c>
      <c r="G531" t="n">
        <v>-3.03745600664328</v>
      </c>
      <c r="H531" t="n">
        <v>-3.13520804797884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-3.39466951539017</v>
      </c>
      <c r="D532" t="n">
        <v>-3.60385684703868</v>
      </c>
      <c r="E532" t="n">
        <v>-3.16866663878998</v>
      </c>
      <c r="F532" t="n">
        <v>-3.30460212388434</v>
      </c>
      <c r="G532" t="n">
        <v>-3.06147308332538</v>
      </c>
      <c r="H532" t="n">
        <v>-3.17280540971416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-3.41640349921667</v>
      </c>
      <c r="D533" t="n">
        <v>-3.62109976348442</v>
      </c>
      <c r="E533" t="n">
        <v>-3.20218993973774</v>
      </c>
      <c r="F533" t="n">
        <v>-3.33390091382278</v>
      </c>
      <c r="G533" t="n">
        <v>-3.09591946069803</v>
      </c>
      <c r="H533" t="n">
        <v>-3.22738891075588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-3.44592547742159</v>
      </c>
      <c r="D534" t="n">
        <v>-3.64555238297197</v>
      </c>
      <c r="E534" t="n">
        <v>-3.23584405770903</v>
      </c>
      <c r="F534" t="n">
        <v>-3.3752810976056</v>
      </c>
      <c r="G534" t="n">
        <v>-3.14209082063383</v>
      </c>
      <c r="H534" t="n">
        <v>-3.29712584794442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-3.47695520911182</v>
      </c>
      <c r="D535" t="n">
        <v>-3.67872810560792</v>
      </c>
      <c r="E535" t="n">
        <v>-3.28225948987669</v>
      </c>
      <c r="F535" t="n">
        <v>-3.42469467609726</v>
      </c>
      <c r="G535" t="n">
        <v>-3.19944635806992</v>
      </c>
      <c r="H535" t="n">
        <v>-3.37602840922523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-3.51639855605248</v>
      </c>
      <c r="D536" t="n">
        <v>-3.71590182250025</v>
      </c>
      <c r="E536" t="n">
        <v>-3.33206552903456</v>
      </c>
      <c r="F536" t="n">
        <v>-3.47668556992998</v>
      </c>
      <c r="G536" t="n">
        <v>-3.26016737352929</v>
      </c>
      <c r="H536" t="n">
        <v>-3.46500609560049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-3.56543480084332</v>
      </c>
      <c r="D537" t="n">
        <v>-3.75315120048342</v>
      </c>
      <c r="E537" t="n">
        <v>-3.39892770056877</v>
      </c>
      <c r="F537" t="n">
        <v>-3.54477368843218</v>
      </c>
      <c r="G537" t="n">
        <v>-3.32965296279502</v>
      </c>
      <c r="H537" t="n">
        <v>-3.56189737709983</v>
      </c>
    </row>
    <row r="538" spans="1:2" x14ac:dyDescent="0.25">
      <c r="A538" s="1" t="s">
        <v>537</v>
      </c>
      <c r="B538" s="1">
        <f t="shared" si="8"/>
        <v>536.928</v>
      </c>
      <c r="C538" t="n">
        <v>-3.60926319844379</v>
      </c>
      <c r="D538" t="n">
        <v>-3.80114015415821</v>
      </c>
      <c r="E538" t="n">
        <v>-3.47924225524906</v>
      </c>
      <c r="F538" t="n">
        <v>-3.62081941560976</v>
      </c>
      <c r="G538" t="n">
        <v>-3.41104707286709</v>
      </c>
      <c r="H538" t="n">
        <v>-3.67880251585544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-3.66696410644108</v>
      </c>
      <c r="D539" t="n">
        <v>-3.85055251855507</v>
      </c>
      <c r="E539" t="n">
        <v>-3.58876446213326</v>
      </c>
      <c r="F539" t="n">
        <v>-3.7147619806444</v>
      </c>
      <c r="G539" t="n">
        <v>-3.5069416634754</v>
      </c>
      <c r="H539" t="n">
        <v>-3.81306081562519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-3.73484519948212</v>
      </c>
      <c r="D540" t="n">
        <v>-3.91586821475686</v>
      </c>
      <c r="E540" t="n">
        <v>-3.72616586537946</v>
      </c>
      <c r="F540" t="n">
        <v>-3.84723462328039</v>
      </c>
      <c r="G540" t="n">
        <v>-3.63803182309647</v>
      </c>
      <c r="H540" t="n">
        <v>-3.9709801036177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-3.82400182236449</v>
      </c>
      <c r="D541" t="n">
        <v>-4.00421638699109</v>
      </c>
      <c r="E541" t="n">
        <v>-3.90991722964256</v>
      </c>
      <c r="F541" t="n">
        <v>-4.00919519863884</v>
      </c>
      <c r="G541" t="n">
        <v>-3.78589259517268</v>
      </c>
      <c r="H541" t="n">
        <v>-4.16611886742027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-3.94234217466288</v>
      </c>
      <c r="D542" t="n">
        <v>-4.11409847568991</v>
      </c>
      <c r="E542" t="n">
        <v>-4.14931927113467</v>
      </c>
      <c r="F542" t="n">
        <v>-4.2101230887774</v>
      </c>
      <c r="G542" t="n">
        <v>-3.96946267439585</v>
      </c>
      <c r="H542" t="n">
        <v>-4.41684114443385</v>
      </c>
    </row>
    <row r="543" spans="1:2" x14ac:dyDescent="0.25">
      <c r="A543" s="1" t="s">
        <v>542</v>
      </c>
      <c r="B543" s="1">
        <f t="shared" si="8"/>
        <v>541.91800000000001</v>
      </c>
      <c r="C543" t="n">
        <v>-4.10342025896711</v>
      </c>
      <c r="D543" t="n">
        <v>-4.27170001955952</v>
      </c>
      <c r="E543" t="n">
        <v>-4.45773641567383</v>
      </c>
      <c r="F543" t="n">
        <v>-4.48013325105692</v>
      </c>
      <c r="G543" t="n">
        <v>-4.20298444311932</v>
      </c>
      <c r="H543" t="n">
        <v>-4.72323473965962</v>
      </c>
    </row>
    <row r="544" spans="1:2" x14ac:dyDescent="0.25">
      <c r="A544" s="1" t="s">
        <v>543</v>
      </c>
      <c r="B544" s="1">
        <f t="shared" si="8"/>
        <v>542.91600000000005</v>
      </c>
      <c r="C544" t="n">
        <v>-4.31782690981926</v>
      </c>
      <c r="D544" t="n">
        <v>-4.48748906244531</v>
      </c>
      <c r="E544" t="n">
        <v>-4.85356360712956</v>
      </c>
      <c r="F544" t="n">
        <v>-4.82510753060595</v>
      </c>
      <c r="G544" t="n">
        <v>-4.51640780229159</v>
      </c>
      <c r="H544" t="n">
        <v>-5.12460763652517</v>
      </c>
    </row>
    <row r="545" spans="1:2" x14ac:dyDescent="0.25">
      <c r="A545" s="1" t="s">
        <v>544</v>
      </c>
      <c r="B545" s="1">
        <f t="shared" si="8"/>
        <v>543.91399999999999</v>
      </c>
      <c r="C545" t="n">
        <v>-4.59672187725035</v>
      </c>
      <c r="D545" t="n">
        <v>-4.77094165918029</v>
      </c>
      <c r="E545" t="n">
        <v>-5.36320874113642</v>
      </c>
      <c r="F545" t="n">
        <v>-5.27895200828425</v>
      </c>
      <c r="G545" t="n">
        <v>-4.91835924413993</v>
      </c>
      <c r="H545" t="n">
        <v>-5.62699646374233</v>
      </c>
    </row>
    <row r="546" spans="1:2" x14ac:dyDescent="0.25">
      <c r="A546" s="1" t="s">
        <v>545</v>
      </c>
      <c r="B546" s="1">
        <f t="shared" si="8"/>
        <v>544.91200000000003</v>
      </c>
      <c r="C546" t="n">
        <v>-4.97409652768168</v>
      </c>
      <c r="D546" t="n">
        <v>-5.15039554368424</v>
      </c>
      <c r="E546" t="n">
        <v>-6.00118070734438</v>
      </c>
      <c r="F546" t="n">
        <v>-5.8674277274657</v>
      </c>
      <c r="G546" t="n">
        <v>-5.4505102692047</v>
      </c>
      <c r="H546" t="n">
        <v>-6.25909835328419</v>
      </c>
    </row>
    <row r="547" spans="1:2" x14ac:dyDescent="0.25">
      <c r="A547" s="1" t="s">
        <v>546</v>
      </c>
      <c r="B547" s="1">
        <f t="shared" si="8"/>
        <v>545.91</v>
      </c>
      <c r="C547" t="n">
        <v>-5.46393033580742</v>
      </c>
      <c r="D547" t="n">
        <v>-5.64727199740058</v>
      </c>
      <c r="E547" t="n">
        <v>-6.73665254881121</v>
      </c>
      <c r="F547" t="n">
        <v>-6.63175578813261</v>
      </c>
      <c r="G547" t="n">
        <v>-6.13667116871591</v>
      </c>
      <c r="H547" t="n">
        <v>-6.99216850101032</v>
      </c>
    </row>
    <row r="548" spans="1:2" x14ac:dyDescent="0.25">
      <c r="A548" s="1" t="s">
        <v>547</v>
      </c>
      <c r="B548" s="1">
        <f t="shared" si="8"/>
        <v>546.90800000000002</v>
      </c>
      <c r="C548" t="n">
        <v>-6.11527918174686</v>
      </c>
      <c r="D548" t="n">
        <v>-6.30497496064766</v>
      </c>
      <c r="E548" t="n">
        <v>-7.48596749086511</v>
      </c>
      <c r="F548" t="n">
        <v>-7.56535941917846</v>
      </c>
      <c r="G548" t="n">
        <v>-6.99392761233831</v>
      </c>
      <c r="H548" t="n">
        <v>-7.73119982618926</v>
      </c>
    </row>
    <row r="549" spans="1:2" x14ac:dyDescent="0.25">
      <c r="A549" s="1" t="s">
        <v>548</v>
      </c>
      <c r="B549" s="1">
        <f t="shared" si="8"/>
        <v>547.90599999999995</v>
      </c>
      <c r="C549" t="n">
        <v>-6.9599586167915</v>
      </c>
      <c r="D549" t="n">
        <v>-7.14111872682653</v>
      </c>
      <c r="E549" t="n">
        <v>-8.02912072456151</v>
      </c>
      <c r="F549" t="n">
        <v>-8.54836124080068</v>
      </c>
      <c r="G549" t="n">
        <v>-7.97336249884991</v>
      </c>
      <c r="H549" t="n">
        <v>-8.26185709206372</v>
      </c>
    </row>
    <row r="550" spans="1:2" x14ac:dyDescent="0.25">
      <c r="A550" s="1" t="s">
        <v>549</v>
      </c>
      <c r="B550" s="1">
        <f t="shared" si="8"/>
        <v>548.904</v>
      </c>
      <c r="C550" t="n">
        <v>-8.01305581927648</v>
      </c>
      <c r="D550" t="n">
        <v>-8.15439245864463</v>
      </c>
      <c r="E550" t="n">
        <v>-8.0988767652476</v>
      </c>
      <c r="F550" t="n">
        <v>-9.25018687408572</v>
      </c>
      <c r="G550" t="n">
        <v>-8.86558110526138</v>
      </c>
      <c r="H550" t="n">
        <v>-8.27467192377055</v>
      </c>
    </row>
    <row r="551" spans="1:2" x14ac:dyDescent="0.25">
      <c r="A551" s="1" t="s">
        <v>550</v>
      </c>
      <c r="B551" s="1">
        <f t="shared" si="8"/>
        <v>549.90200000000004</v>
      </c>
      <c r="C551" t="n">
        <v>-9.16804543795017</v>
      </c>
      <c r="D551" t="n">
        <v>-9.17761044063159</v>
      </c>
      <c r="E551" t="n">
        <v>-7.61464261171091</v>
      </c>
      <c r="F551" t="n">
        <v>-9.19124862659523</v>
      </c>
      <c r="G551" t="n">
        <v>-9.22783729419758</v>
      </c>
      <c r="H551" t="n">
        <v>-7.68819516153583</v>
      </c>
    </row>
    <row r="552" spans="1:2" x14ac:dyDescent="0.25">
      <c r="A552" s="1" t="s">
        <v>551</v>
      </c>
      <c r="B552" s="1">
        <f t="shared" si="8"/>
        <v>550.9</v>
      </c>
      <c r="C552" t="n">
        <v>-9.95073343462209</v>
      </c>
      <c r="D552" t="n">
        <v>-9.74539696685877</v>
      </c>
      <c r="E552" t="n">
        <v>-6.80695436806796</v>
      </c>
      <c r="F552" t="n">
        <v>-8.35260186517279</v>
      </c>
      <c r="G552" t="n">
        <v>-8.71181956395584</v>
      </c>
      <c r="H552" t="n">
        <v>-6.76848265331569</v>
      </c>
    </row>
    <row r="553" spans="1:2" x14ac:dyDescent="0.25">
      <c r="A553" s="1" t="s">
        <v>552</v>
      </c>
      <c r="B553" s="1">
        <f t="shared" si="8"/>
        <v>551.89800000000002</v>
      </c>
      <c r="C553" t="n">
        <v>-9.66231054447345</v>
      </c>
      <c r="D553" t="n">
        <v>-9.33059235610144</v>
      </c>
      <c r="E553" t="n">
        <v>-5.95212391119109</v>
      </c>
      <c r="F553" t="n">
        <v>-7.17887057230803</v>
      </c>
      <c r="G553" t="n">
        <v>-7.60515742060036</v>
      </c>
      <c r="H553" t="n">
        <v>-5.82922552442071</v>
      </c>
    </row>
    <row r="554" spans="1:2" x14ac:dyDescent="0.25">
      <c r="A554" s="1" t="s">
        <v>553</v>
      </c>
      <c r="B554" s="1">
        <f t="shared" si="8"/>
        <v>552.89599999999996</v>
      </c>
      <c r="C554" t="n">
        <v>-8.38637027039669</v>
      </c>
      <c r="D554" t="n">
        <v>-8.13940070603738</v>
      </c>
      <c r="E554" t="n">
        <v>-5.18808989068178</v>
      </c>
      <c r="F554" t="n">
        <v>-6.08494177035865</v>
      </c>
      <c r="G554" t="n">
        <v>-6.41582298967623</v>
      </c>
      <c r="H554" t="n">
        <v>-5.0090223442688</v>
      </c>
    </row>
    <row r="555" spans="1:2" x14ac:dyDescent="0.25">
      <c r="A555" s="1" t="s">
        <v>554</v>
      </c>
      <c r="B555" s="1">
        <f t="shared" si="8"/>
        <v>553.89400000000001</v>
      </c>
      <c r="C555" t="n">
        <v>-6.90804520145348</v>
      </c>
      <c r="D555" t="n">
        <v>-6.76788295255177</v>
      </c>
      <c r="E555" t="n">
        <v>-4.56385332985939</v>
      </c>
      <c r="F555" t="n">
        <v>-5.192836935238</v>
      </c>
      <c r="G555" t="n">
        <v>-5.40934070824786</v>
      </c>
      <c r="H555" t="n">
        <v>-4.35313980926058</v>
      </c>
    </row>
    <row r="556" spans="1:2" x14ac:dyDescent="0.25">
      <c r="A556" s="1" t="s">
        <v>555</v>
      </c>
      <c r="B556" s="1">
        <f t="shared" si="8"/>
        <v>554.89200000000005</v>
      </c>
      <c r="C556" t="n">
        <v>-5.64508425062344</v>
      </c>
      <c r="D556" t="n">
        <v>-5.60321893821123</v>
      </c>
      <c r="E556" t="n">
        <v>-4.06495713031998</v>
      </c>
      <c r="F556" t="n">
        <v>-4.50669907108245</v>
      </c>
      <c r="G556" t="n">
        <v>-4.62395888039435</v>
      </c>
      <c r="H556" t="n">
        <v>-3.83915020676971</v>
      </c>
    </row>
    <row r="557" spans="1:2" x14ac:dyDescent="0.25">
      <c r="A557" s="1" t="s">
        <v>556</v>
      </c>
      <c r="B557" s="1">
        <f t="shared" si="8"/>
        <v>555.89</v>
      </c>
      <c r="C557" t="n">
        <v>-4.67703584378055</v>
      </c>
      <c r="D557" t="n">
        <v>-4.68912231497075</v>
      </c>
      <c r="E557" t="n">
        <v>-3.68182097488947</v>
      </c>
      <c r="F557" t="n">
        <v>-3.98970244808499</v>
      </c>
      <c r="G557" t="n">
        <v>-4.02722178918718</v>
      </c>
      <c r="H557" t="n">
        <v>-3.45070643793942</v>
      </c>
    </row>
    <row r="558" spans="1:2" x14ac:dyDescent="0.25">
      <c r="A558" s="1" t="s">
        <v>557</v>
      </c>
      <c r="B558" s="1">
        <f t="shared" si="8"/>
        <v>556.88800000000003</v>
      </c>
      <c r="C558" t="n">
        <v>-3.9688344789808</v>
      </c>
      <c r="D558" t="n">
        <v>-4.00878436681377</v>
      </c>
      <c r="E558" t="n">
        <v>-3.37407046459051</v>
      </c>
      <c r="F558" t="n">
        <v>-3.59149696433894</v>
      </c>
      <c r="G558" t="n">
        <v>-3.58392456074712</v>
      </c>
      <c r="H558" t="n">
        <v>-3.1404490954121</v>
      </c>
    </row>
    <row r="559" spans="1:2" x14ac:dyDescent="0.25">
      <c r="A559" s="1" t="s">
        <v>558</v>
      </c>
      <c r="B559" s="1">
        <f t="shared" si="8"/>
        <v>557.88599999999997</v>
      </c>
      <c r="C559" t="n">
        <v>-3.45052985386949</v>
      </c>
      <c r="D559" t="n">
        <v>-3.50564484890779</v>
      </c>
      <c r="E559" t="n">
        <v>-3.13142085895255</v>
      </c>
      <c r="F559" t="n">
        <v>-3.29065256720316</v>
      </c>
      <c r="G559" t="n">
        <v>-3.24163573038657</v>
      </c>
      <c r="H559" t="n">
        <v>-2.89780879943413</v>
      </c>
    </row>
    <row r="560" spans="1:2" x14ac:dyDescent="0.25">
      <c r="A560" s="1" t="s">
        <v>559</v>
      </c>
      <c r="B560" s="1">
        <f t="shared" si="8"/>
        <v>558.88400000000001</v>
      </c>
      <c r="C560" t="n">
        <v>-3.06927549659288</v>
      </c>
      <c r="D560" t="n">
        <v>-3.12718088542618</v>
      </c>
      <c r="E560" t="n">
        <v>-2.93511204688089</v>
      </c>
      <c r="F560" t="n">
        <v>-3.05565421598539</v>
      </c>
      <c r="G560" t="n">
        <v>-2.97277921506772</v>
      </c>
      <c r="H560" t="n">
        <v>-2.70364625449251</v>
      </c>
    </row>
    <row r="561" spans="1:2" x14ac:dyDescent="0.25">
      <c r="A561" s="1" t="s">
        <v>560</v>
      </c>
      <c r="B561" s="1">
        <f t="shared" si="8"/>
        <v>559.88199999999995</v>
      </c>
      <c r="C561" t="n">
        <v>-2.78548635697919</v>
      </c>
      <c r="D561" t="n">
        <v>-2.84677112211166</v>
      </c>
      <c r="E561" t="n">
        <v>-2.773687962705</v>
      </c>
      <c r="F561" t="n">
        <v>-2.86415891629842</v>
      </c>
      <c r="G561" t="n">
        <v>-2.76693923073338</v>
      </c>
      <c r="H561" t="n">
        <v>-2.55092621990402</v>
      </c>
    </row>
    <row r="562" spans="1:2" x14ac:dyDescent="0.25">
      <c r="A562" s="1" t="s">
        <v>561</v>
      </c>
      <c r="B562" s="1">
        <f t="shared" si="8"/>
        <v>560.88</v>
      </c>
      <c r="C562" t="n">
        <v>-2.562979848821</v>
      </c>
      <c r="D562" t="n">
        <v>-2.62154526303553</v>
      </c>
      <c r="E562" t="n">
        <v>-2.64652289698346</v>
      </c>
      <c r="F562" t="n">
        <v>-2.7177469419957</v>
      </c>
      <c r="G562" t="n">
        <v>-2.60043676728555</v>
      </c>
      <c r="H562" t="n">
        <v>-2.41929249383564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-2.39214144052089</v>
      </c>
      <c r="D563" t="n">
        <v>-2.45464787865503</v>
      </c>
      <c r="E563" t="n">
        <v>-2.53704305889311</v>
      </c>
      <c r="F563" t="n">
        <v>-2.5917567877527</v>
      </c>
      <c r="G563" t="n">
        <v>-2.46683516198726</v>
      </c>
      <c r="H563" t="n">
        <v>-2.31320961411974</v>
      </c>
    </row>
    <row r="564" spans="1:2" x14ac:dyDescent="0.25">
      <c r="A564" s="1" t="s">
        <v>563</v>
      </c>
      <c r="B564" s="1">
        <f t="shared" si="8"/>
        <v>562.87599999999998</v>
      </c>
      <c r="C564" t="n">
        <v>-2.26027624082455</v>
      </c>
      <c r="D564" t="n">
        <v>-2.31789876264381</v>
      </c>
      <c r="E564" t="n">
        <v>-2.44440649190484</v>
      </c>
      <c r="F564" t="n">
        <v>-2.48050973314112</v>
      </c>
      <c r="G564" t="n">
        <v>-2.35462296230184</v>
      </c>
      <c r="H564" t="n">
        <v>-2.22438435413473</v>
      </c>
    </row>
    <row r="565" spans="1:2" x14ac:dyDescent="0.25">
      <c r="A565" s="1" t="s">
        <v>564</v>
      </c>
      <c r="B565" s="1">
        <f t="shared" si="8"/>
        <v>563.87400000000002</v>
      </c>
      <c r="C565" t="n">
        <v>-2.15019371028468</v>
      </c>
      <c r="D565" t="n">
        <v>-2.21031881991545</v>
      </c>
      <c r="E565" t="n">
        <v>-2.36590225719752</v>
      </c>
      <c r="F565" t="n">
        <v>-2.39504442081763</v>
      </c>
      <c r="G565" t="n">
        <v>-2.26432574040889</v>
      </c>
      <c r="H565" t="n">
        <v>-2.15360283826043</v>
      </c>
    </row>
    <row r="566" spans="1:2" x14ac:dyDescent="0.25">
      <c r="A566" s="1" t="s">
        <v>565</v>
      </c>
      <c r="B566" s="1">
        <f t="shared" si="8"/>
        <v>564.87199999999996</v>
      </c>
      <c r="C566" t="n">
        <v>-2.06000981921013</v>
      </c>
      <c r="D566" t="n">
        <v>-2.12214494100232</v>
      </c>
      <c r="E566" t="n">
        <v>-2.29724556790455</v>
      </c>
      <c r="F566" t="n">
        <v>-2.31748427070603</v>
      </c>
      <c r="G566" t="n">
        <v>-2.19021694167627</v>
      </c>
      <c r="H566" t="n">
        <v>-2.09366020787442</v>
      </c>
    </row>
    <row r="567" spans="1:2" x14ac:dyDescent="0.25">
      <c r="A567" s="1" t="s">
        <v>566</v>
      </c>
      <c r="B567" s="1">
        <f t="shared" si="8"/>
        <v>565.87</v>
      </c>
      <c r="C567" t="n">
        <v>-1.98031788184638</v>
      </c>
      <c r="D567" t="n">
        <v>-2.04891298462961</v>
      </c>
      <c r="E567" t="n">
        <v>-2.23460044191272</v>
      </c>
      <c r="F567" t="n">
        <v>-2.25269944098916</v>
      </c>
      <c r="G567" t="n">
        <v>-2.12648564152781</v>
      </c>
      <c r="H567" t="n">
        <v>-2.03434486979099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-1.91314556813824</v>
      </c>
      <c r="D568" t="n">
        <v>-1.98712903123364</v>
      </c>
      <c r="E568" t="n">
        <v>-2.1811244484767</v>
      </c>
      <c r="F568" t="n">
        <v>-2.1914086575082</v>
      </c>
      <c r="G568" t="n">
        <v>-2.06762294997418</v>
      </c>
      <c r="H568" t="n">
        <v>-1.98284763085839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-1.85443529242911</v>
      </c>
      <c r="D569" t="n">
        <v>-1.93041974832221</v>
      </c>
      <c r="E569" t="n">
        <v>-2.12951831605305</v>
      </c>
      <c r="F569" t="n">
        <v>-2.14290205184509</v>
      </c>
      <c r="G569" t="n">
        <v>-2.02444330256906</v>
      </c>
      <c r="H569" t="n">
        <v>-1.93923537455682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-1.80430072810973</v>
      </c>
      <c r="D570" t="n">
        <v>-1.88461436764514</v>
      </c>
      <c r="E570" t="n">
        <v>-2.08819520217979</v>
      </c>
      <c r="F570" t="n">
        <v>-2.10167981915709</v>
      </c>
      <c r="G570" t="n">
        <v>-1.98025486367108</v>
      </c>
      <c r="H570" t="n">
        <v>-1.90413748481839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-1.75673239369278</v>
      </c>
      <c r="D571" t="n">
        <v>-1.84111786690751</v>
      </c>
      <c r="E571" t="n">
        <v>-2.04734849094464</v>
      </c>
      <c r="F571" t="n">
        <v>-2.0546452326035</v>
      </c>
      <c r="G571" t="n">
        <v>-1.94993016537821</v>
      </c>
      <c r="H571" t="n">
        <v>-1.87235355127419</v>
      </c>
    </row>
    <row r="572" spans="1:2" x14ac:dyDescent="0.25">
      <c r="A572" s="1" t="s">
        <v>571</v>
      </c>
      <c r="B572" s="1">
        <f t="shared" si="8"/>
        <v>570.86</v>
      </c>
      <c r="C572" t="n">
        <v>-1.71884137310135</v>
      </c>
      <c r="D572" t="n">
        <v>-1.80340931129642</v>
      </c>
      <c r="E572" t="n">
        <v>-2.0168024034351</v>
      </c>
      <c r="F572" t="n">
        <v>-2.02554236079534</v>
      </c>
      <c r="G572" t="n">
        <v>-1.92501060650055</v>
      </c>
      <c r="H572" t="n">
        <v>-1.84669118122772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-1.68729346353366</v>
      </c>
      <c r="D573" t="n">
        <v>-1.76752139282912</v>
      </c>
      <c r="E573" t="n">
        <v>-1.98535254985151</v>
      </c>
      <c r="F573" t="n">
        <v>-1.99494924941344</v>
      </c>
      <c r="G573" t="n">
        <v>-1.89534526658421</v>
      </c>
      <c r="H573" t="n">
        <v>-1.82904278165416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-1.65918916379641</v>
      </c>
      <c r="D574" t="n">
        <v>-1.74087992598359</v>
      </c>
      <c r="E574" t="n">
        <v>-1.95273435118667</v>
      </c>
      <c r="F574" t="n">
        <v>-1.97400560036453</v>
      </c>
      <c r="G574" t="n">
        <v>-1.87232896010964</v>
      </c>
      <c r="H574" t="n">
        <v>-1.81362478909831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-1.63041579411775</v>
      </c>
      <c r="D575" t="n">
        <v>-1.70774762297511</v>
      </c>
      <c r="E575" t="n">
        <v>-1.93052804072436</v>
      </c>
      <c r="F575" t="n">
        <v>-1.95555926550659</v>
      </c>
      <c r="G575" t="n">
        <v>-1.85366420977639</v>
      </c>
      <c r="H575" t="n">
        <v>-1.795584437926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-1.61308552086896</v>
      </c>
      <c r="D576" t="n">
        <v>-1.68294983722372</v>
      </c>
      <c r="E576" t="n">
        <v>-1.89811205258927</v>
      </c>
      <c r="F576" t="n">
        <v>-1.93660420885991</v>
      </c>
      <c r="G576" t="n">
        <v>-1.83135369901884</v>
      </c>
      <c r="H576" t="n">
        <v>-1.78836718143107</v>
      </c>
    </row>
    <row r="577" spans="1:2" x14ac:dyDescent="0.25">
      <c r="A577" s="1" t="s">
        <v>576</v>
      </c>
      <c r="B577" s="1">
        <f t="shared" si="8"/>
        <v>575.85</v>
      </c>
      <c r="C577" t="n">
        <v>-1.59623235535133</v>
      </c>
      <c r="D577" t="n">
        <v>-1.6629965577235</v>
      </c>
      <c r="E577" t="n">
        <v>-1.87298322639139</v>
      </c>
      <c r="F577" t="n">
        <v>-1.91828694174578</v>
      </c>
      <c r="G577" t="n">
        <v>-1.81525217380723</v>
      </c>
      <c r="H577" t="n">
        <v>-1.77144341798761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-1.57857602062299</v>
      </c>
      <c r="D578" t="n">
        <v>-1.64388466953207</v>
      </c>
      <c r="E578" t="n">
        <v>-1.8481672199322</v>
      </c>
      <c r="F578" t="n">
        <v>-1.89792082402596</v>
      </c>
      <c r="G578" t="n">
        <v>-1.79893521324313</v>
      </c>
      <c r="H578" t="n">
        <v>-1.76357881831755</v>
      </c>
    </row>
    <row r="579" spans="1:2" x14ac:dyDescent="0.25">
      <c r="A579" s="1" t="s">
        <v>578</v>
      </c>
      <c r="B579" s="1">
        <f t="shared" si="9"/>
        <v>577.846</v>
      </c>
      <c r="C579" t="n">
        <v>-1.56387601721877</v>
      </c>
      <c r="D579" t="n">
        <v>-1.63197511108025</v>
      </c>
      <c r="E579" t="n">
        <v>-1.82709508404315</v>
      </c>
      <c r="F579" t="n">
        <v>-1.87918715707591</v>
      </c>
      <c r="G579" t="n">
        <v>-1.78140277277722</v>
      </c>
      <c r="H579" t="n">
        <v>-1.74906049119912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-1.55318129644802</v>
      </c>
      <c r="D580" t="n">
        <v>-1.62007359288326</v>
      </c>
      <c r="E580" t="n">
        <v>-1.80099110075975</v>
      </c>
      <c r="F580" t="n">
        <v>-1.85399812121832</v>
      </c>
      <c r="G580" t="n">
        <v>-1.7567226586305</v>
      </c>
      <c r="H580" t="n">
        <v>-1.73404526800555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-1.54300947310018</v>
      </c>
      <c r="D581" t="n">
        <v>-1.61483298552837</v>
      </c>
      <c r="E581" t="n">
        <v>-1.78104235154883</v>
      </c>
      <c r="F581" t="n">
        <v>-1.83629750575433</v>
      </c>
      <c r="G581" t="n">
        <v>-1.74378967792847</v>
      </c>
      <c r="H581" t="n">
        <v>-1.72431617023996</v>
      </c>
    </row>
    <row r="582" spans="1:2" x14ac:dyDescent="0.25">
      <c r="A582" s="1" t="s">
        <v>581</v>
      </c>
      <c r="B582" s="1">
        <f t="shared" si="9"/>
        <v>580.84</v>
      </c>
      <c r="C582" t="n">
        <v>-1.53473162505558</v>
      </c>
      <c r="D582" t="n">
        <v>-1.60898058490783</v>
      </c>
      <c r="E582" t="n">
        <v>-1.76690350015186</v>
      </c>
      <c r="F582" t="n">
        <v>-1.82205490985527</v>
      </c>
      <c r="G582" t="n">
        <v>-1.72303820214782</v>
      </c>
      <c r="H582" t="n">
        <v>-1.71018963518987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-1.52913925085861</v>
      </c>
      <c r="D583" t="n">
        <v>-1.6029082219839</v>
      </c>
      <c r="E583" t="n">
        <v>-1.75048744637795</v>
      </c>
      <c r="F583" t="n">
        <v>-1.81156092663928</v>
      </c>
      <c r="G583" t="n">
        <v>-1.70570627923543</v>
      </c>
      <c r="H583" t="n">
        <v>-1.70226582015718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-1.52379256499323</v>
      </c>
      <c r="D584" t="n">
        <v>-1.60025297897312</v>
      </c>
      <c r="E584" t="n">
        <v>-1.7413731538814</v>
      </c>
      <c r="F584" t="n">
        <v>-1.79592454768368</v>
      </c>
      <c r="G584" t="n">
        <v>-1.6907319664646</v>
      </c>
      <c r="H584" t="n">
        <v>-1.69311164978222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-1.52297352120194</v>
      </c>
      <c r="D585" t="n">
        <v>-1.59584093321763</v>
      </c>
      <c r="E585" t="n">
        <v>-1.72512928550375</v>
      </c>
      <c r="F585" t="n">
        <v>-1.78231487242388</v>
      </c>
      <c r="G585" t="n">
        <v>-1.68108090224747</v>
      </c>
      <c r="H585" t="n">
        <v>-1.68882299031335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-1.51630035263399</v>
      </c>
      <c r="D586" t="n">
        <v>-1.59778253646984</v>
      </c>
      <c r="E586" t="n">
        <v>-1.71683148464046</v>
      </c>
      <c r="F586" t="n">
        <v>-1.77561108237324</v>
      </c>
      <c r="G586" t="n">
        <v>-1.67035774963622</v>
      </c>
      <c r="H586" t="n">
        <v>-1.68303921281617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-1.51240582481919</v>
      </c>
      <c r="D587" t="n">
        <v>-1.59678990305299</v>
      </c>
      <c r="E587" t="n">
        <v>-1.70410246207023</v>
      </c>
      <c r="F587" t="n">
        <v>-1.7626341935126</v>
      </c>
      <c r="G587" t="n">
        <v>-1.65557770167777</v>
      </c>
      <c r="H587" t="n">
        <v>-1.67572548765025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-1.51358365948699</v>
      </c>
      <c r="D588" t="n">
        <v>-1.59574512185145</v>
      </c>
      <c r="E588" t="n">
        <v>-1.69483291935778</v>
      </c>
      <c r="F588" t="n">
        <v>-1.74981010940435</v>
      </c>
      <c r="G588" t="n">
        <v>-1.64432232797307</v>
      </c>
      <c r="H588" t="n">
        <v>-1.66568892927839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-1.50443335435998</v>
      </c>
      <c r="D589" t="n">
        <v>-1.59485268452046</v>
      </c>
      <c r="E589" t="n">
        <v>-1.69026549363886</v>
      </c>
      <c r="F589" t="n">
        <v>-1.74056187580709</v>
      </c>
      <c r="G589" t="n">
        <v>-1.63521313316332</v>
      </c>
      <c r="H589" t="n">
        <v>-1.66394547772853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-1.50739675783849</v>
      </c>
      <c r="D590" t="n">
        <v>-1.59689273354598</v>
      </c>
      <c r="E590" t="n">
        <v>-1.68315044655239</v>
      </c>
      <c r="F590" t="n">
        <v>-1.73257284190549</v>
      </c>
      <c r="G590" t="n">
        <v>-1.62484001996712</v>
      </c>
      <c r="H590" t="n">
        <v>-1.65780948599371</v>
      </c>
    </row>
    <row r="591" spans="1:2" x14ac:dyDescent="0.25">
      <c r="A591" s="1" t="s">
        <v>590</v>
      </c>
      <c r="B591" s="1">
        <f t="shared" si="9"/>
        <v>589.822</v>
      </c>
      <c r="C591" t="n">
        <v>-1.50359325569898</v>
      </c>
      <c r="D591" t="n">
        <v>-1.59788406338231</v>
      </c>
      <c r="E591" t="n">
        <v>-1.67919323894434</v>
      </c>
      <c r="F591" t="n">
        <v>-1.72861355667523</v>
      </c>
      <c r="G591" t="n">
        <v>-1.61901715584218</v>
      </c>
      <c r="H591" t="n">
        <v>-1.65432646158513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-1.50289495925191</v>
      </c>
      <c r="D592" t="n">
        <v>-1.59751823825984</v>
      </c>
      <c r="E592" t="n">
        <v>-1.67352711690542</v>
      </c>
      <c r="F592" t="n">
        <v>-1.72123262197148</v>
      </c>
      <c r="G592" t="n">
        <v>-1.60739371377614</v>
      </c>
      <c r="H592" t="n">
        <v>-1.65414017424168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-1.50714259697302</v>
      </c>
      <c r="D593" t="n">
        <v>-1.60446037128841</v>
      </c>
      <c r="E593" t="n">
        <v>-1.67035884623345</v>
      </c>
      <c r="F593" t="n">
        <v>-1.71711830893519</v>
      </c>
      <c r="G593" t="n">
        <v>-1.60470139067645</v>
      </c>
      <c r="H593" t="n">
        <v>-1.65541153711171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-1.51103203130749</v>
      </c>
      <c r="D594" t="n">
        <v>-1.60889364106036</v>
      </c>
      <c r="E594" t="n">
        <v>-1.67183416499682</v>
      </c>
      <c r="F594" t="n">
        <v>-1.71426709591626</v>
      </c>
      <c r="G594" t="n">
        <v>-1.60009882267628</v>
      </c>
      <c r="H594" t="n">
        <v>-1.66064097323869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-1.51536962991632</v>
      </c>
      <c r="D595" t="n">
        <v>-1.61708044552184</v>
      </c>
      <c r="E595" t="n">
        <v>-1.67158589714673</v>
      </c>
      <c r="F595" t="n">
        <v>-1.71305622966963</v>
      </c>
      <c r="G595" t="n">
        <v>-1.59910196333934</v>
      </c>
      <c r="H595" t="n">
        <v>-1.66542181313009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-1.52772011442023</v>
      </c>
      <c r="D596" t="n">
        <v>-1.61874812952551</v>
      </c>
      <c r="E596" t="n">
        <v>-1.67164526992937</v>
      </c>
      <c r="F596" t="n">
        <v>-1.71702813838937</v>
      </c>
      <c r="G596" t="n">
        <v>-1.60203988602122</v>
      </c>
      <c r="H596" t="n">
        <v>-1.66654229011409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-1.53245404724067</v>
      </c>
      <c r="D597" t="n">
        <v>-1.62806885391214</v>
      </c>
      <c r="E597" t="n">
        <v>-1.67816991678488</v>
      </c>
      <c r="F597" t="n">
        <v>-1.721494259016</v>
      </c>
      <c r="G597" t="n">
        <v>-1.60523055660547</v>
      </c>
      <c r="H597" t="n">
        <v>-1.67315400492869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-1.54355591825686</v>
      </c>
      <c r="D598" t="n">
        <v>-1.63242265194835</v>
      </c>
      <c r="E598" t="n">
        <v>-1.68648603559285</v>
      </c>
      <c r="F598" t="n">
        <v>-1.7316215977473</v>
      </c>
      <c r="G598" t="n">
        <v>-1.61107636166192</v>
      </c>
      <c r="H598" t="n">
        <v>-1.6828236728589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-1.55636911856713</v>
      </c>
      <c r="D599" t="n">
        <v>-1.64095122821153</v>
      </c>
      <c r="E599" t="n">
        <v>-1.69841022876558</v>
      </c>
      <c r="F599" t="n">
        <v>-1.74910193292948</v>
      </c>
      <c r="G599" t="n">
        <v>-1.62047491297907</v>
      </c>
      <c r="H599" t="n">
        <v>-1.69890318363651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-1.57211082506616</v>
      </c>
      <c r="D600" t="n">
        <v>-1.65210720190076</v>
      </c>
      <c r="E600" t="n">
        <v>-1.71682350728289</v>
      </c>
      <c r="F600" t="n">
        <v>-1.76333421257858</v>
      </c>
      <c r="G600" t="n">
        <v>-1.63081440453879</v>
      </c>
      <c r="H600" t="n">
        <v>-1.71890358232058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-1.59293264680728</v>
      </c>
      <c r="D601" t="n">
        <v>-1.65705020423428</v>
      </c>
      <c r="E601" t="n">
        <v>-1.73503092536058</v>
      </c>
      <c r="F601" t="n">
        <v>-1.78462809793732</v>
      </c>
      <c r="G601" t="n">
        <v>-1.64973328094804</v>
      </c>
      <c r="H601" t="n">
        <v>-1.74285108068353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-1.61353803144155</v>
      </c>
      <c r="D602" t="n">
        <v>-1.67684443683388</v>
      </c>
      <c r="E602" t="n">
        <v>-1.75845872247204</v>
      </c>
      <c r="F602" t="n">
        <v>-1.81677782829232</v>
      </c>
      <c r="G602" t="n">
        <v>-1.67044933289584</v>
      </c>
      <c r="H602" t="n">
        <v>-1.77189242984243</v>
      </c>
    </row>
    <row r="603" spans="1:2" x14ac:dyDescent="0.25">
      <c r="A603" s="1" t="s">
        <v>602</v>
      </c>
      <c r="B603" s="1">
        <f t="shared" si="9"/>
        <v>601.798</v>
      </c>
      <c r="C603" t="n">
        <v>-1.63762312210576</v>
      </c>
      <c r="D603" t="n">
        <v>-1.68786819247293</v>
      </c>
      <c r="E603" t="n">
        <v>-1.78751472504719</v>
      </c>
      <c r="F603" t="n">
        <v>-1.84765931711916</v>
      </c>
      <c r="G603" t="n">
        <v>-1.69019346103158</v>
      </c>
      <c r="H603" t="n">
        <v>-1.80567650714683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-1.66783897079514</v>
      </c>
      <c r="D604" t="n">
        <v>-1.70477504754103</v>
      </c>
      <c r="E604" t="n">
        <v>-1.81902689524991</v>
      </c>
      <c r="F604" t="n">
        <v>-1.88469889147678</v>
      </c>
      <c r="G604" t="n">
        <v>-1.72252494488799</v>
      </c>
      <c r="H604" t="n">
        <v>-1.84521318628727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-1.69406865380689</v>
      </c>
      <c r="D605" t="n">
        <v>-1.719809918052</v>
      </c>
      <c r="E605" t="n">
        <v>-1.85501831768807</v>
      </c>
      <c r="F605" t="n">
        <v>-1.930538727515</v>
      </c>
      <c r="G605" t="n">
        <v>-1.75323170598002</v>
      </c>
      <c r="H605" t="n">
        <v>-1.8956368279708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-1.73305713255687</v>
      </c>
      <c r="D606" t="n">
        <v>-1.73940814411294</v>
      </c>
      <c r="E606" t="n">
        <v>-1.89779476651916</v>
      </c>
      <c r="F606" t="n">
        <v>-1.97517264755136</v>
      </c>
      <c r="G606" t="n">
        <v>-1.79243283518081</v>
      </c>
      <c r="H606" t="n">
        <v>-1.95137506750756</v>
      </c>
    </row>
    <row r="607" spans="1:2" x14ac:dyDescent="0.25">
      <c r="A607" s="1" t="s">
        <v>606</v>
      </c>
      <c r="B607" s="1">
        <f t="shared" si="9"/>
        <v>605.79</v>
      </c>
      <c r="C607" t="n">
        <v>-1.76679078567626</v>
      </c>
      <c r="D607" t="n">
        <v>-1.76173859353319</v>
      </c>
      <c r="E607" t="n">
        <v>-1.95114061424472</v>
      </c>
      <c r="F607" t="n">
        <v>-2.04107190031252</v>
      </c>
      <c r="G607" t="n">
        <v>-1.82951711153737</v>
      </c>
      <c r="H607" t="n">
        <v>-2.01543306800723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-1.80978064629522</v>
      </c>
      <c r="D608" t="n">
        <v>-1.78767158752448</v>
      </c>
      <c r="E608" t="n">
        <v>-2.01562363675735</v>
      </c>
      <c r="F608" t="n">
        <v>-2.10567855168143</v>
      </c>
      <c r="G608" t="n">
        <v>-1.88765158533246</v>
      </c>
      <c r="H608" t="n">
        <v>-2.09356983925678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-1.86146432270009</v>
      </c>
      <c r="D609" t="n">
        <v>-1.82165806459842</v>
      </c>
      <c r="E609" t="n">
        <v>-2.08774146549123</v>
      </c>
      <c r="F609" t="n">
        <v>-2.18572309187609</v>
      </c>
      <c r="G609" t="n">
        <v>-1.95418892944527</v>
      </c>
      <c r="H609" t="n">
        <v>-2.18111864770983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-1.91470368349272</v>
      </c>
      <c r="D610" t="n">
        <v>-1.86535790319057</v>
      </c>
      <c r="E610" t="n">
        <v>-2.18325595679433</v>
      </c>
      <c r="F610" t="n">
        <v>-2.28570902904718</v>
      </c>
      <c r="G610" t="n">
        <v>-2.03048460486515</v>
      </c>
      <c r="H610" t="n">
        <v>-2.28030124410788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-1.98326740019108</v>
      </c>
      <c r="D611" t="n">
        <v>-1.91921087533967</v>
      </c>
      <c r="E611" t="n">
        <v>-2.28715960359306</v>
      </c>
      <c r="F611" t="n">
        <v>-2.39798081230469</v>
      </c>
      <c r="G611" t="n">
        <v>-2.12025619448123</v>
      </c>
      <c r="H611" t="n">
        <v>-2.40276377692563</v>
      </c>
    </row>
    <row r="612" spans="1:2" x14ac:dyDescent="0.25">
      <c r="A612" s="1" t="s">
        <v>611</v>
      </c>
      <c r="B612" s="1">
        <f t="shared" si="9"/>
        <v>610.78</v>
      </c>
      <c r="C612" t="n">
        <v>-2.05868708031159</v>
      </c>
      <c r="D612" t="n">
        <v>-1.98542454492003</v>
      </c>
      <c r="E612" t="n">
        <v>-2.4151303479377</v>
      </c>
      <c r="F612" t="n">
        <v>-2.53349111072059</v>
      </c>
      <c r="G612" t="n">
        <v>-2.23467817568769</v>
      </c>
      <c r="H612" t="n">
        <v>-2.54404987093724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-2.14482131951665</v>
      </c>
      <c r="D613" t="n">
        <v>-2.06860248050619</v>
      </c>
      <c r="E613" t="n">
        <v>-2.56042376529657</v>
      </c>
      <c r="F613" t="n">
        <v>-2.69209961949411</v>
      </c>
      <c r="G613" t="n">
        <v>-2.36370189327478</v>
      </c>
      <c r="H613" t="n">
        <v>-2.71364825658281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-2.25490824622629</v>
      </c>
      <c r="D614" t="n">
        <v>-2.16617668505815</v>
      </c>
      <c r="E614" t="n">
        <v>-2.7291504336526</v>
      </c>
      <c r="F614" t="n">
        <v>-2.88104877838484</v>
      </c>
      <c r="G614" t="n">
        <v>-2.52129289436777</v>
      </c>
      <c r="H614" t="n">
        <v>-2.91295797991358</v>
      </c>
    </row>
    <row r="615" spans="1:2" x14ac:dyDescent="0.25">
      <c r="A615" s="1" t="s">
        <v>614</v>
      </c>
      <c r="B615" s="1">
        <f t="shared" si="9"/>
        <v>613.774</v>
      </c>
      <c r="C615" t="n">
        <v>-2.38359558400126</v>
      </c>
      <c r="D615" t="n">
        <v>-2.29181054831474</v>
      </c>
      <c r="E615" t="n">
        <v>-2.93334968440785</v>
      </c>
      <c r="F615" t="n">
        <v>-3.10945597575159</v>
      </c>
      <c r="G615" t="n">
        <v>-2.71392851679744</v>
      </c>
      <c r="H615" t="n">
        <v>-3.15011359393065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-2.53982075173027</v>
      </c>
      <c r="D616" t="n">
        <v>-2.44629390181882</v>
      </c>
      <c r="E616" t="n">
        <v>-3.17409586860426</v>
      </c>
      <c r="F616" t="n">
        <v>-3.37868160952881</v>
      </c>
      <c r="G616" t="n">
        <v>-2.93720574827562</v>
      </c>
      <c r="H616" t="n">
        <v>-3.43245267258069</v>
      </c>
    </row>
    <row r="617" spans="1:2" x14ac:dyDescent="0.25">
      <c r="A617" s="1" t="s">
        <v>616</v>
      </c>
      <c r="B617" s="1">
        <f t="shared" si="9"/>
        <v>615.77</v>
      </c>
      <c r="C617" t="n">
        <v>-2.73402876782366</v>
      </c>
      <c r="D617" t="n">
        <v>-2.63461295052528</v>
      </c>
      <c r="E617" t="n">
        <v>-3.45931414165133</v>
      </c>
      <c r="F617" t="n">
        <v>-3.69794942159944</v>
      </c>
      <c r="G617" t="n">
        <v>-3.20476951234892</v>
      </c>
      <c r="H617" t="n">
        <v>-3.75819395872291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-2.97239064032976</v>
      </c>
      <c r="D618" t="n">
        <v>-2.86804044036658</v>
      </c>
      <c r="E618" t="n">
        <v>-3.79897201702307</v>
      </c>
      <c r="F618" t="n">
        <v>-4.07121469920749</v>
      </c>
      <c r="G618" t="n">
        <v>-3.53288694225348</v>
      </c>
      <c r="H618" t="n">
        <v>-4.12782397467657</v>
      </c>
    </row>
    <row r="619" spans="1:2" x14ac:dyDescent="0.25">
      <c r="A619" s="1" t="s">
        <v>618</v>
      </c>
      <c r="B619" s="1">
        <f t="shared" si="9"/>
        <v>617.76599999999996</v>
      </c>
      <c r="C619" t="n">
        <v>-3.26493629918269</v>
      </c>
      <c r="D619" t="n">
        <v>-3.16560861062949</v>
      </c>
      <c r="E619" t="n">
        <v>-4.19420601965578</v>
      </c>
      <c r="F619" t="n">
        <v>-4.50679353505966</v>
      </c>
      <c r="G619" t="n">
        <v>-3.93354260543781</v>
      </c>
      <c r="H619" t="n">
        <v>-4.53370788563935</v>
      </c>
    </row>
    <row r="620" spans="1:2" x14ac:dyDescent="0.25">
      <c r="A620" s="1" t="s">
        <v>619</v>
      </c>
      <c r="B620" s="1">
        <f t="shared" si="9"/>
        <v>618.76400000000001</v>
      </c>
      <c r="C620" t="n">
        <v>-3.6305667324254</v>
      </c>
      <c r="D620" t="n">
        <v>-3.52887568348428</v>
      </c>
      <c r="E620" t="n">
        <v>-4.6421486473971</v>
      </c>
      <c r="F620" t="n">
        <v>-4.98302413771992</v>
      </c>
      <c r="G620" t="n">
        <v>-4.40852672586498</v>
      </c>
      <c r="H620" t="n">
        <v>-4.94557465054366</v>
      </c>
    </row>
    <row r="621" spans="1:2" x14ac:dyDescent="0.25">
      <c r="A621" s="1" t="s">
        <v>620</v>
      </c>
      <c r="B621" s="1">
        <f t="shared" si="9"/>
        <v>619.76199999999994</v>
      </c>
      <c r="C621" t="n">
        <v>-4.06126920519476</v>
      </c>
      <c r="D621" t="n">
        <v>-3.97160432939749</v>
      </c>
      <c r="E621" t="n">
        <v>-5.099985439572</v>
      </c>
      <c r="F621" t="n">
        <v>-5.47587790481249</v>
      </c>
      <c r="G621" t="n">
        <v>-4.95890063368847</v>
      </c>
      <c r="H621" t="n">
        <v>-5.33196947764066</v>
      </c>
    </row>
    <row r="622" spans="1:2" x14ac:dyDescent="0.25">
      <c r="A622" s="1" t="s">
        <v>621</v>
      </c>
      <c r="B622" s="1">
        <f t="shared" si="9"/>
        <v>620.76</v>
      </c>
      <c r="C622" t="n">
        <v>-4.56978724710975</v>
      </c>
      <c r="D622" t="n">
        <v>-4.49530836062947</v>
      </c>
      <c r="E622" t="n">
        <v>-5.52841984817542</v>
      </c>
      <c r="F622" t="n">
        <v>-5.91389361490684</v>
      </c>
      <c r="G622" t="n">
        <v>-5.56068524589249</v>
      </c>
      <c r="H622" t="n">
        <v>-5.61719434708781</v>
      </c>
    </row>
    <row r="623" spans="1:2" x14ac:dyDescent="0.25">
      <c r="A623" s="1" t="s">
        <v>622</v>
      </c>
      <c r="B623" s="1">
        <f t="shared" si="9"/>
        <v>621.75800000000004</v>
      </c>
      <c r="C623" t="n">
        <v>-5.12544248668175</v>
      </c>
      <c r="D623" t="n">
        <v>-5.08617796302679</v>
      </c>
      <c r="E623" t="n">
        <v>-5.82961718698341</v>
      </c>
      <c r="F623" t="n">
        <v>-6.18780943394161</v>
      </c>
      <c r="G623" t="n">
        <v>-6.14104359447123</v>
      </c>
      <c r="H623" t="n">
        <v>-5.71530126291258</v>
      </c>
    </row>
    <row r="624" spans="1:2" x14ac:dyDescent="0.25">
      <c r="A624" s="1" t="s">
        <v>623</v>
      </c>
      <c r="B624" s="1">
        <f t="shared" si="9"/>
        <v>622.75599999999997</v>
      </c>
      <c r="C624" t="n">
        <v>-5.67458910483286</v>
      </c>
      <c r="D624" t="n">
        <v>-5.65336993137629</v>
      </c>
      <c r="E624" t="n">
        <v>-5.89601804868973</v>
      </c>
      <c r="F624" t="n">
        <v>-6.19449339558548</v>
      </c>
      <c r="G624" t="n">
        <v>-6.52618613989778</v>
      </c>
      <c r="H624" t="n">
        <v>-5.57973178987938</v>
      </c>
    </row>
    <row r="625" spans="1:2" x14ac:dyDescent="0.25">
      <c r="A625" s="1" t="s">
        <v>624</v>
      </c>
      <c r="B625" s="1">
        <f t="shared" si="9"/>
        <v>623.75400000000002</v>
      </c>
      <c r="C625" t="n">
        <v>-6.08844501694895</v>
      </c>
      <c r="D625" t="n">
        <v>-6.05403019501656</v>
      </c>
      <c r="E625" t="n">
        <v>-5.67160950841359</v>
      </c>
      <c r="F625" t="n">
        <v>-5.87786699954352</v>
      </c>
      <c r="G625" t="n">
        <v>-6.54637574564106</v>
      </c>
      <c r="H625" t="n">
        <v>-5.21339041223234</v>
      </c>
    </row>
    <row r="626" spans="1:2" x14ac:dyDescent="0.25">
      <c r="A626" s="1" t="s">
        <v>625</v>
      </c>
      <c r="B626" s="1">
        <f t="shared" si="9"/>
        <v>624.75199999999995</v>
      </c>
      <c r="C626" t="n">
        <v>-6.18106956927704</v>
      </c>
      <c r="D626" t="n">
        <v>-6.1018232057915</v>
      </c>
      <c r="E626" t="n">
        <v>-5.20108733310541</v>
      </c>
      <c r="F626" t="n">
        <v>-5.32634051308861</v>
      </c>
      <c r="G626" t="n">
        <v>-6.1339988153098</v>
      </c>
      <c r="H626" t="n">
        <v>-4.70186557311705</v>
      </c>
    </row>
    <row r="627" spans="1:2" x14ac:dyDescent="0.25">
      <c r="A627" s="1" t="s">
        <v>626</v>
      </c>
      <c r="B627" s="1">
        <f t="shared" si="9"/>
        <v>625.75</v>
      </c>
      <c r="C627" t="n">
        <v>-5.86742347994796</v>
      </c>
      <c r="D627" t="n">
        <v>-5.72962587835425</v>
      </c>
      <c r="E627" t="n">
        <v>-4.62546712331223</v>
      </c>
      <c r="F627" t="n">
        <v>-4.66006976020593</v>
      </c>
      <c r="G627" t="n">
        <v>-5.43397409941818</v>
      </c>
      <c r="H627" t="n">
        <v>-4.13599181326805</v>
      </c>
    </row>
    <row r="628" spans="1:2" x14ac:dyDescent="0.25">
      <c r="A628" s="1" t="s">
        <v>627</v>
      </c>
      <c r="B628" s="1">
        <f t="shared" si="9"/>
        <v>626.74800000000005</v>
      </c>
      <c r="C628" t="n">
        <v>-5.24554021215164</v>
      </c>
      <c r="D628" t="n">
        <v>-5.08691853551809</v>
      </c>
      <c r="E628" t="n">
        <v>-4.03861697660937</v>
      </c>
      <c r="F628" t="n">
        <v>-4.01854673367797</v>
      </c>
      <c r="G628" t="n">
        <v>-4.66127209870422</v>
      </c>
      <c r="H628" t="n">
        <v>-3.6128585096024</v>
      </c>
    </row>
    <row r="629" spans="1:2" x14ac:dyDescent="0.25">
      <c r="A629" s="1" t="s">
        <v>628</v>
      </c>
      <c r="B629" s="1">
        <f t="shared" si="9"/>
        <v>627.74599999999998</v>
      </c>
      <c r="C629" t="n">
        <v>-4.51818111001159</v>
      </c>
      <c r="D629" t="n">
        <v>-4.37691774690042</v>
      </c>
      <c r="E629" t="n">
        <v>-3.51250636129841</v>
      </c>
      <c r="F629" t="n">
        <v>-3.45749430940078</v>
      </c>
      <c r="G629" t="n">
        <v>-3.95853580620125</v>
      </c>
      <c r="H629" t="n">
        <v>-3.15095466738433</v>
      </c>
    </row>
    <row r="630" spans="1:2" x14ac:dyDescent="0.25">
      <c r="A630" s="1" t="s">
        <v>629</v>
      </c>
      <c r="B630" s="1">
        <f t="shared" si="9"/>
        <v>628.74400000000003</v>
      </c>
      <c r="C630" t="n">
        <v>-3.84134126697606</v>
      </c>
      <c r="D630" t="n">
        <v>-3.73004719717448</v>
      </c>
      <c r="E630" t="n">
        <v>-3.07395358864125</v>
      </c>
      <c r="F630" t="n">
        <v>-3.00479936501164</v>
      </c>
      <c r="G630" t="n">
        <v>-3.37378942081663</v>
      </c>
      <c r="H630" t="n">
        <v>-2.78006328943602</v>
      </c>
    </row>
    <row r="631" spans="1:2" x14ac:dyDescent="0.25">
      <c r="A631" s="1" t="s">
        <v>630</v>
      </c>
      <c r="B631" s="1">
        <f t="shared" si="9"/>
        <v>629.74199999999996</v>
      </c>
      <c r="C631" t="n">
        <v>-3.27336586098978</v>
      </c>
      <c r="D631" t="n">
        <v>-3.19190836732515</v>
      </c>
      <c r="E631" t="n">
        <v>-2.71712753153712</v>
      </c>
      <c r="F631" t="n">
        <v>-2.64235578681841</v>
      </c>
      <c r="G631" t="n">
        <v>-2.91908406840994</v>
      </c>
      <c r="H631" t="n">
        <v>-2.47965439883988</v>
      </c>
    </row>
    <row r="632" spans="1:2" x14ac:dyDescent="0.25">
      <c r="A632" s="1" t="s">
        <v>631</v>
      </c>
      <c r="B632" s="1">
        <f t="shared" si="9"/>
        <v>630.74</v>
      </c>
      <c r="C632" t="n">
        <v>-2.82677849925027</v>
      </c>
      <c r="D632" t="n">
        <v>-2.77156405953167</v>
      </c>
      <c r="E632" t="n">
        <v>-2.42843075647531</v>
      </c>
      <c r="F632" t="n">
        <v>-2.36001795369245</v>
      </c>
      <c r="G632" t="n">
        <v>-2.56127539608618</v>
      </c>
      <c r="H632" t="n">
        <v>-2.24194295798587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-2.48046724827058</v>
      </c>
      <c r="D633" t="n">
        <v>-2.43903744320259</v>
      </c>
      <c r="E633" t="n">
        <v>-2.19842766062665</v>
      </c>
      <c r="F633" t="n">
        <v>-2.13804841282784</v>
      </c>
      <c r="G633" t="n">
        <v>-2.28481267256287</v>
      </c>
      <c r="H633" t="n">
        <v>-2.05615424351392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-2.21229259095915</v>
      </c>
      <c r="D634" t="n">
        <v>-2.18401750543725</v>
      </c>
      <c r="E634" t="n">
        <v>-2.01089592946197</v>
      </c>
      <c r="F634" t="n">
        <v>-1.96231291404009</v>
      </c>
      <c r="G634" t="n">
        <v>-2.06951645277822</v>
      </c>
      <c r="H634" t="n">
        <v>-1.90395778421088</v>
      </c>
    </row>
    <row r="635" spans="1:2" x14ac:dyDescent="0.25">
      <c r="A635" s="1" t="s">
        <v>634</v>
      </c>
      <c r="B635" s="1">
        <f t="shared" si="9"/>
        <v>633.73400000000004</v>
      </c>
      <c r="C635" t="n">
        <v>-2.0064498992144</v>
      </c>
      <c r="D635" t="n">
        <v>-1.98213804518586</v>
      </c>
      <c r="E635" t="n">
        <v>-1.86365762256951</v>
      </c>
      <c r="F635" t="n">
        <v>-1.82242029719649</v>
      </c>
      <c r="G635" t="n">
        <v>-1.90243818163074</v>
      </c>
      <c r="H635" t="n">
        <v>-1.78574637757561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-1.8491274720812</v>
      </c>
      <c r="D636" t="n">
        <v>-1.82052575793491</v>
      </c>
      <c r="E636" t="n">
        <v>-1.74409029008781</v>
      </c>
      <c r="F636" t="n">
        <v>-1.71273560765966</v>
      </c>
      <c r="G636" t="n">
        <v>-1.77491942435887</v>
      </c>
      <c r="H636" t="n">
        <v>-1.69475547923562</v>
      </c>
    </row>
    <row r="637" spans="1:2" x14ac:dyDescent="0.25">
      <c r="A637" s="1" t="s">
        <v>636</v>
      </c>
      <c r="B637" s="1">
        <f t="shared" si="9"/>
        <v>635.73</v>
      </c>
      <c r="C637" t="n">
        <v>-1.72323667953335</v>
      </c>
      <c r="D637" t="n">
        <v>-1.70377453224123</v>
      </c>
      <c r="E637" t="n">
        <v>-1.64592349055356</v>
      </c>
      <c r="F637" t="n">
        <v>-1.62539546021606</v>
      </c>
      <c r="G637" t="n">
        <v>-1.67474923294136</v>
      </c>
      <c r="H637" t="n">
        <v>-1.61873625336458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-1.63809909606436</v>
      </c>
      <c r="D638" t="n">
        <v>-1.60315520334954</v>
      </c>
      <c r="E638" t="n">
        <v>-1.56761726975013</v>
      </c>
      <c r="F638" t="n">
        <v>-1.55902630862958</v>
      </c>
      <c r="G638" t="n">
        <v>-1.59705410013815</v>
      </c>
      <c r="H638" t="n">
        <v>-1.55838696016724</v>
      </c>
    </row>
    <row r="639" spans="1:2" x14ac:dyDescent="0.25">
      <c r="A639" s="1" t="s">
        <v>638</v>
      </c>
      <c r="B639" s="1">
        <f t="shared" si="9"/>
        <v>637.726</v>
      </c>
      <c r="C639" t="n">
        <v>-1.55811185463706</v>
      </c>
      <c r="D639" t="n">
        <v>-1.52975169098111</v>
      </c>
      <c r="E639" t="n">
        <v>-1.50496952783064</v>
      </c>
      <c r="F639" t="n">
        <v>-1.50089639399705</v>
      </c>
      <c r="G639" t="n">
        <v>-1.53235312792696</v>
      </c>
      <c r="H639" t="n">
        <v>-1.51345556659837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-1.50109991834802</v>
      </c>
      <c r="D640" t="n">
        <v>-1.47297224660351</v>
      </c>
      <c r="E640" t="n">
        <v>-1.45516354696547</v>
      </c>
      <c r="F640" t="n">
        <v>-1.45955225262156</v>
      </c>
      <c r="G640" t="n">
        <v>-1.48418138521341</v>
      </c>
      <c r="H640" t="n">
        <v>-1.47516721808021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-1.45242797164543</v>
      </c>
      <c r="D641" t="n">
        <v>-1.42117805083156</v>
      </c>
      <c r="E641" t="n">
        <v>-1.41769825064017</v>
      </c>
      <c r="F641" t="n">
        <v>-1.41526539969997</v>
      </c>
      <c r="G641" t="n">
        <v>-1.44626655419789</v>
      </c>
      <c r="H641" t="n">
        <v>-1.43798229819265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-1.41386312492312</v>
      </c>
      <c r="D642" t="n">
        <v>-1.38107997361446</v>
      </c>
      <c r="E642" t="n">
        <v>-1.38556258707706</v>
      </c>
      <c r="F642" t="n">
        <v>-1.38841992316366</v>
      </c>
      <c r="G642" t="n">
        <v>-1.41623631920014</v>
      </c>
      <c r="H642" t="n">
        <v>-1.41473464429056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-1.37646021403377</v>
      </c>
      <c r="D643" t="n">
        <v>-1.35004383801856</v>
      </c>
      <c r="E643" t="n">
        <v>-1.3577664176174</v>
      </c>
      <c r="F643" t="n">
        <v>-1.35970027141628</v>
      </c>
      <c r="G643" t="n">
        <v>-1.39377477010511</v>
      </c>
      <c r="H643" t="n">
        <v>-1.39576408289728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-1.35699829001431</v>
      </c>
      <c r="D644" t="n">
        <v>-1.32132951594723</v>
      </c>
      <c r="E644" t="n">
        <v>-1.33573651596238</v>
      </c>
      <c r="F644" t="n">
        <v>-1.34524778891455</v>
      </c>
      <c r="G644" t="n">
        <v>-1.37027983380854</v>
      </c>
      <c r="H644" t="n">
        <v>-1.37439617849617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-1.33649990237535</v>
      </c>
      <c r="D645" t="n">
        <v>-1.29990834749096</v>
      </c>
      <c r="E645" t="n">
        <v>-1.31986841941553</v>
      </c>
      <c r="F645" t="n">
        <v>-1.32669519871011</v>
      </c>
      <c r="G645" t="n">
        <v>-1.35362876643342</v>
      </c>
      <c r="H645" t="n">
        <v>-1.35766222567526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-1.31446653587607</v>
      </c>
      <c r="D646" t="n">
        <v>-1.28124583747332</v>
      </c>
      <c r="E646" t="n">
        <v>-1.30555782251715</v>
      </c>
      <c r="F646" t="n">
        <v>-1.30942734782257</v>
      </c>
      <c r="G646" t="n">
        <v>-1.33832169134738</v>
      </c>
      <c r="H646" t="n">
        <v>-1.34853227572795</v>
      </c>
    </row>
    <row r="647" spans="1:2" x14ac:dyDescent="0.25">
      <c r="A647" s="1" t="s">
        <v>646</v>
      </c>
      <c r="B647" s="1">
        <f t="shared" si="10"/>
        <v>645.71</v>
      </c>
      <c r="C647" t="n">
        <v>-1.29658344725608</v>
      </c>
      <c r="D647" t="n">
        <v>-1.26538829185425</v>
      </c>
      <c r="E647" t="n">
        <v>-1.29621713782827</v>
      </c>
      <c r="F647" t="n">
        <v>-1.29549292499135</v>
      </c>
      <c r="G647" t="n">
        <v>-1.33094408454657</v>
      </c>
      <c r="H647" t="n">
        <v>-1.3374950862839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-1.29043360990104</v>
      </c>
      <c r="D648" t="n">
        <v>-1.25342672126272</v>
      </c>
      <c r="E648" t="n">
        <v>-1.29059129238861</v>
      </c>
      <c r="F648" t="n">
        <v>-1.29100201439173</v>
      </c>
      <c r="G648" t="n">
        <v>-1.3262986912091</v>
      </c>
      <c r="H648" t="n">
        <v>-1.33593011302064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-1.28389006304938</v>
      </c>
      <c r="D649" t="n">
        <v>-1.24703008935739</v>
      </c>
      <c r="E649" t="n">
        <v>-1.28991029023741</v>
      </c>
      <c r="F649" t="n">
        <v>-1.28698881021904</v>
      </c>
      <c r="G649" t="n">
        <v>-1.32143820377057</v>
      </c>
      <c r="H649" t="n">
        <v>-1.33282965337382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-1.27635167935524</v>
      </c>
      <c r="D650" t="n">
        <v>-1.24309112840396</v>
      </c>
      <c r="E650" t="n">
        <v>-1.28603721335509</v>
      </c>
      <c r="F650" t="n">
        <v>-1.28658759515437</v>
      </c>
      <c r="G650" t="n">
        <v>-1.31949197898993</v>
      </c>
      <c r="H650" t="n">
        <v>-1.33579624725282</v>
      </c>
    </row>
    <row r="651" spans="1:2" x14ac:dyDescent="0.25">
      <c r="A651" s="1" t="s">
        <v>650</v>
      </c>
      <c r="B651" s="1">
        <f t="shared" si="10"/>
        <v>649.702</v>
      </c>
      <c r="C651" t="n">
        <v>-1.27427605837442</v>
      </c>
      <c r="D651" t="n">
        <v>-1.23636422212324</v>
      </c>
      <c r="E651" t="n">
        <v>-1.28826710742952</v>
      </c>
      <c r="F651" t="n">
        <v>-1.29192708461981</v>
      </c>
      <c r="G651" t="n">
        <v>-1.3277267415323</v>
      </c>
      <c r="H651" t="n">
        <v>-1.3416169708297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-1.26978675328883</v>
      </c>
      <c r="D652" t="n">
        <v>-1.23541443292618</v>
      </c>
      <c r="E652" t="n">
        <v>-1.29422904781739</v>
      </c>
      <c r="F652" t="n">
        <v>-1.2921110271515</v>
      </c>
      <c r="G652" t="n">
        <v>-1.33238597260752</v>
      </c>
      <c r="H652" t="n">
        <v>-1.34785096822336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-1.2781211862815</v>
      </c>
      <c r="D653" t="n">
        <v>-1.23461588354788</v>
      </c>
      <c r="E653" t="n">
        <v>-1.29931785675264</v>
      </c>
      <c r="F653" t="n">
        <v>-1.29876117784691</v>
      </c>
      <c r="G653" t="n">
        <v>-1.3385231162685</v>
      </c>
      <c r="H653" t="n">
        <v>-1.35554471493745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-1.27192344355327</v>
      </c>
      <c r="D654" t="n">
        <v>-1.23574086287812</v>
      </c>
      <c r="E654" t="n">
        <v>-1.30506875385841</v>
      </c>
      <c r="F654" t="n">
        <v>-1.30787480024028</v>
      </c>
      <c r="G654" t="n">
        <v>-1.34854980673308</v>
      </c>
      <c r="H654" t="n">
        <v>-1.37066033060955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-1.28163587606255</v>
      </c>
      <c r="D655" t="n">
        <v>-1.23943941994098</v>
      </c>
      <c r="E655" t="n">
        <v>-1.31218345480935</v>
      </c>
      <c r="F655" t="n">
        <v>-1.31793216477253</v>
      </c>
      <c r="G655" t="n">
        <v>-1.35930059396212</v>
      </c>
      <c r="H655" t="n">
        <v>-1.38393402509492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-1.28427739200491</v>
      </c>
      <c r="D656" t="n">
        <v>-1.24525560156644</v>
      </c>
      <c r="E656" t="n">
        <v>-1.32169423214534</v>
      </c>
      <c r="F656" t="n">
        <v>-1.3205564588796</v>
      </c>
      <c r="G656" t="n">
        <v>-1.37089713399865</v>
      </c>
      <c r="H656" t="n">
        <v>-1.39640406977643</v>
      </c>
    </row>
    <row r="657" spans="1:2" x14ac:dyDescent="0.25">
      <c r="A657" s="1" t="s">
        <v>656</v>
      </c>
      <c r="B657" s="1">
        <f t="shared" si="10"/>
        <v>655.69</v>
      </c>
      <c r="C657" t="n">
        <v>-1.28817233058046</v>
      </c>
      <c r="D657" t="n">
        <v>-1.25033464593664</v>
      </c>
      <c r="E657" t="n">
        <v>-1.32955952822166</v>
      </c>
      <c r="F657" t="n">
        <v>-1.33299084270556</v>
      </c>
      <c r="G657" t="n">
        <v>-1.38748314049105</v>
      </c>
      <c r="H657" t="n">
        <v>-1.41034538448073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-1.29478524904117</v>
      </c>
      <c r="D658" t="n">
        <v>-1.2596682890642</v>
      </c>
      <c r="E658" t="n">
        <v>-1.34067979128248</v>
      </c>
      <c r="F658" t="n">
        <v>-1.34188152373933</v>
      </c>
      <c r="G658" t="n">
        <v>-1.39271896314789</v>
      </c>
      <c r="H658" t="n">
        <v>-1.42674661096061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-1.30367741630636</v>
      </c>
      <c r="D659" t="n">
        <v>-1.27169932476192</v>
      </c>
      <c r="E659" t="n">
        <v>-1.3533875956623</v>
      </c>
      <c r="F659" t="n">
        <v>-1.3497389678903</v>
      </c>
      <c r="G659" t="n">
        <v>-1.40956908681634</v>
      </c>
      <c r="H659" t="n">
        <v>-1.44674181750916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-1.31133526036664</v>
      </c>
      <c r="D660" t="n">
        <v>-1.28300028405555</v>
      </c>
      <c r="E660" t="n">
        <v>-1.36630112673399</v>
      </c>
      <c r="F660" t="n">
        <v>-1.36582577224111</v>
      </c>
      <c r="G660" t="n">
        <v>-1.430019387994</v>
      </c>
      <c r="H660" t="n">
        <v>-1.46344826911786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-1.3214555935439</v>
      </c>
      <c r="D661" t="n">
        <v>-1.28957721592595</v>
      </c>
      <c r="E661" t="n">
        <v>-1.37549284166464</v>
      </c>
      <c r="F661" t="n">
        <v>-1.37626924887299</v>
      </c>
      <c r="G661" t="n">
        <v>-1.44958472865638</v>
      </c>
      <c r="H661" t="n">
        <v>-1.47816209675728</v>
      </c>
    </row>
    <row r="662" spans="1:2" x14ac:dyDescent="0.25">
      <c r="A662" s="1" t="s">
        <v>661</v>
      </c>
      <c r="B662" s="1">
        <f t="shared" si="10"/>
        <v>660.68</v>
      </c>
      <c r="C662" t="n">
        <v>-1.32884484632033</v>
      </c>
      <c r="D662" t="n">
        <v>-1.311774204627</v>
      </c>
      <c r="E662" t="n">
        <v>-1.39299688815548</v>
      </c>
      <c r="F662" t="n">
        <v>-1.39316107362315</v>
      </c>
      <c r="G662" t="n">
        <v>-1.46758856303875</v>
      </c>
      <c r="H662" t="n">
        <v>-1.5016409003853</v>
      </c>
    </row>
    <row r="663" spans="1:2" x14ac:dyDescent="0.25">
      <c r="A663" s="1" t="s">
        <v>662</v>
      </c>
      <c r="B663" s="1">
        <f t="shared" si="10"/>
        <v>661.678</v>
      </c>
      <c r="C663" t="n">
        <v>-1.34803551043314</v>
      </c>
      <c r="D663" t="n">
        <v>-1.32792087474492</v>
      </c>
      <c r="E663" t="n">
        <v>-1.41163275995363</v>
      </c>
      <c r="F663" t="n">
        <v>-1.40704432950201</v>
      </c>
      <c r="G663" t="n">
        <v>-1.48582100486227</v>
      </c>
      <c r="H663" t="n">
        <v>-1.52090669009231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-1.36272622409516</v>
      </c>
      <c r="D664" t="n">
        <v>-1.34307968217115</v>
      </c>
      <c r="E664" t="n">
        <v>-1.42864756476748</v>
      </c>
      <c r="F664" t="n">
        <v>-1.4246481637957</v>
      </c>
      <c r="G664" t="n">
        <v>-1.50672495072215</v>
      </c>
      <c r="H664" t="n">
        <v>-1.54208091889193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-1.3744862209389</v>
      </c>
      <c r="D665" t="n">
        <v>-1.36347898938738</v>
      </c>
      <c r="E665" t="n">
        <v>-1.44571289993168</v>
      </c>
      <c r="F665" t="n">
        <v>-1.44179810443095</v>
      </c>
      <c r="G665" t="n">
        <v>-1.52583409080945</v>
      </c>
      <c r="H665" t="n">
        <v>-1.56572921704065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-1.39856730397254</v>
      </c>
      <c r="D666" t="n">
        <v>-1.38420579083431</v>
      </c>
      <c r="E666" t="n">
        <v>-1.46604362768772</v>
      </c>
      <c r="F666" t="n">
        <v>-1.45798722024456</v>
      </c>
      <c r="G666" t="n">
        <v>-1.54859901990764</v>
      </c>
      <c r="H666" t="n">
        <v>-1.58531723594347</v>
      </c>
    </row>
    <row r="667" spans="1:2" x14ac:dyDescent="0.25">
      <c r="A667" s="1" t="s">
        <v>666</v>
      </c>
      <c r="B667" s="1">
        <f t="shared" si="10"/>
        <v>665.67</v>
      </c>
      <c r="C667" t="n">
        <v>-1.41560020036244</v>
      </c>
      <c r="D667" t="n">
        <v>-1.41058191711174</v>
      </c>
      <c r="E667" t="n">
        <v>-1.48994708935978</v>
      </c>
      <c r="F667" t="n">
        <v>-1.48301334347386</v>
      </c>
      <c r="G667" t="n">
        <v>-1.57442321381571</v>
      </c>
      <c r="H667" t="n">
        <v>-1.61100668255957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-1.43543620841792</v>
      </c>
      <c r="D668" t="n">
        <v>-1.4350613379538</v>
      </c>
      <c r="E668" t="n">
        <v>-1.51532588853501</v>
      </c>
      <c r="F668" t="n">
        <v>-1.50555881387636</v>
      </c>
      <c r="G668" t="n">
        <v>-1.59781483469839</v>
      </c>
      <c r="H668" t="n">
        <v>-1.63724527402975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-1.45710305130101</v>
      </c>
      <c r="D669" t="n">
        <v>-1.46162648312962</v>
      </c>
      <c r="E669" t="n">
        <v>-1.54073683332802</v>
      </c>
      <c r="F669" t="n">
        <v>-1.53069550689496</v>
      </c>
      <c r="G669" t="n">
        <v>-1.62589475772744</v>
      </c>
      <c r="H669" t="n">
        <v>-1.65872872745475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-1.48437989983356</v>
      </c>
      <c r="D670" t="n">
        <v>-1.49316658351243</v>
      </c>
      <c r="E670" t="n">
        <v>-1.57335372701924</v>
      </c>
      <c r="F670" t="n">
        <v>-1.55769355102608</v>
      </c>
      <c r="G670" t="n">
        <v>-1.64917944431893</v>
      </c>
      <c r="H670" t="n">
        <v>-1.67824903294579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-1.51359744125697</v>
      </c>
      <c r="D671" t="n">
        <v>-1.52114748395747</v>
      </c>
      <c r="E671" t="n">
        <v>-1.60170880531846</v>
      </c>
      <c r="F671" t="n">
        <v>-1.58463214589124</v>
      </c>
      <c r="G671" t="n">
        <v>-1.67654670932541</v>
      </c>
      <c r="H671" t="n">
        <v>-1.70174122645774</v>
      </c>
    </row>
    <row r="672" spans="1:2" x14ac:dyDescent="0.25">
      <c r="A672" s="1" t="s">
        <v>671</v>
      </c>
      <c r="B672" s="1">
        <f t="shared" si="10"/>
        <v>670.66</v>
      </c>
      <c r="C672" t="n">
        <v>-1.54363779235375</v>
      </c>
      <c r="D672" t="n">
        <v>-1.54892273229711</v>
      </c>
      <c r="E672" t="n">
        <v>-1.62843349226753</v>
      </c>
      <c r="F672" t="n">
        <v>-1.60892380711488</v>
      </c>
      <c r="G672" t="n">
        <v>-1.7040900527186</v>
      </c>
      <c r="H672" t="n">
        <v>-1.72294786632319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-1.56741719244076</v>
      </c>
      <c r="D673" t="n">
        <v>-1.58454307187042</v>
      </c>
      <c r="E673" t="n">
        <v>-1.6710297028389</v>
      </c>
      <c r="F673" t="n">
        <v>-1.64250895923432</v>
      </c>
      <c r="G673" t="n">
        <v>-1.73380199279921</v>
      </c>
      <c r="H673" t="n">
        <v>-1.74324795477206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-1.59327282985732</v>
      </c>
      <c r="D674" t="n">
        <v>-1.61612526928519</v>
      </c>
      <c r="E674" t="n">
        <v>-1.70235251997025</v>
      </c>
      <c r="F674" t="n">
        <v>-1.67466943063241</v>
      </c>
      <c r="G674" t="n">
        <v>-1.75968770889319</v>
      </c>
      <c r="H674" t="n">
        <v>-1.76717497097777</v>
      </c>
    </row>
    <row r="675" spans="1:2" x14ac:dyDescent="0.25">
      <c r="A675" s="1" t="s">
        <v>674</v>
      </c>
      <c r="B675" s="1">
        <f t="shared" si="10"/>
        <v>673.654</v>
      </c>
      <c r="C675" t="n">
        <v>-1.62730212655634</v>
      </c>
      <c r="D675" t="n">
        <v>-1.64771447726056</v>
      </c>
      <c r="E675" t="n">
        <v>-1.73788950624085</v>
      </c>
      <c r="F675" t="n">
        <v>-1.7071092615067</v>
      </c>
      <c r="G675" t="n">
        <v>-1.7890761257957</v>
      </c>
      <c r="H675" t="n">
        <v>-1.78909603097333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-1.65196183630846</v>
      </c>
      <c r="D676" t="n">
        <v>-1.67935285995205</v>
      </c>
      <c r="E676" t="n">
        <v>-1.78105574378904</v>
      </c>
      <c r="F676" t="n">
        <v>-1.75143807342557</v>
      </c>
      <c r="G676" t="n">
        <v>-1.82598721666999</v>
      </c>
      <c r="H676" t="n">
        <v>-1.81585928107278</v>
      </c>
    </row>
    <row r="677" spans="1:2" x14ac:dyDescent="0.25">
      <c r="A677" s="1" t="s">
        <v>676</v>
      </c>
      <c r="B677" s="1">
        <f t="shared" si="10"/>
        <v>675.65</v>
      </c>
      <c r="C677" t="n">
        <v>-1.68251992270813</v>
      </c>
      <c r="D677" t="n">
        <v>-1.71423439422333</v>
      </c>
      <c r="E677" t="n">
        <v>-1.82311369608641</v>
      </c>
      <c r="F677" t="n">
        <v>-1.79665699936637</v>
      </c>
      <c r="G677" t="n">
        <v>-1.85765054092245</v>
      </c>
      <c r="H677" t="n">
        <v>-1.845476173104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-1.71604078418955</v>
      </c>
      <c r="D678" t="n">
        <v>-1.74719583000637</v>
      </c>
      <c r="E678" t="n">
        <v>-1.87571476297885</v>
      </c>
      <c r="F678" t="n">
        <v>-1.83982478408359</v>
      </c>
      <c r="G678" t="n">
        <v>-1.89614811994386</v>
      </c>
      <c r="H678" t="n">
        <v>-1.8754582078571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-1.74584129915278</v>
      </c>
      <c r="D679" t="n">
        <v>-1.77798724098899</v>
      </c>
      <c r="E679" t="n">
        <v>-1.92848499398306</v>
      </c>
      <c r="F679" t="n">
        <v>-1.8938019350559</v>
      </c>
      <c r="G679" t="n">
        <v>-1.93768225195242</v>
      </c>
      <c r="H679" t="n">
        <v>-1.91040356715434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-1.78441359052283</v>
      </c>
      <c r="D680" t="n">
        <v>-1.81875038606166</v>
      </c>
      <c r="E680" t="n">
        <v>-1.990154067548</v>
      </c>
      <c r="F680" t="n">
        <v>-1.95859985160665</v>
      </c>
      <c r="G680" t="n">
        <v>-1.98602812423037</v>
      </c>
      <c r="H680" t="n">
        <v>-1.95971119771053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-1.82420171718673</v>
      </c>
      <c r="D681" t="n">
        <v>-1.85911517442302</v>
      </c>
      <c r="E681" t="n">
        <v>-2.05665469499583</v>
      </c>
      <c r="F681" t="n">
        <v>-2.02534073765929</v>
      </c>
      <c r="G681" t="n">
        <v>-2.03909983007671</v>
      </c>
      <c r="H681" t="n">
        <v>-2.0104997024792</v>
      </c>
    </row>
    <row r="682" spans="1:2" x14ac:dyDescent="0.25">
      <c r="A682" s="1" t="s">
        <v>681</v>
      </c>
      <c r="B682" s="1">
        <f t="shared" si="10"/>
        <v>680.64</v>
      </c>
      <c r="C682" t="n">
        <v>-1.87016744355256</v>
      </c>
      <c r="D682" t="n">
        <v>-1.90679389708028</v>
      </c>
      <c r="E682" t="n">
        <v>-2.13587003858902</v>
      </c>
      <c r="F682" t="n">
        <v>-2.10372408916527</v>
      </c>
      <c r="G682" t="n">
        <v>-2.09080957089766</v>
      </c>
      <c r="H682" t="n">
        <v>-2.06816567755576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-1.92614753181227</v>
      </c>
      <c r="D683" t="n">
        <v>-1.95793099424425</v>
      </c>
      <c r="E683" t="n">
        <v>-2.21875671062226</v>
      </c>
      <c r="F683" t="n">
        <v>-2.18959315835686</v>
      </c>
      <c r="G683" t="n">
        <v>-2.14829484982157</v>
      </c>
      <c r="H683" t="n">
        <v>-2.13250128646938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-1.97857079752265</v>
      </c>
      <c r="D684" t="n">
        <v>-2.01277848891847</v>
      </c>
      <c r="E684" t="n">
        <v>-2.32134843167324</v>
      </c>
      <c r="F684" t="n">
        <v>-2.28382124244805</v>
      </c>
      <c r="G684" t="n">
        <v>-2.21782716306265</v>
      </c>
      <c r="H684" t="n">
        <v>-2.20760978180917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-2.04552145848361</v>
      </c>
      <c r="D685" t="n">
        <v>-2.08258747292966</v>
      </c>
      <c r="E685" t="n">
        <v>-2.43237622817717</v>
      </c>
      <c r="F685" t="n">
        <v>-2.39499320042921</v>
      </c>
      <c r="G685" t="n">
        <v>-2.29337965083513</v>
      </c>
      <c r="H685" t="n">
        <v>-2.29311252721334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-2.11478257363393</v>
      </c>
      <c r="D686" t="n">
        <v>-2.1516303358742</v>
      </c>
      <c r="E686" t="n">
        <v>-2.56276564603117</v>
      </c>
      <c r="F686" t="n">
        <v>-2.52213058958687</v>
      </c>
      <c r="G686" t="n">
        <v>-2.38711782513399</v>
      </c>
      <c r="H686" t="n">
        <v>-2.38596035519749</v>
      </c>
    </row>
    <row r="687" spans="1:2" x14ac:dyDescent="0.25">
      <c r="A687" s="1" t="s">
        <v>686</v>
      </c>
      <c r="B687" s="1">
        <f t="shared" si="10"/>
        <v>685.63</v>
      </c>
      <c r="C687" t="n">
        <v>-2.19381904326644</v>
      </c>
      <c r="D687" t="n">
        <v>-2.24153235105317</v>
      </c>
      <c r="E687" t="n">
        <v>-2.70961243649329</v>
      </c>
      <c r="F687" t="n">
        <v>-2.66582744405906</v>
      </c>
      <c r="G687" t="n">
        <v>-2.49138704609985</v>
      </c>
      <c r="H687" t="n">
        <v>-2.49416558896786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-2.28559201395865</v>
      </c>
      <c r="D688" t="n">
        <v>-2.34841256606603</v>
      </c>
      <c r="E688" t="n">
        <v>-2.88731827341675</v>
      </c>
      <c r="F688" t="n">
        <v>-2.83410100121555</v>
      </c>
      <c r="G688" t="n">
        <v>-2.61413869157208</v>
      </c>
      <c r="H688" t="n">
        <v>-2.61963134741121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-2.38784066988191</v>
      </c>
      <c r="D689" t="n">
        <v>-2.46791947588935</v>
      </c>
      <c r="E689" t="n">
        <v>-3.08543795898852</v>
      </c>
      <c r="F689" t="n">
        <v>-3.02392845516824</v>
      </c>
      <c r="G689" t="n">
        <v>-2.75836770842483</v>
      </c>
      <c r="H689" t="n">
        <v>-2.76304179107976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-2.51555568869289</v>
      </c>
      <c r="D690" t="n">
        <v>-2.61160915669373</v>
      </c>
      <c r="E690" t="n">
        <v>-3.31630519264394</v>
      </c>
      <c r="F690" t="n">
        <v>-3.24765199117148</v>
      </c>
      <c r="G690" t="n">
        <v>-2.93792866479011</v>
      </c>
      <c r="H690" t="n">
        <v>-2.92703625718886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-2.66562743114124</v>
      </c>
      <c r="D691" t="n">
        <v>-2.78151644389025</v>
      </c>
      <c r="E691" t="n">
        <v>-3.56794392597759</v>
      </c>
      <c r="F691" t="n">
        <v>-3.49953443098927</v>
      </c>
      <c r="G691" t="n">
        <v>-3.14667386299999</v>
      </c>
      <c r="H691" t="n">
        <v>-3.11625380865752</v>
      </c>
    </row>
    <row r="692" spans="1:2" x14ac:dyDescent="0.25">
      <c r="A692" s="1" t="s">
        <v>691</v>
      </c>
      <c r="B692" s="1">
        <f t="shared" si="10"/>
        <v>690.62</v>
      </c>
      <c r="C692" t="n">
        <v>-2.84356120123699</v>
      </c>
      <c r="D692" t="n">
        <v>-2.98000504030026</v>
      </c>
      <c r="E692" t="n">
        <v>-3.82696115256409</v>
      </c>
      <c r="F692" t="n">
        <v>-3.77441471210158</v>
      </c>
      <c r="G692" t="n">
        <v>-3.39406916657728</v>
      </c>
      <c r="H692" t="n">
        <v>-3.3297028137703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-3.05573956894687</v>
      </c>
      <c r="D693" t="n">
        <v>-3.20634543294784</v>
      </c>
      <c r="E693" t="n">
        <v>-4.08290613976172</v>
      </c>
      <c r="F693" t="n">
        <v>-4.0612097162035</v>
      </c>
      <c r="G693" t="n">
        <v>-3.67459305309555</v>
      </c>
      <c r="H693" t="n">
        <v>-3.54691802630349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-3.29710355046568</v>
      </c>
      <c r="D694" t="n">
        <v>-3.46233618463712</v>
      </c>
      <c r="E694" t="n">
        <v>-4.30646318230214</v>
      </c>
      <c r="F694" t="n">
        <v>-4.3300007640785</v>
      </c>
      <c r="G694" t="n">
        <v>-3.98045865980311</v>
      </c>
      <c r="H694" t="n">
        <v>-3.76066360178831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-3.57189866461056</v>
      </c>
      <c r="D695" t="n">
        <v>-3.72537343536243</v>
      </c>
      <c r="E695" t="n">
        <v>-4.45655276437884</v>
      </c>
      <c r="F695" t="n">
        <v>-4.54744517296814</v>
      </c>
      <c r="G695" t="n">
        <v>-4.28948129069191</v>
      </c>
      <c r="H695" t="n">
        <v>-3.94014122582958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-3.85093777871373</v>
      </c>
      <c r="D696" t="n">
        <v>-3.98112525241123</v>
      </c>
      <c r="E696" t="n">
        <v>-4.50539556529524</v>
      </c>
      <c r="F696" t="n">
        <v>-4.68773649857981</v>
      </c>
      <c r="G696" t="n">
        <v>-4.55446175633748</v>
      </c>
      <c r="H696" t="n">
        <v>-4.04710205745931</v>
      </c>
    </row>
    <row r="697" spans="1:2" x14ac:dyDescent="0.25">
      <c r="A697" s="1" t="s">
        <v>696</v>
      </c>
      <c r="B697" s="1">
        <f t="shared" si="10"/>
        <v>695.61</v>
      </c>
      <c r="C697" t="n">
        <v>-4.11409478359994</v>
      </c>
      <c r="D697" t="n">
        <v>-4.19526801337323</v>
      </c>
      <c r="E697" t="n">
        <v>-4.44578677688796</v>
      </c>
      <c r="F697" t="n">
        <v>-4.70684693100473</v>
      </c>
      <c r="G697" t="n">
        <v>-4.7246657421294</v>
      </c>
      <c r="H697" t="n">
        <v>-4.06987892155447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-4.32339373694676</v>
      </c>
      <c r="D698" t="n">
        <v>-4.33883778336427</v>
      </c>
      <c r="E698" t="n">
        <v>-4.28181585947381</v>
      </c>
      <c r="F698" t="n">
        <v>-4.60600726934544</v>
      </c>
      <c r="G698" t="n">
        <v>-4.77077710755417</v>
      </c>
      <c r="H698" t="n">
        <v>-3.99615707095716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-4.43610711728753</v>
      </c>
      <c r="D699" t="n">
        <v>-4.38394449117318</v>
      </c>
      <c r="E699" t="n">
        <v>-4.06083803527515</v>
      </c>
      <c r="F699" t="n">
        <v>-4.41338434601428</v>
      </c>
      <c r="G699" t="n">
        <v>-4.66411689062827</v>
      </c>
      <c r="H699" t="n">
        <v>-3.85733310865878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-4.41153148829739</v>
      </c>
      <c r="D700" t="n">
        <v>-4.30762669436768</v>
      </c>
      <c r="E700" t="n">
        <v>-3.80629839052354</v>
      </c>
      <c r="F700" t="n">
        <v>-4.14410597604719</v>
      </c>
      <c r="G700" t="n">
        <v>-4.44610758015825</v>
      </c>
      <c r="H700" t="n">
        <v>-3.6515043213524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-4.26225377568715</v>
      </c>
      <c r="D701" t="n">
        <v>-4.13141190891842</v>
      </c>
      <c r="E701" t="n">
        <v>-3.54606151084353</v>
      </c>
      <c r="F701" t="n">
        <v>-3.85895776945531</v>
      </c>
      <c r="G701" t="n">
        <v>-4.15818412551249</v>
      </c>
      <c r="H701" t="n">
        <v>-3.4221407135525</v>
      </c>
    </row>
    <row r="702" spans="1:2" x14ac:dyDescent="0.25">
      <c r="A702" s="1" t="s">
        <v>701</v>
      </c>
      <c r="B702" s="1">
        <f t="shared" si="10"/>
        <v>700.6</v>
      </c>
      <c r="C702" t="n">
        <v>-4.02517535282225</v>
      </c>
      <c r="D702" t="n">
        <v>-3.8890505120331</v>
      </c>
      <c r="E702" t="n">
        <v>-3.30066210033603</v>
      </c>
      <c r="F702" t="n">
        <v>-3.58099002131211</v>
      </c>
      <c r="G702" t="n">
        <v>-3.86767721306855</v>
      </c>
      <c r="H702" t="n">
        <v>-3.20171612518977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-3.73886089390134</v>
      </c>
      <c r="D703" t="n">
        <v>-3.61796490319936</v>
      </c>
      <c r="E703" t="n">
        <v>-3.08152272795887</v>
      </c>
      <c r="F703" t="n">
        <v>-3.32763051248847</v>
      </c>
      <c r="G703" t="n">
        <v>-3.57674731857046</v>
      </c>
      <c r="H703" t="n">
        <v>-2.98716355659879</v>
      </c>
    </row>
    <row r="704" spans="1:2" x14ac:dyDescent="0.25">
      <c r="A704" s="1" t="s">
        <v>703</v>
      </c>
      <c r="B704" s="1">
        <f t="shared" si="10"/>
        <v>702.596</v>
      </c>
      <c r="C704" t="n">
        <v>-3.45227777208326</v>
      </c>
      <c r="D704" t="n">
        <v>-3.34694393349483</v>
      </c>
      <c r="E704" t="n">
        <v>-2.8940969044933</v>
      </c>
      <c r="F704" t="n">
        <v>-3.10218831204421</v>
      </c>
      <c r="G704" t="n">
        <v>-3.31267292442287</v>
      </c>
      <c r="H704" t="n">
        <v>-2.79264173583216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-3.18274855716717</v>
      </c>
      <c r="D705" t="n">
        <v>-3.0991998454232</v>
      </c>
      <c r="E705" t="n">
        <v>-2.73689527589013</v>
      </c>
      <c r="F705" t="n">
        <v>-2.90155110861952</v>
      </c>
      <c r="G705" t="n">
        <v>-3.08383079238832</v>
      </c>
      <c r="H705" t="n">
        <v>-2.62862708142891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-2.94516825422136</v>
      </c>
      <c r="D706" t="n">
        <v>-2.88053487878465</v>
      </c>
      <c r="E706" t="n">
        <v>-2.59836498972568</v>
      </c>
      <c r="F706" t="n">
        <v>-2.74207595954356</v>
      </c>
      <c r="G706" t="n">
        <v>-2.89761137363897</v>
      </c>
      <c r="H706" t="n">
        <v>-2.49161995946885</v>
      </c>
    </row>
    <row r="707" spans="1:2" x14ac:dyDescent="0.25">
      <c r="A707" s="1" t="s">
        <v>706</v>
      </c>
      <c r="B707" s="1">
        <f t="shared" si="11"/>
        <v>705.59</v>
      </c>
      <c r="C707" t="n">
        <v>-2.74391738777698</v>
      </c>
      <c r="D707" t="n">
        <v>-2.69984836809909</v>
      </c>
      <c r="E707" t="n">
        <v>-2.48679577004824</v>
      </c>
      <c r="F707" t="n">
        <v>-2.59832284586376</v>
      </c>
      <c r="G707" t="n">
        <v>-2.73342810559441</v>
      </c>
      <c r="H707" t="n">
        <v>-2.37813634472635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-2.57833244557679</v>
      </c>
      <c r="D708" t="n">
        <v>-2.54861353179982</v>
      </c>
      <c r="E708" t="n">
        <v>-2.38808514068301</v>
      </c>
      <c r="F708" t="n">
        <v>-2.48886321826747</v>
      </c>
      <c r="G708" t="n">
        <v>-2.60048019543339</v>
      </c>
      <c r="H708" t="n">
        <v>-2.27477797290947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-2.44355913148359</v>
      </c>
      <c r="D709" t="n">
        <v>-2.41880334943058</v>
      </c>
      <c r="E709" t="n">
        <v>-2.30659803009083</v>
      </c>
      <c r="F709" t="n">
        <v>-2.3869766908788</v>
      </c>
      <c r="G709" t="n">
        <v>-2.49203459718689</v>
      </c>
      <c r="H709" t="n">
        <v>-2.20053889727624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-2.33059187543191</v>
      </c>
      <c r="D710" t="n">
        <v>-2.31117252824848</v>
      </c>
      <c r="E710" t="n">
        <v>-2.23814827570818</v>
      </c>
      <c r="F710" t="n">
        <v>-2.30415335088554</v>
      </c>
      <c r="G710" t="n">
        <v>-2.40079227672916</v>
      </c>
      <c r="H710" t="n">
        <v>-2.13463613811835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-2.24345491974117</v>
      </c>
      <c r="D711" t="n">
        <v>-2.22278518298601</v>
      </c>
      <c r="E711" t="n">
        <v>-2.17784098576482</v>
      </c>
      <c r="F711" t="n">
        <v>-2.23266461997031</v>
      </c>
      <c r="G711" t="n">
        <v>-2.32867005715585</v>
      </c>
      <c r="H711" t="n">
        <v>-2.07695578889802</v>
      </c>
    </row>
    <row r="712" spans="1:2" x14ac:dyDescent="0.25">
      <c r="A712" s="1" t="s">
        <v>711</v>
      </c>
      <c r="B712" s="1">
        <f t="shared" si="11"/>
        <v>710.58</v>
      </c>
      <c r="C712" t="n">
        <v>-2.16910454081159</v>
      </c>
      <c r="D712" t="n">
        <v>-2.14814604935702</v>
      </c>
      <c r="E712" t="n">
        <v>-2.13190076394687</v>
      </c>
      <c r="F712" t="n">
        <v>-2.17774181011618</v>
      </c>
      <c r="G712" t="n">
        <v>-2.26310897000945</v>
      </c>
      <c r="H712" t="n">
        <v>-2.02938830484451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-2.10784849694821</v>
      </c>
      <c r="D713" t="n">
        <v>-2.09081045054953</v>
      </c>
      <c r="E713" t="n">
        <v>-2.09477024735022</v>
      </c>
      <c r="F713" t="n">
        <v>-2.12876636047242</v>
      </c>
      <c r="G713" t="n">
        <v>-2.20955997687795</v>
      </c>
      <c r="H713" t="n">
        <v>-1.99434590224999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-2.06197074550448</v>
      </c>
      <c r="D714" t="n">
        <v>-2.0450970981381</v>
      </c>
      <c r="E714" t="n">
        <v>-2.06109412048565</v>
      </c>
      <c r="F714" t="n">
        <v>-2.09238665414844</v>
      </c>
      <c r="G714" t="n">
        <v>-2.16440814440671</v>
      </c>
      <c r="H714" t="n">
        <v>-1.95494149731516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-2.01829010208607</v>
      </c>
      <c r="D715" t="n">
        <v>-2.00122953175345</v>
      </c>
      <c r="E715" t="n">
        <v>-2.03535901187161</v>
      </c>
      <c r="F715" t="n">
        <v>-2.05502346092039</v>
      </c>
      <c r="G715" t="n">
        <v>-2.12131638061934</v>
      </c>
      <c r="H715" t="n">
        <v>-1.9262004806877</v>
      </c>
    </row>
    <row r="716" spans="1:2" x14ac:dyDescent="0.25">
      <c r="A716" s="1" t="s">
        <v>715</v>
      </c>
      <c r="B716" s="1">
        <f t="shared" si="11"/>
        <v>714.572</v>
      </c>
      <c r="C716" t="n">
        <v>-1.98865413446577</v>
      </c>
      <c r="D716" t="n">
        <v>-1.96351451593058</v>
      </c>
      <c r="E716" t="n">
        <v>-2.0153658116209</v>
      </c>
      <c r="F716" t="n">
        <v>-2.02865466290522</v>
      </c>
      <c r="G716" t="n">
        <v>-2.08840122685189</v>
      </c>
      <c r="H716" t="n">
        <v>-1.90345157959155</v>
      </c>
    </row>
    <row r="717" spans="1:2" x14ac:dyDescent="0.25">
      <c r="A717" s="1" t="s">
        <v>716</v>
      </c>
      <c r="B717" s="1">
        <f t="shared" si="11"/>
        <v>715.57</v>
      </c>
      <c r="C717" t="n">
        <v>-1.9558133272757</v>
      </c>
      <c r="D717" t="n">
        <v>-1.93556082665727</v>
      </c>
      <c r="E717" t="n">
        <v>-1.99635230002464</v>
      </c>
      <c r="F717" t="n">
        <v>-2.00540034421441</v>
      </c>
      <c r="G717" t="n">
        <v>-2.06095899352245</v>
      </c>
      <c r="H717" t="n">
        <v>-1.88459059349492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-1.92886978269703</v>
      </c>
      <c r="D718" t="n">
        <v>-1.91120017960351</v>
      </c>
      <c r="E718" t="n">
        <v>-1.98469410081276</v>
      </c>
      <c r="F718" t="n">
        <v>-1.99011715285141</v>
      </c>
      <c r="G718" t="n">
        <v>-2.03680184221845</v>
      </c>
      <c r="H718" t="n">
        <v>-1.86409291844257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-1.90220043449474</v>
      </c>
      <c r="D719" t="n">
        <v>-1.88417020890098</v>
      </c>
      <c r="E719" t="n">
        <v>-1.97618219893601</v>
      </c>
      <c r="F719" t="n">
        <v>-1.97237328830972</v>
      </c>
      <c r="G719" t="n">
        <v>-2.0108276354842</v>
      </c>
      <c r="H719" t="n">
        <v>-1.84659246643986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-1.87721066692836</v>
      </c>
      <c r="D720" t="n">
        <v>-1.86214278527271</v>
      </c>
      <c r="E720" t="n">
        <v>-1.96757602645391</v>
      </c>
      <c r="F720" t="n">
        <v>-1.95949027797435</v>
      </c>
      <c r="G720" t="n">
        <v>-1.99176517563205</v>
      </c>
      <c r="H720" t="n">
        <v>-1.83129323109902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-1.8554648143063</v>
      </c>
      <c r="D721" t="n">
        <v>-1.84270477897379</v>
      </c>
      <c r="E721" t="n">
        <v>-1.96681242370113</v>
      </c>
      <c r="F721" t="n">
        <v>-1.95265736032428</v>
      </c>
      <c r="G721" t="n">
        <v>-1.97247462657912</v>
      </c>
      <c r="H721" t="n">
        <v>-1.81898538867011</v>
      </c>
    </row>
    <row r="722" spans="1:2" x14ac:dyDescent="0.25">
      <c r="A722" s="1" t="s">
        <v>721</v>
      </c>
      <c r="B722" s="1">
        <f t="shared" si="11"/>
        <v>720.56</v>
      </c>
      <c r="C722" t="n">
        <v>-1.83290653715263</v>
      </c>
      <c r="D722" t="n">
        <v>-1.82711298557074</v>
      </c>
      <c r="E722" t="n">
        <v>-1.96167996731638</v>
      </c>
      <c r="F722" t="n">
        <v>-1.94565320839246</v>
      </c>
      <c r="G722" t="n">
        <v>-1.95918096480083</v>
      </c>
      <c r="H722" t="n">
        <v>-1.80982894245392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-1.8102482991779</v>
      </c>
      <c r="D723" t="n">
        <v>-1.80806837863774</v>
      </c>
      <c r="E723" t="n">
        <v>-1.95822336207706</v>
      </c>
      <c r="F723" t="n">
        <v>-1.94027819222559</v>
      </c>
      <c r="G723" t="n">
        <v>-1.94334667811879</v>
      </c>
      <c r="H723" t="n">
        <v>-1.79734053470139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-1.79722883335495</v>
      </c>
      <c r="D724" t="n">
        <v>-1.79629996914799</v>
      </c>
      <c r="E724" t="n">
        <v>-1.95171467009962</v>
      </c>
      <c r="F724" t="n">
        <v>-1.93683879700321</v>
      </c>
      <c r="G724" t="n">
        <v>-1.93249467794193</v>
      </c>
      <c r="H724" t="n">
        <v>-1.79210142403587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-1.77708161287398</v>
      </c>
      <c r="D725" t="n">
        <v>-1.7830111667074</v>
      </c>
      <c r="E725" t="n">
        <v>-1.94402236924799</v>
      </c>
      <c r="F725" t="n">
        <v>-1.92263260202963</v>
      </c>
      <c r="G725" t="n">
        <v>-1.92086210598785</v>
      </c>
      <c r="H725" t="n">
        <v>-1.7813785376578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-1.75743132658035</v>
      </c>
      <c r="D726" t="n">
        <v>-1.76704295431035</v>
      </c>
      <c r="E726" t="n">
        <v>-1.93033818349078</v>
      </c>
      <c r="F726" t="n">
        <v>-1.91260180631709</v>
      </c>
      <c r="G726" t="n">
        <v>-1.90528387171073</v>
      </c>
      <c r="H726" t="n">
        <v>-1.77656864320978</v>
      </c>
    </row>
    <row r="727" spans="1:2" x14ac:dyDescent="0.25">
      <c r="A727" s="1" t="s">
        <v>726</v>
      </c>
      <c r="B727" s="1">
        <f t="shared" si="11"/>
        <v>725.55</v>
      </c>
      <c r="C727" t="n">
        <v>-1.73730780494011</v>
      </c>
      <c r="D727" t="n">
        <v>-1.75903333753231</v>
      </c>
      <c r="E727" t="n">
        <v>-1.92551830470098</v>
      </c>
      <c r="F727" t="n">
        <v>-1.90055654485915</v>
      </c>
      <c r="G727" t="n">
        <v>-1.89674777122267</v>
      </c>
      <c r="H727" t="n">
        <v>-1.76957485649931</v>
      </c>
    </row>
    <row r="728" spans="1:2" x14ac:dyDescent="0.25">
      <c r="A728" s="1" t="s">
        <v>727</v>
      </c>
      <c r="B728" s="1">
        <f t="shared" si="11"/>
        <v>726.548</v>
      </c>
      <c r="C728" t="n">
        <v>-1.72160338615</v>
      </c>
      <c r="D728" t="n">
        <v>-1.74519246747418</v>
      </c>
      <c r="E728" t="n">
        <v>-1.9171089513332</v>
      </c>
      <c r="F728" t="n">
        <v>-1.89393175352284</v>
      </c>
      <c r="G728" t="n">
        <v>-1.87926102587591</v>
      </c>
      <c r="H728" t="n">
        <v>-1.76340454592743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-1.70185106344067</v>
      </c>
      <c r="D729" t="n">
        <v>-1.73856185558845</v>
      </c>
      <c r="E729" t="n">
        <v>-1.90933638949593</v>
      </c>
      <c r="F729" t="n">
        <v>-1.88218121091731</v>
      </c>
      <c r="G729" t="n">
        <v>-1.86924657871859</v>
      </c>
      <c r="H729" t="n">
        <v>-1.75802362506249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-1.68424573345205</v>
      </c>
      <c r="D730" t="n">
        <v>-1.72907119881673</v>
      </c>
      <c r="E730" t="n">
        <v>-1.90000510375038</v>
      </c>
      <c r="F730" t="n">
        <v>-1.87060186401815</v>
      </c>
      <c r="G730" t="n">
        <v>-1.85952486002413</v>
      </c>
      <c r="H730" t="n">
        <v>-1.75851907674508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-1.66416163812481</v>
      </c>
      <c r="D731" t="n">
        <v>-1.71760945811409</v>
      </c>
      <c r="E731" t="n">
        <v>-1.89503916262143</v>
      </c>
      <c r="F731" t="n">
        <v>-1.86721657917743</v>
      </c>
      <c r="G731" t="n">
        <v>-1.85151798173405</v>
      </c>
      <c r="H731" t="n">
        <v>-1.75964702486857</v>
      </c>
    </row>
    <row r="732" spans="1:2" x14ac:dyDescent="0.25">
      <c r="A732" s="1" t="s">
        <v>731</v>
      </c>
      <c r="B732" s="1">
        <f t="shared" si="11"/>
        <v>730.54</v>
      </c>
      <c r="C732" t="n">
        <v>-1.65034421682889</v>
      </c>
      <c r="D732" t="n">
        <v>-1.70820904574046</v>
      </c>
      <c r="E732" t="n">
        <v>-1.89113420163135</v>
      </c>
      <c r="F732" t="n">
        <v>-1.85878528575417</v>
      </c>
      <c r="G732" t="n">
        <v>-1.84881060796807</v>
      </c>
      <c r="H732" t="n">
        <v>-1.75841374425154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-1.63397762604622</v>
      </c>
      <c r="D733" t="n">
        <v>-1.6994046738084</v>
      </c>
      <c r="E733" t="n">
        <v>-1.89062140043683</v>
      </c>
      <c r="F733" t="n">
        <v>-1.85264126557861</v>
      </c>
      <c r="G733" t="n">
        <v>-1.84321518777099</v>
      </c>
      <c r="H733" t="n">
        <v>-1.75985032403771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-1.61491181118592</v>
      </c>
      <c r="D734" t="n">
        <v>-1.69009513833935</v>
      </c>
      <c r="E734" t="n">
        <v>-1.886802793551</v>
      </c>
      <c r="F734" t="n">
        <v>-1.84705190553257</v>
      </c>
      <c r="G734" t="n">
        <v>-1.83294001552481</v>
      </c>
      <c r="H734" t="n">
        <v>-1.7637277327306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-1.60229616319835</v>
      </c>
      <c r="D735" t="n">
        <v>-1.68643821078262</v>
      </c>
      <c r="E735" t="n">
        <v>-1.88718808385458</v>
      </c>
      <c r="F735" t="n">
        <v>-1.84842879355049</v>
      </c>
      <c r="G735" t="n">
        <v>-1.82602997642351</v>
      </c>
      <c r="H735" t="n">
        <v>-1.76661904254108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-1.59864157093029</v>
      </c>
      <c r="D736" t="n">
        <v>-1.6795462305843</v>
      </c>
      <c r="E736" t="n">
        <v>-1.89080932154696</v>
      </c>
      <c r="F736" t="n">
        <v>-1.84415683495895</v>
      </c>
      <c r="G736" t="n">
        <v>-1.82290503340801</v>
      </c>
      <c r="H736" t="n">
        <v>-1.76856779368727</v>
      </c>
    </row>
    <row r="737" spans="1:2" x14ac:dyDescent="0.25">
      <c r="A737" s="1" t="s">
        <v>736</v>
      </c>
      <c r="B737" s="1">
        <f t="shared" si="11"/>
        <v>735.53</v>
      </c>
      <c r="C737" t="n">
        <v>-1.58846610210658</v>
      </c>
      <c r="D737" t="n">
        <v>-1.67886307661062</v>
      </c>
      <c r="E737" t="n">
        <v>-1.89239582611153</v>
      </c>
      <c r="F737" t="n">
        <v>-1.84935241447188</v>
      </c>
      <c r="G737" t="n">
        <v>-1.82142742330418</v>
      </c>
      <c r="H737" t="n">
        <v>-1.77486272818883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-1.58260514928698</v>
      </c>
      <c r="D738" t="n">
        <v>-1.67131183116822</v>
      </c>
      <c r="E738" t="n">
        <v>-1.89583211043505</v>
      </c>
      <c r="F738" t="n">
        <v>-1.85193180393246</v>
      </c>
      <c r="G738" t="n">
        <v>-1.819555651866</v>
      </c>
      <c r="H738" t="n">
        <v>-1.78002896349009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-1.58267001220622</v>
      </c>
      <c r="D739" t="n">
        <v>-1.67183673016813</v>
      </c>
      <c r="E739" t="n">
        <v>-1.90355223226151</v>
      </c>
      <c r="F739" t="n">
        <v>-1.85800415404672</v>
      </c>
      <c r="G739" t="n">
        <v>-1.82368517453742</v>
      </c>
      <c r="H739" t="n">
        <v>-1.78202251327632</v>
      </c>
    </row>
    <row r="740" spans="1:2" x14ac:dyDescent="0.25">
      <c r="A740" s="1" t="s">
        <v>739</v>
      </c>
      <c r="B740" s="1">
        <f t="shared" si="11"/>
        <v>738.524</v>
      </c>
      <c r="C740" t="n">
        <v>-1.58762879723541</v>
      </c>
      <c r="D740" t="n">
        <v>-1.67421911580901</v>
      </c>
      <c r="E740" t="n">
        <v>-1.90706043506218</v>
      </c>
      <c r="F740" t="n">
        <v>-1.86644003859253</v>
      </c>
      <c r="G740" t="n">
        <v>-1.82649286064583</v>
      </c>
      <c r="H740" t="n">
        <v>-1.79500638769167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-1.59181840657714</v>
      </c>
      <c r="D741" t="n">
        <v>-1.67624490941209</v>
      </c>
      <c r="E741" t="n">
        <v>-1.91552305431902</v>
      </c>
      <c r="F741" t="n">
        <v>-1.87325949209233</v>
      </c>
      <c r="G741" t="n">
        <v>-1.83122993824473</v>
      </c>
      <c r="H741" t="n">
        <v>-1.80631292602083</v>
      </c>
    </row>
    <row r="742" spans="1:2" x14ac:dyDescent="0.25">
      <c r="A742" s="1" t="s">
        <v>741</v>
      </c>
      <c r="B742" s="1">
        <f t="shared" si="11"/>
        <v>740.52</v>
      </c>
      <c r="C742" t="n">
        <v>-1.59922069442268</v>
      </c>
      <c r="D742" t="n">
        <v>-1.67604818140539</v>
      </c>
      <c r="E742" t="n">
        <v>-1.92414096777376</v>
      </c>
      <c r="F742" t="n">
        <v>-1.88990857870737</v>
      </c>
      <c r="G742" t="n">
        <v>-1.86420552218725</v>
      </c>
      <c r="H742" t="n">
        <v>-1.81712689370617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-1.59869427270618</v>
      </c>
      <c r="D743" t="n">
        <v>-1.67919832944463</v>
      </c>
      <c r="E743" t="n">
        <v>-1.93530563942799</v>
      </c>
      <c r="F743" t="n">
        <v>-1.90227412937343</v>
      </c>
      <c r="G743" t="n">
        <v>-1.87783852157996</v>
      </c>
      <c r="H743" t="n">
        <v>-1.83101495536325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-1.60421983389221</v>
      </c>
      <c r="D744" t="n">
        <v>-1.67848527754123</v>
      </c>
      <c r="E744" t="n">
        <v>-1.95242452165306</v>
      </c>
      <c r="F744" t="n">
        <v>-1.92304026588963</v>
      </c>
      <c r="G744" t="n">
        <v>-1.88966247507201</v>
      </c>
      <c r="H744" t="n">
        <v>-1.83893870083931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-1.6110174985124</v>
      </c>
      <c r="D745" t="n">
        <v>-1.67692858054362</v>
      </c>
      <c r="E745" t="n">
        <v>-1.96477238461466</v>
      </c>
      <c r="F745" t="n">
        <v>-1.9408860994499</v>
      </c>
      <c r="G745" t="n">
        <v>-1.9035766557314</v>
      </c>
      <c r="H745" t="n">
        <v>-1.85971003771818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-1.61745748646566</v>
      </c>
      <c r="D746" t="n">
        <v>-1.67787096234378</v>
      </c>
      <c r="E746" t="n">
        <v>-1.98622168938498</v>
      </c>
      <c r="F746" t="n">
        <v>-1.96670067268987</v>
      </c>
      <c r="G746" t="n">
        <v>-1.92166562360921</v>
      </c>
      <c r="H746" t="n">
        <v>-1.87326073065414</v>
      </c>
    </row>
    <row r="747" spans="1:2" x14ac:dyDescent="0.25">
      <c r="A747" s="1" t="s">
        <v>746</v>
      </c>
      <c r="B747" s="1">
        <f t="shared" si="11"/>
        <v>745.51</v>
      </c>
      <c r="C747" t="n">
        <v>-1.62163075026415</v>
      </c>
      <c r="D747" t="n">
        <v>-1.68030512823007</v>
      </c>
      <c r="E747" t="n">
        <v>-2.00373746713812</v>
      </c>
      <c r="F747" t="n">
        <v>-1.98869612070124</v>
      </c>
      <c r="G747" t="n">
        <v>-1.93804470598908</v>
      </c>
      <c r="H747" t="n">
        <v>-1.89733693518395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-1.63313469179534</v>
      </c>
      <c r="D748" t="n">
        <v>-1.68583272651178</v>
      </c>
      <c r="E748" t="n">
        <v>-2.02710140484874</v>
      </c>
      <c r="F748" t="n">
        <v>-2.01493040343982</v>
      </c>
      <c r="G748" t="n">
        <v>-1.95415597961243</v>
      </c>
      <c r="H748" t="n">
        <v>-1.91792324836479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-1.64746723709202</v>
      </c>
      <c r="D749" t="n">
        <v>-1.68961817120647</v>
      </c>
      <c r="E749" t="n">
        <v>-2.04878269789535</v>
      </c>
      <c r="F749" t="n">
        <v>-2.04368909084372</v>
      </c>
      <c r="G749" t="n">
        <v>-1.97590111125614</v>
      </c>
      <c r="H749" t="n">
        <v>-1.94594882314821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-1.65993834028013</v>
      </c>
      <c r="D750" t="n">
        <v>-1.70102088058643</v>
      </c>
      <c r="E750" t="n">
        <v>-2.07298155740927</v>
      </c>
      <c r="F750" t="n">
        <v>-2.07031745400235</v>
      </c>
      <c r="G750" t="n">
        <v>-1.99785072933037</v>
      </c>
      <c r="H750" t="n">
        <v>-1.97430942938084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-1.67262035577165</v>
      </c>
      <c r="D751" t="n">
        <v>-1.71272118598153</v>
      </c>
      <c r="E751" t="n">
        <v>-2.10372817973713</v>
      </c>
      <c r="F751" t="n">
        <v>-2.10444228531293</v>
      </c>
      <c r="G751" t="n">
        <v>-2.01816092997361</v>
      </c>
      <c r="H751" t="n">
        <v>-2.00654276242699</v>
      </c>
    </row>
    <row r="752" spans="1:2" x14ac:dyDescent="0.25">
      <c r="A752" s="1" t="s">
        <v>751</v>
      </c>
      <c r="B752" s="1">
        <f t="shared" si="11"/>
        <v>750.5</v>
      </c>
      <c r="C752" t="n">
        <v>-1.6905885335823</v>
      </c>
      <c r="D752" t="n">
        <v>-1.72691991554924</v>
      </c>
      <c r="E752" t="n">
        <v>-2.13637158927885</v>
      </c>
      <c r="F752" t="n">
        <v>-2.13816647198127</v>
      </c>
      <c r="G752" t="n">
        <v>-2.0436092172048</v>
      </c>
      <c r="H752" t="n">
        <v>-2.04389853077421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-1.7165711762494</v>
      </c>
      <c r="D753" t="n">
        <v>-1.74760644687981</v>
      </c>
      <c r="E753" t="n">
        <v>-2.17942546351903</v>
      </c>
      <c r="F753" t="n">
        <v>-2.18015098871489</v>
      </c>
      <c r="G753" t="n">
        <v>-2.07441590865489</v>
      </c>
      <c r="H753" t="n">
        <v>-2.0842321894928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-1.74387785423682</v>
      </c>
      <c r="D754" t="n">
        <v>-1.77799263132389</v>
      </c>
      <c r="E754" t="n">
        <v>-2.22358301700085</v>
      </c>
      <c r="F754" t="n">
        <v>-2.22319448382286</v>
      </c>
      <c r="G754" t="n">
        <v>-2.11064014531034</v>
      </c>
      <c r="H754" t="n">
        <v>-2.13179121057986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-1.78309164097037</v>
      </c>
      <c r="D755" t="n">
        <v>-1.81391214152419</v>
      </c>
      <c r="E755" t="n">
        <v>-2.27504645087018</v>
      </c>
      <c r="F755" t="n">
        <v>-2.28176875033501</v>
      </c>
      <c r="G755" t="n">
        <v>-2.15890848409543</v>
      </c>
      <c r="H755" t="n">
        <v>-2.18856623773838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-1.8209940824414</v>
      </c>
      <c r="D756" t="n">
        <v>-1.8514945238316</v>
      </c>
      <c r="E756" t="n">
        <v>-2.3338437770664</v>
      </c>
      <c r="F756" t="n">
        <v>-2.35150756969928</v>
      </c>
      <c r="G756" t="n">
        <v>-2.21261441796522</v>
      </c>
      <c r="H756" t="n">
        <v>-2.2519387195002</v>
      </c>
    </row>
    <row r="757" spans="1:2" x14ac:dyDescent="0.25">
      <c r="A757" s="1" t="s">
        <v>756</v>
      </c>
      <c r="B757" s="1">
        <f t="shared" si="11"/>
        <v>755.49</v>
      </c>
      <c r="C757" t="n">
        <v>-1.87271777252612</v>
      </c>
      <c r="D757" t="n">
        <v>-1.90024879426182</v>
      </c>
      <c r="E757" t="n">
        <v>-2.4072803555162</v>
      </c>
      <c r="F757" t="n">
        <v>-2.42204717163777</v>
      </c>
      <c r="G757" t="n">
        <v>-2.27166558876091</v>
      </c>
      <c r="H757" t="n">
        <v>-2.32964655183964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-1.93844056403897</v>
      </c>
      <c r="D758" t="n">
        <v>-1.9575733562943</v>
      </c>
      <c r="E758" t="n">
        <v>-2.48213034975636</v>
      </c>
      <c r="F758" t="n">
        <v>-2.51255148117463</v>
      </c>
      <c r="G758" t="n">
        <v>-2.34754887848157</v>
      </c>
      <c r="H758" t="n">
        <v>-2.41046862204958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-2.01212430702387</v>
      </c>
      <c r="D759" t="n">
        <v>-2.02527312223885</v>
      </c>
      <c r="E759" t="n">
        <v>-2.56644495224933</v>
      </c>
      <c r="F759" t="n">
        <v>-2.60719190137515</v>
      </c>
      <c r="G759" t="n">
        <v>-2.42733893855556</v>
      </c>
      <c r="H759" t="n">
        <v>-2.50178386779284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-2.09491229280378</v>
      </c>
      <c r="D760" t="n">
        <v>-2.10976447191944</v>
      </c>
      <c r="E760" t="n">
        <v>-2.65604454464964</v>
      </c>
      <c r="F760" t="n">
        <v>-2.71060728055307</v>
      </c>
      <c r="G760" t="n">
        <v>-2.52034146544958</v>
      </c>
      <c r="H760" t="n">
        <v>-2.60333692222167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-2.20085763942468</v>
      </c>
      <c r="D761" t="n">
        <v>-2.20065753040439</v>
      </c>
      <c r="E761" t="n">
        <v>-2.7587693445005</v>
      </c>
      <c r="F761" t="n">
        <v>-2.83283521167651</v>
      </c>
      <c r="G761" t="n">
        <v>-2.62825012003521</v>
      </c>
      <c r="H761" t="n">
        <v>-2.72215892943928</v>
      </c>
    </row>
    <row r="762" spans="1:2" x14ac:dyDescent="0.25">
      <c r="A762" s="1" t="s">
        <v>761</v>
      </c>
      <c r="B762" s="1">
        <f t="shared" si="11"/>
        <v>760.48</v>
      </c>
      <c r="C762" t="n">
        <v>-2.32320623238238</v>
      </c>
      <c r="D762" t="n">
        <v>-2.31255223762175</v>
      </c>
      <c r="E762" t="n">
        <v>-2.86384381184106</v>
      </c>
      <c r="F762" t="n">
        <v>-2.95922502332862</v>
      </c>
      <c r="G762" t="n">
        <v>-2.75176477444462</v>
      </c>
      <c r="H762" t="n">
        <v>-2.84591992176185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-2.4624156642394</v>
      </c>
      <c r="D763" t="n">
        <v>-2.44181841756854</v>
      </c>
      <c r="E763" t="n">
        <v>-2.979056978983</v>
      </c>
      <c r="F763" t="n">
        <v>-3.09532511294564</v>
      </c>
      <c r="G763" t="n">
        <v>-2.88784508736375</v>
      </c>
      <c r="H763" t="n">
        <v>-2.98305683011005</v>
      </c>
    </row>
    <row r="764" spans="1:2" x14ac:dyDescent="0.25">
      <c r="A764" s="1" t="s">
        <v>763</v>
      </c>
      <c r="B764" s="1">
        <f t="shared" si="11"/>
        <v>762.476</v>
      </c>
      <c r="C764" t="n">
        <v>-2.62378545371841</v>
      </c>
      <c r="D764" t="n">
        <v>-2.58946497004503</v>
      </c>
      <c r="E764" t="n">
        <v>-3.09441609241152</v>
      </c>
      <c r="F764" t="n">
        <v>-3.2341817189524</v>
      </c>
      <c r="G764" t="n">
        <v>-3.0385756500976</v>
      </c>
      <c r="H764" t="n">
        <v>-3.11716785543574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-2.80841932376738</v>
      </c>
      <c r="D765" t="n">
        <v>-2.7514650972914</v>
      </c>
      <c r="E765" t="n">
        <v>-3.19736373891336</v>
      </c>
      <c r="F765" t="n">
        <v>-3.36368506851965</v>
      </c>
      <c r="G765" t="n">
        <v>-3.18907473093074</v>
      </c>
      <c r="H765" t="n">
        <v>-3.25218531696557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-3.00443405607947</v>
      </c>
      <c r="D766" t="n">
        <v>-2.93120442741322</v>
      </c>
      <c r="E766" t="n">
        <v>-3.28121698684707</v>
      </c>
      <c r="F766" t="n">
        <v>-3.47458699008406</v>
      </c>
      <c r="G766" t="n">
        <v>-3.33629123391748</v>
      </c>
      <c r="H766" t="n">
        <v>-3.36471502079262</v>
      </c>
    </row>
    <row r="767" spans="1:2" x14ac:dyDescent="0.25">
      <c r="A767" s="1" t="s">
        <v>766</v>
      </c>
      <c r="B767" s="1">
        <f t="shared" si="11"/>
        <v>765.47</v>
      </c>
      <c r="C767" t="n">
        <v>-3.21751672877886</v>
      </c>
      <c r="D767" t="n">
        <v>-3.11588253752193</v>
      </c>
      <c r="E767" t="n">
        <v>-3.34120909115534</v>
      </c>
      <c r="F767" t="n">
        <v>-3.55496364409096</v>
      </c>
      <c r="G767" t="n">
        <v>-3.46842034944002</v>
      </c>
      <c r="H767" t="n">
        <v>-3.44566441166757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-3.4262817559905</v>
      </c>
      <c r="D768" t="n">
        <v>-3.29202545598721</v>
      </c>
      <c r="E768" t="n">
        <v>-3.36442424655979</v>
      </c>
      <c r="F768" t="n">
        <v>-3.58781695944992</v>
      </c>
      <c r="G768" t="n">
        <v>-3.56902360391084</v>
      </c>
      <c r="H768" t="n">
        <v>-3.49314513434854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-3.6176623535782</v>
      </c>
      <c r="D769" t="n">
        <v>-3.44860672847135</v>
      </c>
      <c r="E769" t="n">
        <v>-3.34847606475777</v>
      </c>
      <c r="F769" t="n">
        <v>-3.57753609229272</v>
      </c>
      <c r="G769" t="n">
        <v>-3.62899982657416</v>
      </c>
      <c r="H769" t="n">
        <v>-3.49138860665543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-3.76183946685255</v>
      </c>
      <c r="D770" t="n">
        <v>-3.56225204022679</v>
      </c>
      <c r="E770" t="n">
        <v>-3.29829930872134</v>
      </c>
      <c r="F770" t="n">
        <v>-3.51409510335022</v>
      </c>
      <c r="G770" t="n">
        <v>-3.63366972692306</v>
      </c>
      <c r="H770" t="n">
        <v>-3.4306197645133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-3.84770138802307</v>
      </c>
      <c r="D771" t="n">
        <v>-3.61831240544724</v>
      </c>
      <c r="E771" t="n">
        <v>-3.2090424510426</v>
      </c>
      <c r="F771" t="n">
        <v>-3.40958887895579</v>
      </c>
      <c r="G771" t="n">
        <v>-3.58752968387521</v>
      </c>
      <c r="H771" t="n">
        <v>-3.34276520551017</v>
      </c>
    </row>
    <row r="772" spans="1:2" x14ac:dyDescent="0.25">
      <c r="A772" s="1" t="s">
        <v>771</v>
      </c>
      <c r="B772" s="1">
        <f t="shared" si="12"/>
        <v>770.46</v>
      </c>
      <c r="C772" t="n">
        <v>-3.8537555415347</v>
      </c>
      <c r="D772" t="n">
        <v>-3.60637970678793</v>
      </c>
      <c r="E772" t="n">
        <v>-3.08998891967852</v>
      </c>
      <c r="F772" t="n">
        <v>-3.27681323598349</v>
      </c>
      <c r="G772" t="n">
        <v>-3.49219039788208</v>
      </c>
      <c r="H772" t="n">
        <v>-3.22023573943634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-3.77662837831427</v>
      </c>
      <c r="D773" t="n">
        <v>-3.52685211253333</v>
      </c>
      <c r="E773" t="n">
        <v>-2.96164252550925</v>
      </c>
      <c r="F773" t="n">
        <v>-3.12520440587189</v>
      </c>
      <c r="G773" t="n">
        <v>-3.35904748831976</v>
      </c>
      <c r="H773" t="n">
        <v>-3.06679343487442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-3.63414383931443</v>
      </c>
      <c r="D774" t="n">
        <v>-3.40311310224727</v>
      </c>
      <c r="E774" t="n">
        <v>-2.82264121557375</v>
      </c>
      <c r="F774" t="n">
        <v>-2.96611925229477</v>
      </c>
      <c r="G774" t="n">
        <v>-3.20355235586146</v>
      </c>
      <c r="H774" t="n">
        <v>-2.91199209197865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-3.44897942539951</v>
      </c>
      <c r="D775" t="n">
        <v>-3.24451361775902</v>
      </c>
      <c r="E775" t="n">
        <v>-2.68334385343004</v>
      </c>
      <c r="F775" t="n">
        <v>-2.80806810313192</v>
      </c>
      <c r="G775" t="n">
        <v>-3.03418900594824</v>
      </c>
      <c r="H775" t="n">
        <v>-2.74953941765624</v>
      </c>
    </row>
    <row r="776" spans="1:2" x14ac:dyDescent="0.25">
      <c r="A776" s="1" t="s">
        <v>775</v>
      </c>
      <c r="B776" s="1">
        <f t="shared" si="12"/>
        <v>774.452</v>
      </c>
      <c r="C776" t="n">
        <v>-3.24479155982392</v>
      </c>
      <c r="D776" t="n">
        <v>-3.07044418475163</v>
      </c>
      <c r="E776" t="n">
        <v>-2.53952055836626</v>
      </c>
      <c r="F776" t="n">
        <v>-2.65847313860586</v>
      </c>
      <c r="G776" t="n">
        <v>-2.86148910115674</v>
      </c>
      <c r="H776" t="n">
        <v>-2.5797465176402</v>
      </c>
    </row>
    <row r="777" spans="1:2" x14ac:dyDescent="0.25">
      <c r="A777" s="1" t="s">
        <v>776</v>
      </c>
      <c r="B777" s="1">
        <f t="shared" si="12"/>
        <v>775.45</v>
      </c>
      <c r="C777" t="n">
        <v>-3.04310239124512</v>
      </c>
      <c r="D777" t="n">
        <v>-2.8948825071129</v>
      </c>
      <c r="E777" t="n">
        <v>-2.4079381861099</v>
      </c>
      <c r="F777" t="n">
        <v>-2.51045991899111</v>
      </c>
      <c r="G777" t="n">
        <v>-2.69718034250144</v>
      </c>
      <c r="H777" t="n">
        <v>-2.44501549307165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-2.84731026384231</v>
      </c>
      <c r="D778" t="n">
        <v>-2.72684056148725</v>
      </c>
      <c r="E778" t="n">
        <v>-2.27857222087364</v>
      </c>
      <c r="F778" t="n">
        <v>-2.37872927156052</v>
      </c>
      <c r="G778" t="n">
        <v>-2.52944267963212</v>
      </c>
      <c r="H778" t="n">
        <v>-2.30002264135758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-2.67219700923961</v>
      </c>
      <c r="D779" t="n">
        <v>-2.56817554070014</v>
      </c>
      <c r="E779" t="n">
        <v>-2.17126252449655</v>
      </c>
      <c r="F779" t="n">
        <v>-2.2535733987806</v>
      </c>
      <c r="G779" t="n">
        <v>-2.38222972438324</v>
      </c>
      <c r="H779" t="n">
        <v>-2.17712502731301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-2.50749452521002</v>
      </c>
      <c r="D780" t="n">
        <v>-2.42345121053087</v>
      </c>
      <c r="E780" t="n">
        <v>-2.06232708421655</v>
      </c>
      <c r="F780" t="n">
        <v>-2.14229006746583</v>
      </c>
      <c r="G780" t="n">
        <v>-2.2406523244966</v>
      </c>
      <c r="H780" t="n">
        <v>-2.06165254541566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-2.3678407802372</v>
      </c>
      <c r="D781" t="n">
        <v>-2.29346138008748</v>
      </c>
      <c r="E781" t="n">
        <v>-1.97558748792491</v>
      </c>
      <c r="F781" t="n">
        <v>-2.04475116888696</v>
      </c>
      <c r="G781" t="n">
        <v>-2.12365142551431</v>
      </c>
      <c r="H781" t="n">
        <v>-1.95032309861985</v>
      </c>
    </row>
    <row r="782" spans="1:2" x14ac:dyDescent="0.25">
      <c r="A782" s="1" t="s">
        <v>781</v>
      </c>
      <c r="B782" s="1">
        <f t="shared" si="12"/>
        <v>780.44</v>
      </c>
      <c r="C782" t="n">
        <v>-2.23466098750383</v>
      </c>
      <c r="D782" t="n">
        <v>-2.16926256003124</v>
      </c>
      <c r="E782" t="n">
        <v>-1.89306551541392</v>
      </c>
      <c r="F782" t="n">
        <v>-1.94831806667957</v>
      </c>
      <c r="G782" t="n">
        <v>-2.01566237771706</v>
      </c>
      <c r="H782" t="n">
        <v>-1.86716445375909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-2.12304921803269</v>
      </c>
      <c r="D783" t="n">
        <v>-2.05967891154726</v>
      </c>
      <c r="E783" t="n">
        <v>-1.80938812247944</v>
      </c>
      <c r="F783" t="n">
        <v>-1.86441295820235</v>
      </c>
      <c r="G783" t="n">
        <v>-1.91401286672904</v>
      </c>
      <c r="H783" t="n">
        <v>-1.77972979916796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-2.01905043197224</v>
      </c>
      <c r="D784" t="n">
        <v>-1.96925353336346</v>
      </c>
      <c r="E784" t="n">
        <v>-1.74445023641486</v>
      </c>
      <c r="F784" t="n">
        <v>-1.78110251559081</v>
      </c>
      <c r="G784" t="n">
        <v>-1.82599374825699</v>
      </c>
      <c r="H784" t="n">
        <v>-1.70910978480496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-1.92081113905987</v>
      </c>
      <c r="D785" t="n">
        <v>-1.87943207670652</v>
      </c>
      <c r="E785" t="n">
        <v>-1.67710422050029</v>
      </c>
      <c r="F785" t="n">
        <v>-1.71497726320471</v>
      </c>
      <c r="G785" t="n">
        <v>-1.74139488319182</v>
      </c>
      <c r="H785" t="n">
        <v>-1.64100492951205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-1.83694005988533</v>
      </c>
      <c r="D786" t="n">
        <v>-1.80017727529464</v>
      </c>
      <c r="E786" t="n">
        <v>-1.6183700349748</v>
      </c>
      <c r="F786" t="n">
        <v>-1.64245486768153</v>
      </c>
      <c r="G786" t="n">
        <v>-1.67582953327601</v>
      </c>
      <c r="H786" t="n">
        <v>-1.58423274729356</v>
      </c>
    </row>
    <row r="787" spans="1:2" x14ac:dyDescent="0.25">
      <c r="A787" s="1" t="s">
        <v>786</v>
      </c>
      <c r="B787" s="1">
        <f t="shared" si="12"/>
        <v>785.43</v>
      </c>
      <c r="C787" t="n">
        <v>-1.76688623064758</v>
      </c>
      <c r="D787" t="n">
        <v>-1.72940551082004</v>
      </c>
      <c r="E787" t="n">
        <v>-1.56694719875406</v>
      </c>
      <c r="F787" t="n">
        <v>-1.58406708479383</v>
      </c>
      <c r="G787" t="n">
        <v>-1.6119476052284</v>
      </c>
      <c r="H787" t="n">
        <v>-1.53282914061896</v>
      </c>
    </row>
    <row r="788" spans="1:2" x14ac:dyDescent="0.25">
      <c r="A788" s="1" t="s">
        <v>787</v>
      </c>
      <c r="B788" s="1">
        <f t="shared" si="12"/>
        <v>786.428</v>
      </c>
      <c r="C788" t="n">
        <v>-1.69784362418651</v>
      </c>
      <c r="D788" t="n">
        <v>-1.66715215096874</v>
      </c>
      <c r="E788" t="n">
        <v>-1.52323093291677</v>
      </c>
      <c r="F788" t="n">
        <v>-1.53586663696044</v>
      </c>
      <c r="G788" t="n">
        <v>-1.55454541786689</v>
      </c>
      <c r="H788" t="n">
        <v>-1.48832416714945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-1.63541105696252</v>
      </c>
      <c r="D789" t="n">
        <v>-1.61127449955816</v>
      </c>
      <c r="E789" t="n">
        <v>-1.48010711261098</v>
      </c>
      <c r="F789" t="n">
        <v>-1.48900129722491</v>
      </c>
      <c r="G789" t="n">
        <v>-1.50752068831413</v>
      </c>
      <c r="H789" t="n">
        <v>-1.44709839058085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-1.58837192593403</v>
      </c>
      <c r="D790" t="n">
        <v>-1.56187116543244</v>
      </c>
      <c r="E790" t="n">
        <v>-1.44424168651727</v>
      </c>
      <c r="F790" t="n">
        <v>-1.45168979205868</v>
      </c>
      <c r="G790" t="n">
        <v>-1.46612297539843</v>
      </c>
      <c r="H790" t="n">
        <v>-1.40950118195639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-1.53873912936456</v>
      </c>
      <c r="D791" t="n">
        <v>-1.51596482752907</v>
      </c>
      <c r="E791" t="n">
        <v>-1.4117501812725</v>
      </c>
      <c r="F791" t="n">
        <v>-1.41975424949394</v>
      </c>
      <c r="G791" t="n">
        <v>-1.42993837984745</v>
      </c>
      <c r="H791" t="n">
        <v>-1.38387497270752</v>
      </c>
    </row>
    <row r="792" spans="1:2" x14ac:dyDescent="0.25">
      <c r="A792" s="1" t="s">
        <v>791</v>
      </c>
      <c r="B792" s="1">
        <f t="shared" si="12"/>
        <v>790.42</v>
      </c>
      <c r="C792" t="n">
        <v>-1.494817230185</v>
      </c>
      <c r="D792" t="n">
        <v>-1.47432455315169</v>
      </c>
      <c r="E792" t="n">
        <v>-1.38718731926398</v>
      </c>
      <c r="F792" t="n">
        <v>-1.39125592291511</v>
      </c>
      <c r="G792" t="n">
        <v>-1.39690274297718</v>
      </c>
      <c r="H792" t="n">
        <v>-1.35357590474043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-1.46039858994397</v>
      </c>
      <c r="D793" t="n">
        <v>-1.43791366219168</v>
      </c>
      <c r="E793" t="n">
        <v>-1.3645703812356</v>
      </c>
      <c r="F793" t="n">
        <v>-1.36410843776736</v>
      </c>
      <c r="G793" t="n">
        <v>-1.37278951737299</v>
      </c>
      <c r="H793" t="n">
        <v>-1.33489105687375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-1.42377787223452</v>
      </c>
      <c r="D794" t="n">
        <v>-1.40185198273819</v>
      </c>
      <c r="E794" t="n">
        <v>-1.34075552147287</v>
      </c>
      <c r="F794" t="n">
        <v>-1.33920030251381</v>
      </c>
      <c r="G794" t="n">
        <v>-1.35024763382623</v>
      </c>
      <c r="H794" t="n">
        <v>-1.31369198972256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-1.39474621356668</v>
      </c>
      <c r="D795" t="n">
        <v>-1.37355234482092</v>
      </c>
      <c r="E795" t="n">
        <v>-1.3244958532921</v>
      </c>
      <c r="F795" t="n">
        <v>-1.32249418043856</v>
      </c>
      <c r="G795" t="n">
        <v>-1.32796840086451</v>
      </c>
      <c r="H795" t="n">
        <v>-1.30443814824008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-1.35955762568806</v>
      </c>
      <c r="D796" t="n">
        <v>-1.34361162740448</v>
      </c>
      <c r="E796" t="n">
        <v>-1.30753381254447</v>
      </c>
      <c r="F796" t="n">
        <v>-1.30757391244321</v>
      </c>
      <c r="G796" t="n">
        <v>-1.31432535134385</v>
      </c>
      <c r="H796" t="n">
        <v>-1.28493416555154</v>
      </c>
    </row>
    <row r="797" spans="1:2" x14ac:dyDescent="0.25">
      <c r="A797" s="1" t="s">
        <v>796</v>
      </c>
      <c r="B797" s="1">
        <f t="shared" si="12"/>
        <v>795.41</v>
      </c>
      <c r="C797" t="n">
        <v>-1.3309452772322</v>
      </c>
      <c r="D797" t="n">
        <v>-1.31347263419528</v>
      </c>
      <c r="E797" t="n">
        <v>-1.29640639916682</v>
      </c>
      <c r="F797" t="n">
        <v>-1.29604781169628</v>
      </c>
      <c r="G797" t="n">
        <v>-1.29893329732821</v>
      </c>
      <c r="H797" t="n">
        <v>-1.2749895246731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-1.30583052177801</v>
      </c>
      <c r="D798" t="n">
        <v>-1.29405020748954</v>
      </c>
      <c r="E798" t="n">
        <v>-1.28841171524645</v>
      </c>
      <c r="F798" t="n">
        <v>-1.28820569822329</v>
      </c>
      <c r="G798" t="n">
        <v>-1.28592944062267</v>
      </c>
      <c r="H798" t="n">
        <v>-1.25979548776034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-1.2861880050544</v>
      </c>
      <c r="D799" t="n">
        <v>-1.27615511617974</v>
      </c>
      <c r="E799" t="n">
        <v>-1.27451771283584</v>
      </c>
      <c r="F799" t="n">
        <v>-1.27475971335285</v>
      </c>
      <c r="G799" t="n">
        <v>-1.27847537840908</v>
      </c>
      <c r="H799" t="n">
        <v>-1.25160228874838</v>
      </c>
    </row>
    <row r="800" spans="1:2" x14ac:dyDescent="0.25">
      <c r="A800" s="1" t="s">
        <v>799</v>
      </c>
      <c r="B800" s="1">
        <f t="shared" si="12"/>
        <v>798.404</v>
      </c>
      <c r="C800" t="n">
        <v>-1.26012902909791</v>
      </c>
      <c r="D800" t="n">
        <v>-1.25332743090867</v>
      </c>
      <c r="E800" t="n">
        <v>-1.26961267320677</v>
      </c>
      <c r="F800" t="n">
        <v>-1.27329776684919</v>
      </c>
      <c r="G800" t="n">
        <v>-1.27269678013754</v>
      </c>
      <c r="H800" t="n">
        <v>-1.24276600843021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-1.23948037114815</v>
      </c>
      <c r="D801" t="n">
        <v>-1.23310663408259</v>
      </c>
      <c r="E801" t="n">
        <v>-1.26784178489069</v>
      </c>
      <c r="F801" t="n">
        <v>-1.26352680194108</v>
      </c>
      <c r="G801" t="n">
        <v>-1.26315218570296</v>
      </c>
      <c r="H801" t="n">
        <v>-1.23815745112287</v>
      </c>
    </row>
    <row r="802" spans="1:2" x14ac:dyDescent="0.25">
      <c r="A802" s="1" t="s">
        <v>801</v>
      </c>
      <c r="B802" s="1">
        <f t="shared" si="12"/>
        <v>800.4</v>
      </c>
      <c r="C802" t="n">
        <v>-1.22726576729632</v>
      </c>
      <c r="D802" t="n">
        <v>-1.21747400520188</v>
      </c>
      <c r="E802" t="n">
        <v>-1.26322736578441</v>
      </c>
      <c r="F802" t="n">
        <v>-1.26196744930863</v>
      </c>
      <c r="G802" t="n">
        <v>-1.26139872713427</v>
      </c>
      <c r="H802" t="n">
        <v>-1.23602895670868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-1.21111432908288</v>
      </c>
      <c r="D803" t="n">
        <v>-1.20360347350546</v>
      </c>
      <c r="E803" t="n">
        <v>-1.25896719132552</v>
      </c>
      <c r="F803" t="n">
        <v>-1.25693970174234</v>
      </c>
      <c r="G803" t="n">
        <v>-1.25675331743016</v>
      </c>
      <c r="H803" t="n">
        <v>-1.22942519460588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-1.1944035105483</v>
      </c>
      <c r="D804" t="n">
        <v>-1.18960021134749</v>
      </c>
      <c r="E804" t="n">
        <v>-1.25744050739088</v>
      </c>
      <c r="F804" t="n">
        <v>-1.2574494239832</v>
      </c>
      <c r="G804" t="n">
        <v>-1.25745698551274</v>
      </c>
      <c r="H804" t="n">
        <v>-1.22286648335907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-1.18333672135883</v>
      </c>
      <c r="D805" t="n">
        <v>-1.18410533233355</v>
      </c>
      <c r="E805" t="n">
        <v>-1.25986368332954</v>
      </c>
      <c r="F805" t="n">
        <v>-1.2628287365054</v>
      </c>
      <c r="G805" t="n">
        <v>-1.25750377909556</v>
      </c>
      <c r="H805" t="n">
        <v>-1.22381377209946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-1.16998129264857</v>
      </c>
      <c r="D806" t="n">
        <v>-1.16909260856138</v>
      </c>
      <c r="E806" t="n">
        <v>-1.2675679044717</v>
      </c>
      <c r="F806" t="n">
        <v>-1.26445870367964</v>
      </c>
      <c r="G806" t="n">
        <v>-1.2653020973197</v>
      </c>
      <c r="H806" t="n">
        <v>-1.22452422990655</v>
      </c>
    </row>
    <row r="807" spans="1:2" x14ac:dyDescent="0.25">
      <c r="A807" s="1" t="s">
        <v>806</v>
      </c>
      <c r="B807" s="1">
        <f t="shared" si="12"/>
        <v>805.39</v>
      </c>
      <c r="C807" t="n">
        <v>-1.15942976508165</v>
      </c>
      <c r="D807" t="n">
        <v>-1.16795076707363</v>
      </c>
      <c r="E807" t="n">
        <v>-1.27742761632505</v>
      </c>
      <c r="F807" t="n">
        <v>-1.2686273879038</v>
      </c>
      <c r="G807" t="n">
        <v>-1.26685254603027</v>
      </c>
      <c r="H807" t="n">
        <v>-1.2261032383931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-1.15506706679813</v>
      </c>
      <c r="D808" t="n">
        <v>-1.15721117625575</v>
      </c>
      <c r="E808" t="n">
        <v>-1.2799372670253</v>
      </c>
      <c r="F808" t="n">
        <v>-1.27359314984846</v>
      </c>
      <c r="G808" t="n">
        <v>-1.27253734943551</v>
      </c>
      <c r="H808" t="n">
        <v>-1.23177348987556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-1.14733550299882</v>
      </c>
      <c r="D809" t="n">
        <v>-1.1515761015576</v>
      </c>
      <c r="E809" t="n">
        <v>-1.28771523435932</v>
      </c>
      <c r="F809" t="n">
        <v>-1.280005596625</v>
      </c>
      <c r="G809" t="n">
        <v>-1.27855241815202</v>
      </c>
      <c r="H809" t="n">
        <v>-1.23548677376555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-1.14291580567086</v>
      </c>
      <c r="D810" t="n">
        <v>-1.15195756158572</v>
      </c>
      <c r="E810" t="n">
        <v>-1.29752649906258</v>
      </c>
      <c r="F810" t="n">
        <v>-1.28813398950104</v>
      </c>
      <c r="G810" t="n">
        <v>-1.28966399745596</v>
      </c>
      <c r="H810" t="n">
        <v>-1.24486233065795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-1.1382178470411</v>
      </c>
      <c r="D811" t="n">
        <v>-1.15134389474088</v>
      </c>
      <c r="E811" t="n">
        <v>-1.30713052218608</v>
      </c>
      <c r="F811" t="n">
        <v>-1.29379029251075</v>
      </c>
      <c r="G811" t="n">
        <v>-1.29794816544196</v>
      </c>
      <c r="H811" t="n">
        <v>-1.25707299752507</v>
      </c>
    </row>
    <row r="812" spans="1:2" x14ac:dyDescent="0.25">
      <c r="A812" s="1" t="s">
        <v>811</v>
      </c>
      <c r="B812" s="1">
        <f t="shared" si="12"/>
        <v>810.38</v>
      </c>
      <c r="C812" t="n">
        <v>-1.13706532744522</v>
      </c>
      <c r="D812" t="n">
        <v>-1.15423126287412</v>
      </c>
      <c r="E812" t="n">
        <v>-1.32497193677058</v>
      </c>
      <c r="F812" t="n">
        <v>-1.3059604956848</v>
      </c>
      <c r="G812" t="n">
        <v>-1.31027797142099</v>
      </c>
      <c r="H812" t="n">
        <v>-1.26879160637089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-1.13590107087076</v>
      </c>
      <c r="D813" t="n">
        <v>-1.15861851253338</v>
      </c>
      <c r="E813" t="n">
        <v>-1.33845646382813</v>
      </c>
      <c r="F813" t="n">
        <v>-1.31762191646551</v>
      </c>
      <c r="G813" t="n">
        <v>-1.32242460184416</v>
      </c>
      <c r="H813" t="n">
        <v>-1.28119842600531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-1.13860434332148</v>
      </c>
      <c r="D814" t="n">
        <v>-1.16319463694971</v>
      </c>
      <c r="E814" t="n">
        <v>-1.35078751181492</v>
      </c>
      <c r="F814" t="n">
        <v>-1.32803625072634</v>
      </c>
      <c r="G814" t="n">
        <v>-1.33493233579611</v>
      </c>
      <c r="H814" t="n">
        <v>-1.29983219872238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-1.14397310805438</v>
      </c>
      <c r="D815" t="n">
        <v>-1.17014273244242</v>
      </c>
      <c r="E815" t="n">
        <v>-1.36829250836313</v>
      </c>
      <c r="F815" t="n">
        <v>-1.34229480008286</v>
      </c>
      <c r="G815" t="n">
        <v>-1.35211847466794</v>
      </c>
      <c r="H815" t="n">
        <v>-1.31979103997962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-1.14783033875728</v>
      </c>
      <c r="D816" t="n">
        <v>-1.18286806006376</v>
      </c>
      <c r="E816" t="n">
        <v>-1.38606339531444</v>
      </c>
      <c r="F816" t="n">
        <v>-1.35878931388485</v>
      </c>
      <c r="G816" t="n">
        <v>-1.36713458015421</v>
      </c>
      <c r="H816" t="n">
        <v>-1.33798957551726</v>
      </c>
    </row>
    <row r="817" spans="1:2" x14ac:dyDescent="0.25">
      <c r="A817" s="1" t="s">
        <v>816</v>
      </c>
      <c r="B817" s="1">
        <f t="shared" si="12"/>
        <v>815.37</v>
      </c>
      <c r="C817" t="n">
        <v>-1.16081971262897</v>
      </c>
      <c r="D817" t="n">
        <v>-1.19624721868491</v>
      </c>
      <c r="E817" t="n">
        <v>-1.40691012619104</v>
      </c>
      <c r="F817" t="n">
        <v>-1.3746636122186</v>
      </c>
      <c r="G817" t="n">
        <v>-1.38762939821131</v>
      </c>
      <c r="H817" t="n">
        <v>-1.36486799615373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-1.17051191693741</v>
      </c>
      <c r="D818" t="n">
        <v>-1.20536750399704</v>
      </c>
      <c r="E818" t="n">
        <v>-1.43562196714199</v>
      </c>
      <c r="F818" t="n">
        <v>-1.39697734720843</v>
      </c>
      <c r="G818" t="n">
        <v>-1.41261455200363</v>
      </c>
      <c r="H818" t="n">
        <v>-1.38805879602983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-1.1822080776773</v>
      </c>
      <c r="D819" t="n">
        <v>-1.22420681567024</v>
      </c>
      <c r="E819" t="n">
        <v>-1.45987117295057</v>
      </c>
      <c r="F819" t="n">
        <v>-1.42368518807356</v>
      </c>
      <c r="G819" t="n">
        <v>-1.43673527096765</v>
      </c>
      <c r="H819" t="n">
        <v>-1.4188005733119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-1.19987788307827</v>
      </c>
      <c r="D820" t="n">
        <v>-1.24088237513523</v>
      </c>
      <c r="E820" t="n">
        <v>-1.49284116367189</v>
      </c>
      <c r="F820" t="n">
        <v>-1.45199457154854</v>
      </c>
      <c r="G820" t="n">
        <v>-1.46362434048785</v>
      </c>
      <c r="H820" t="n">
        <v>-1.44998605452995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-1.21541071468465</v>
      </c>
      <c r="D821" t="n">
        <v>-1.26050626852616</v>
      </c>
      <c r="E821" t="n">
        <v>-1.52469559443137</v>
      </c>
      <c r="F821" t="n">
        <v>-1.4851400467949</v>
      </c>
      <c r="G821" t="n">
        <v>-1.49841606613321</v>
      </c>
      <c r="H821" t="n">
        <v>-1.48693294991606</v>
      </c>
    </row>
    <row r="822" spans="1:2" x14ac:dyDescent="0.25">
      <c r="A822" s="1" t="s">
        <v>821</v>
      </c>
      <c r="B822" s="1">
        <f t="shared" si="12"/>
        <v>820.36</v>
      </c>
      <c r="C822" t="n">
        <v>-1.23791473670798</v>
      </c>
      <c r="D822" t="n">
        <v>-1.28038401756489</v>
      </c>
      <c r="E822" t="n">
        <v>-1.56111298883278</v>
      </c>
      <c r="F822" t="n">
        <v>-1.52449442916431</v>
      </c>
      <c r="G822" t="n">
        <v>-1.5351111101318</v>
      </c>
      <c r="H822" t="n">
        <v>-1.5293309762142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-1.26069292101091</v>
      </c>
      <c r="D823" t="n">
        <v>-1.30449130124472</v>
      </c>
      <c r="E823" t="n">
        <v>-1.60188173827575</v>
      </c>
      <c r="F823" t="n">
        <v>-1.56578274910574</v>
      </c>
      <c r="G823" t="n">
        <v>-1.58190564085922</v>
      </c>
      <c r="H823" t="n">
        <v>-1.57221946422107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-1.29533759279292</v>
      </c>
      <c r="D824" t="n">
        <v>-1.33213585994556</v>
      </c>
      <c r="E824" t="n">
        <v>-1.64395499591921</v>
      </c>
      <c r="F824" t="n">
        <v>-1.61589496511985</v>
      </c>
      <c r="G824" t="n">
        <v>-1.62522358473719</v>
      </c>
      <c r="H824" t="n">
        <v>-1.62479256484715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-1.32436379970769</v>
      </c>
      <c r="D825" t="n">
        <v>-1.36160301604729</v>
      </c>
      <c r="E825" t="n">
        <v>-1.69532087670812</v>
      </c>
      <c r="F825" t="n">
        <v>-1.66673617573137</v>
      </c>
      <c r="G825" t="n">
        <v>-1.67377125133264</v>
      </c>
      <c r="H825" t="n">
        <v>-1.6762448191572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-1.3627788884781</v>
      </c>
      <c r="D826" t="n">
        <v>-1.39831527332019</v>
      </c>
      <c r="E826" t="n">
        <v>-1.74572225722842</v>
      </c>
      <c r="F826" t="n">
        <v>-1.72706847205066</v>
      </c>
      <c r="G826" t="n">
        <v>-1.72883661772006</v>
      </c>
      <c r="H826" t="n">
        <v>-1.74053696527065</v>
      </c>
    </row>
    <row r="827" spans="1:2" x14ac:dyDescent="0.25">
      <c r="A827" s="1" t="s">
        <v>826</v>
      </c>
      <c r="B827" s="1">
        <f t="shared" si="12"/>
        <v>825.35</v>
      </c>
      <c r="C827" t="n">
        <v>-1.40608388742982</v>
      </c>
      <c r="D827" t="n">
        <v>-1.43317157087843</v>
      </c>
      <c r="E827" t="n">
        <v>-1.8030623754254</v>
      </c>
      <c r="F827" t="n">
        <v>-1.79452381081698</v>
      </c>
      <c r="G827" t="n">
        <v>-1.78638163576428</v>
      </c>
      <c r="H827" t="n">
        <v>-1.7986362783047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-1.4519275973668</v>
      </c>
      <c r="D828" t="n">
        <v>-1.47648592048612</v>
      </c>
      <c r="E828" t="n">
        <v>-1.86160353542075</v>
      </c>
      <c r="F828" t="n">
        <v>-1.86660206986561</v>
      </c>
      <c r="G828" t="n">
        <v>-1.84871673423801</v>
      </c>
      <c r="H828" t="n">
        <v>-1.86353791774608</v>
      </c>
    </row>
    <row r="829" spans="1:2" x14ac:dyDescent="0.25">
      <c r="A829" s="1" t="s">
        <v>828</v>
      </c>
      <c r="B829" s="1">
        <f t="shared" si="12"/>
        <v>827.346</v>
      </c>
      <c r="C829" t="n">
        <v>-1.50377624284024</v>
      </c>
      <c r="D829" t="n">
        <v>-1.52350925080005</v>
      </c>
      <c r="E829" t="n">
        <v>-1.92136450228237</v>
      </c>
      <c r="F829" t="n">
        <v>-1.9452464846611</v>
      </c>
      <c r="G829" t="n">
        <v>-1.91045550407619</v>
      </c>
      <c r="H829" t="n">
        <v>-1.93177065950665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-1.56129442042849</v>
      </c>
      <c r="D830" t="n">
        <v>-1.57629654194854</v>
      </c>
      <c r="E830" t="n">
        <v>-1.98699189499156</v>
      </c>
      <c r="F830" t="n">
        <v>-2.0303846333283</v>
      </c>
      <c r="G830" t="n">
        <v>-1.97822388080181</v>
      </c>
      <c r="H830" t="n">
        <v>-2.00214304484127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-1.62861760936151</v>
      </c>
      <c r="D831" t="n">
        <v>-1.63643766514141</v>
      </c>
      <c r="E831" t="n">
        <v>-2.05267209080525</v>
      </c>
      <c r="F831" t="n">
        <v>-2.12113504957047</v>
      </c>
      <c r="G831" t="n">
        <v>-2.04650975348783</v>
      </c>
      <c r="H831" t="n">
        <v>-2.07405180718559</v>
      </c>
    </row>
    <row r="832" spans="1:2" x14ac:dyDescent="0.25">
      <c r="A832" s="1" t="s">
        <v>831</v>
      </c>
      <c r="B832" s="1">
        <f t="shared" si="12"/>
        <v>830.34</v>
      </c>
      <c r="C832" t="n">
        <v>-1.70045076975516</v>
      </c>
      <c r="D832" t="n">
        <v>-1.70101242591219</v>
      </c>
      <c r="E832" t="n">
        <v>-2.12748963173899</v>
      </c>
      <c r="F832" t="n">
        <v>-2.21480215809061</v>
      </c>
      <c r="G832" t="n">
        <v>-2.1214702132269</v>
      </c>
      <c r="H832" t="n">
        <v>-2.144897994177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-1.78576820426706</v>
      </c>
      <c r="D833" t="n">
        <v>-1.77516951570309</v>
      </c>
      <c r="E833" t="n">
        <v>-2.19483659839589</v>
      </c>
      <c r="F833" t="n">
        <v>-2.31598351341273</v>
      </c>
      <c r="G833" t="n">
        <v>-2.19436275507235</v>
      </c>
      <c r="H833" t="n">
        <v>-2.21703924926064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-1.87878488996861</v>
      </c>
      <c r="D834" t="n">
        <v>-1.85548429103972</v>
      </c>
      <c r="E834" t="n">
        <v>-2.26522768833799</v>
      </c>
      <c r="F834" t="n">
        <v>-2.41327862519125</v>
      </c>
      <c r="G834" t="n">
        <v>-2.27715148418806</v>
      </c>
      <c r="H834" t="n">
        <v>-2.28605909963349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-1.97555581900135</v>
      </c>
      <c r="D835" t="n">
        <v>-1.94083357750185</v>
      </c>
      <c r="E835" t="n">
        <v>-2.32946322048369</v>
      </c>
      <c r="F835" t="n">
        <v>-2.50931009705341</v>
      </c>
      <c r="G835" t="n">
        <v>-2.35257251871377</v>
      </c>
      <c r="H835" t="n">
        <v>-2.34721484239198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-2.07714108026593</v>
      </c>
      <c r="D836" t="n">
        <v>-2.03566653404336</v>
      </c>
      <c r="E836" t="n">
        <v>-2.39228300143643</v>
      </c>
      <c r="F836" t="n">
        <v>-2.60448818678185</v>
      </c>
      <c r="G836" t="n">
        <v>-2.42475398985544</v>
      </c>
      <c r="H836" t="n">
        <v>-2.39888891339885</v>
      </c>
    </row>
    <row r="837" spans="1:2" x14ac:dyDescent="0.25">
      <c r="A837" s="1" t="s">
        <v>836</v>
      </c>
      <c r="B837" s="1">
        <f t="shared" si="13"/>
        <v>835.33</v>
      </c>
      <c r="C837" t="n">
        <v>-2.18749772164632</v>
      </c>
      <c r="D837" t="n">
        <v>-2.13554092204591</v>
      </c>
      <c r="E837" t="n">
        <v>-2.44759085392863</v>
      </c>
      <c r="F837" t="n">
        <v>-2.68687255181614</v>
      </c>
      <c r="G837" t="n">
        <v>-2.49699180920738</v>
      </c>
      <c r="H837" t="n">
        <v>-2.43908560785805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-2.3030646579731</v>
      </c>
      <c r="D838" t="n">
        <v>-2.23691117241377</v>
      </c>
      <c r="E838" t="n">
        <v>-2.48917094152301</v>
      </c>
      <c r="F838" t="n">
        <v>-2.75604616542446</v>
      </c>
      <c r="G838" t="n">
        <v>-2.56197966281865</v>
      </c>
      <c r="H838" t="n">
        <v>-2.46947848188959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-2.42313413663086</v>
      </c>
      <c r="D839" t="n">
        <v>-2.34951546188459</v>
      </c>
      <c r="E839" t="n">
        <v>-2.51956795558039</v>
      </c>
      <c r="F839" t="n">
        <v>-2.80482998825128</v>
      </c>
      <c r="G839" t="n">
        <v>-2.6079301911174</v>
      </c>
      <c r="H839" t="n">
        <v>-2.48151492789644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-2.53410813315856</v>
      </c>
      <c r="D840" t="n">
        <v>-2.44914116671851</v>
      </c>
      <c r="E840" t="n">
        <v>-2.53799820323799</v>
      </c>
      <c r="F840" t="n">
        <v>-2.8270187114621</v>
      </c>
      <c r="G840" t="n">
        <v>-2.64595172778649</v>
      </c>
      <c r="H840" t="n">
        <v>-2.47541457336934</v>
      </c>
    </row>
    <row r="841" spans="1:2" x14ac:dyDescent="0.25">
      <c r="A841" s="1" t="s">
        <v>840</v>
      </c>
      <c r="B841" s="1">
        <f t="shared" si="13"/>
        <v>839.322</v>
      </c>
      <c r="C841" t="n">
        <v>-2.63759339527931</v>
      </c>
      <c r="D841" t="n">
        <v>-2.54172677662366</v>
      </c>
      <c r="E841" t="n">
        <v>-2.53732785443119</v>
      </c>
      <c r="F841" t="n">
        <v>-2.82016699548989</v>
      </c>
      <c r="G841" t="n">
        <v>-2.66514571906966</v>
      </c>
      <c r="H841" t="n">
        <v>-2.44257239034155</v>
      </c>
    </row>
    <row r="842" spans="1:2" x14ac:dyDescent="0.25">
      <c r="A842" s="1" t="s">
        <v>841</v>
      </c>
      <c r="B842" s="1">
        <f t="shared" si="13"/>
        <v>840.32</v>
      </c>
      <c r="C842" t="n">
        <v>-2.72266535563411</v>
      </c>
      <c r="D842" t="n">
        <v>-2.61234075853384</v>
      </c>
      <c r="E842" t="n">
        <v>-2.51695475746723</v>
      </c>
      <c r="F842" t="n">
        <v>-2.78800860385387</v>
      </c>
      <c r="G842" t="n">
        <v>-2.66235168357441</v>
      </c>
      <c r="H842" t="n">
        <v>-2.39358483309843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-2.78247314106915</v>
      </c>
      <c r="D843" t="n">
        <v>-2.66360180290438</v>
      </c>
      <c r="E843" t="n">
        <v>-2.48616359414442</v>
      </c>
      <c r="F843" t="n">
        <v>-2.72488049667349</v>
      </c>
      <c r="G843" t="n">
        <v>-2.63793694317893</v>
      </c>
      <c r="H843" t="n">
        <v>-2.33077168534242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-2.80956671249108</v>
      </c>
      <c r="D844" t="n">
        <v>-2.68854704898506</v>
      </c>
      <c r="E844" t="n">
        <v>-2.43279149072343</v>
      </c>
      <c r="F844" t="n">
        <v>-2.6466119942534</v>
      </c>
      <c r="G844" t="n">
        <v>-2.59138714648838</v>
      </c>
      <c r="H844" t="n">
        <v>-2.25103602145612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-2.79324148130403</v>
      </c>
      <c r="D845" t="n">
        <v>-2.66954158871346</v>
      </c>
      <c r="E845" t="n">
        <v>-2.37064963938816</v>
      </c>
      <c r="F845" t="n">
        <v>-2.54973478067496</v>
      </c>
      <c r="G845" t="n">
        <v>-2.53334699814561</v>
      </c>
      <c r="H845" t="n">
        <v>-2.16828527504123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-2.74348799731181</v>
      </c>
      <c r="D846" t="n">
        <v>-2.61365921462597</v>
      </c>
      <c r="E846" t="n">
        <v>-2.29914958304448</v>
      </c>
      <c r="F846" t="n">
        <v>-2.4392306347375</v>
      </c>
      <c r="G846" t="n">
        <v>-2.45523416197142</v>
      </c>
      <c r="H846" t="n">
        <v>-2.08038810380725</v>
      </c>
    </row>
    <row r="847" spans="1:2" x14ac:dyDescent="0.25">
      <c r="A847" s="1" t="s">
        <v>846</v>
      </c>
      <c r="B847" s="1">
        <f t="shared" si="13"/>
        <v>845.31</v>
      </c>
      <c r="C847" t="n">
        <v>-2.65721065534094</v>
      </c>
      <c r="D847" t="n">
        <v>-2.53302271214134</v>
      </c>
      <c r="E847" t="n">
        <v>-2.21970281381275</v>
      </c>
      <c r="F847" t="n">
        <v>-2.32798325868047</v>
      </c>
      <c r="G847" t="n">
        <v>-2.36526138406131</v>
      </c>
      <c r="H847" t="n">
        <v>-1.9909261068693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-2.53978149591562</v>
      </c>
      <c r="D848" t="n">
        <v>-2.42493180806854</v>
      </c>
      <c r="E848" t="n">
        <v>-2.13444271895299</v>
      </c>
      <c r="F848" t="n">
        <v>-2.22050479078586</v>
      </c>
      <c r="G848" t="n">
        <v>-2.27021488482368</v>
      </c>
      <c r="H848" t="n">
        <v>-1.90176838249737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-2.4040277977754</v>
      </c>
      <c r="D849" t="n">
        <v>-2.2995744382879</v>
      </c>
      <c r="E849" t="n">
        <v>-2.04893850068469</v>
      </c>
      <c r="F849" t="n">
        <v>-2.11703549809041</v>
      </c>
      <c r="G849" t="n">
        <v>-2.17602368266998</v>
      </c>
      <c r="H849" t="n">
        <v>-1.81604102128053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-2.25671901085134</v>
      </c>
      <c r="D850" t="n">
        <v>-2.17155556190932</v>
      </c>
      <c r="E850" t="n">
        <v>-1.96287533801141</v>
      </c>
      <c r="F850" t="n">
        <v>-2.01322602246307</v>
      </c>
      <c r="G850" t="n">
        <v>-2.07445466626785</v>
      </c>
      <c r="H850" t="n">
        <v>-1.73288191922947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-2.1129022722043</v>
      </c>
      <c r="D851" t="n">
        <v>-2.0424971134408</v>
      </c>
      <c r="E851" t="n">
        <v>-1.87946881965333</v>
      </c>
      <c r="F851" t="n">
        <v>-1.91857556384287</v>
      </c>
      <c r="G851" t="n">
        <v>-1.97786107860193</v>
      </c>
      <c r="H851" t="n">
        <v>-1.65655130313148</v>
      </c>
    </row>
    <row r="852" spans="1:2" x14ac:dyDescent="0.25">
      <c r="A852" s="1" t="s">
        <v>851</v>
      </c>
      <c r="B852" s="1">
        <f t="shared" si="13"/>
        <v>850.3</v>
      </c>
      <c r="C852" t="n">
        <v>-1.9752477134711</v>
      </c>
      <c r="D852" t="n">
        <v>-1.91637249189403</v>
      </c>
      <c r="E852" t="n">
        <v>-1.80039346256109</v>
      </c>
      <c r="F852" t="n">
        <v>-1.83761024628353</v>
      </c>
      <c r="G852" t="n">
        <v>-1.87775554297768</v>
      </c>
      <c r="H852" t="n">
        <v>-1.58648418997189</v>
      </c>
    </row>
    <row r="853" spans="1:2" x14ac:dyDescent="0.25">
      <c r="A853" s="1" t="s">
        <v>852</v>
      </c>
      <c r="B853" s="1">
        <f t="shared" si="13"/>
        <v>851.298</v>
      </c>
      <c r="C853" t="n">
        <v>-1.84592240609854</v>
      </c>
      <c r="D853" t="n">
        <v>-1.80338062214175</v>
      </c>
      <c r="E853" t="n">
        <v>-1.71693950763418</v>
      </c>
      <c r="F853" t="n">
        <v>-1.75212183580092</v>
      </c>
      <c r="G853" t="n">
        <v>-1.78730412611157</v>
      </c>
      <c r="H853" t="n">
        <v>-1.52386688449496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-1.73504440476093</v>
      </c>
      <c r="D854" t="n">
        <v>-1.70663693898948</v>
      </c>
      <c r="E854" t="n">
        <v>-1.64601788252699</v>
      </c>
      <c r="F854" t="n">
        <v>-1.68026210314772</v>
      </c>
      <c r="G854" t="n">
        <v>-1.70454341892095</v>
      </c>
      <c r="H854" t="n">
        <v>-1.46791786921863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-1.63251916374119</v>
      </c>
      <c r="D855" t="n">
        <v>-1.61105650803158</v>
      </c>
      <c r="E855" t="n">
        <v>-1.57400639931695</v>
      </c>
      <c r="F855" t="n">
        <v>-1.61383749486479</v>
      </c>
      <c r="G855" t="n">
        <v>-1.62787481410713</v>
      </c>
      <c r="H855" t="n">
        <v>-1.41199656296472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-1.53712350326883</v>
      </c>
      <c r="D856" t="n">
        <v>-1.53219090305762</v>
      </c>
      <c r="E856" t="n">
        <v>-1.51732577347301</v>
      </c>
      <c r="F856" t="n">
        <v>-1.54477820891522</v>
      </c>
      <c r="G856" t="n">
        <v>-1.55444842834815</v>
      </c>
      <c r="H856" t="n">
        <v>-1.36687426671694</v>
      </c>
    </row>
    <row r="857" spans="1:2" x14ac:dyDescent="0.25">
      <c r="A857" s="1" t="s">
        <v>856</v>
      </c>
      <c r="B857" s="1">
        <f t="shared" si="13"/>
        <v>855.29</v>
      </c>
      <c r="C857" t="n">
        <v>-1.45967175543375</v>
      </c>
      <c r="D857" t="n">
        <v>-1.46561142152558</v>
      </c>
      <c r="E857" t="n">
        <v>-1.45690560677016</v>
      </c>
      <c r="F857" t="n">
        <v>-1.49142820928425</v>
      </c>
      <c r="G857" t="n">
        <v>-1.49337383816362</v>
      </c>
      <c r="H857" t="n">
        <v>-1.32496999887599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-1.3922345848859</v>
      </c>
      <c r="D858" t="n">
        <v>-1.40072635735687</v>
      </c>
      <c r="E858" t="n">
        <v>-1.407519666184</v>
      </c>
      <c r="F858" t="n">
        <v>-1.44123482885568</v>
      </c>
      <c r="G858" t="n">
        <v>-1.43278567880447</v>
      </c>
      <c r="H858" t="n">
        <v>-1.28930139087397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-1.33249341614522</v>
      </c>
      <c r="D859" t="n">
        <v>-1.34812635314397</v>
      </c>
      <c r="E859" t="n">
        <v>-1.3575251397261</v>
      </c>
      <c r="F859" t="n">
        <v>-1.39986266079925</v>
      </c>
      <c r="G859" t="n">
        <v>-1.37895412309668</v>
      </c>
      <c r="H859" t="n">
        <v>-1.25367683382342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-1.28094514451027</v>
      </c>
      <c r="D860" t="n">
        <v>-1.30234336382613</v>
      </c>
      <c r="E860" t="n">
        <v>-1.31750733975365</v>
      </c>
      <c r="F860" t="n">
        <v>-1.35910133894431</v>
      </c>
      <c r="G860" t="n">
        <v>-1.33494044213044</v>
      </c>
      <c r="H860" t="n">
        <v>-1.22371201660925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-1.23606255846833</v>
      </c>
      <c r="D861" t="n">
        <v>-1.26079550660188</v>
      </c>
      <c r="E861" t="n">
        <v>-1.27505329139189</v>
      </c>
      <c r="F861" t="n">
        <v>-1.32331091421591</v>
      </c>
      <c r="G861" t="n">
        <v>-1.28793501141106</v>
      </c>
      <c r="H861" t="n">
        <v>-1.19412763850827</v>
      </c>
    </row>
    <row r="862" spans="1:2" x14ac:dyDescent="0.25">
      <c r="A862" s="1" t="s">
        <v>861</v>
      </c>
      <c r="B862" s="1">
        <f t="shared" si="13"/>
        <v>860.28</v>
      </c>
      <c r="C862" t="n">
        <v>-1.19696092688403</v>
      </c>
      <c r="D862" t="n">
        <v>-1.22358827784624</v>
      </c>
      <c r="E862" t="n">
        <v>-1.24002842973097</v>
      </c>
      <c r="F862" t="n">
        <v>-1.28749324581388</v>
      </c>
      <c r="G862" t="n">
        <v>-1.25179394784546</v>
      </c>
      <c r="H862" t="n">
        <v>-1.17202761408444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-1.16443528125002</v>
      </c>
      <c r="D863" t="n">
        <v>-1.19290271626378</v>
      </c>
      <c r="E863" t="n">
        <v>-1.21303084104753</v>
      </c>
      <c r="F863" t="n">
        <v>-1.25841350646106</v>
      </c>
      <c r="G863" t="n">
        <v>-1.21742320455557</v>
      </c>
      <c r="H863" t="n">
        <v>-1.15293396258814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-1.13476368297613</v>
      </c>
      <c r="D864" t="n">
        <v>-1.16410135610727</v>
      </c>
      <c r="E864" t="n">
        <v>-1.17883746757542</v>
      </c>
      <c r="F864" t="n">
        <v>-1.23787549301172</v>
      </c>
      <c r="G864" t="n">
        <v>-1.19134643642508</v>
      </c>
      <c r="H864" t="n">
        <v>-1.1336208806385</v>
      </c>
    </row>
    <row r="865" spans="1:2" x14ac:dyDescent="0.25">
      <c r="A865" s="1" t="s">
        <v>864</v>
      </c>
      <c r="B865" s="1">
        <f t="shared" si="13"/>
        <v>863.274</v>
      </c>
      <c r="C865" t="n">
        <v>-1.10990995703767</v>
      </c>
      <c r="D865" t="n">
        <v>-1.1406214970431</v>
      </c>
      <c r="E865" t="n">
        <v>-1.15843178671608</v>
      </c>
      <c r="F865" t="n">
        <v>-1.21364448329887</v>
      </c>
      <c r="G865" t="n">
        <v>-1.16343446967821</v>
      </c>
      <c r="H865" t="n">
        <v>-1.11759706415466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-1.09034002039092</v>
      </c>
      <c r="D866" t="n">
        <v>-1.12159221944345</v>
      </c>
      <c r="E866" t="n">
        <v>-1.14104303391137</v>
      </c>
      <c r="F866" t="n">
        <v>-1.19404754328208</v>
      </c>
      <c r="G866" t="n">
        <v>-1.14102215251797</v>
      </c>
      <c r="H866" t="n">
        <v>-1.10300859776782</v>
      </c>
    </row>
    <row r="867" spans="1:2" x14ac:dyDescent="0.25">
      <c r="A867" s="1" t="s">
        <v>866</v>
      </c>
      <c r="B867" s="1">
        <f t="shared" si="13"/>
        <v>865.27</v>
      </c>
      <c r="C867" t="n">
        <v>-1.07365037790152</v>
      </c>
      <c r="D867" t="n">
        <v>-1.10169867069497</v>
      </c>
      <c r="E867" t="n">
        <v>-1.12072572271767</v>
      </c>
      <c r="F867" t="n">
        <v>-1.17825044552301</v>
      </c>
      <c r="G867" t="n">
        <v>-1.11667011090446</v>
      </c>
      <c r="H867" t="n">
        <v>-1.09443066347703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-1.05550159227497</v>
      </c>
      <c r="D868" t="n">
        <v>-1.08214712803401</v>
      </c>
      <c r="E868" t="n">
        <v>-1.1034343969191</v>
      </c>
      <c r="F868" t="n">
        <v>-1.16530694050436</v>
      </c>
      <c r="G868" t="n">
        <v>-1.10186337103302</v>
      </c>
      <c r="H868" t="n">
        <v>-1.08140289726371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-1.04512445751068</v>
      </c>
      <c r="D869" t="n">
        <v>-1.06841453244319</v>
      </c>
      <c r="E869" t="n">
        <v>-1.09130472453588</v>
      </c>
      <c r="F869" t="n">
        <v>-1.15481174357331</v>
      </c>
      <c r="G869" t="n">
        <v>-1.08431967986247</v>
      </c>
      <c r="H869" t="n">
        <v>-1.0738238757977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-1.03650333722863</v>
      </c>
      <c r="D870" t="n">
        <v>-1.05214247166789</v>
      </c>
      <c r="E870" t="n">
        <v>-1.07834665159866</v>
      </c>
      <c r="F870" t="n">
        <v>-1.14325048819867</v>
      </c>
      <c r="G870" t="n">
        <v>-1.07153796054612</v>
      </c>
      <c r="H870" t="n">
        <v>-1.06540386767773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-1.02779127814873</v>
      </c>
      <c r="D871" t="n">
        <v>-1.04316438664475</v>
      </c>
      <c r="E871" t="n">
        <v>-1.07134929683621</v>
      </c>
      <c r="F871" t="n">
        <v>-1.13583528788483</v>
      </c>
      <c r="G871" t="n">
        <v>-1.06111549725012</v>
      </c>
      <c r="H871" t="n">
        <v>-1.05967045832947</v>
      </c>
    </row>
    <row r="872" spans="1:2" x14ac:dyDescent="0.25">
      <c r="A872" s="1" t="s">
        <v>871</v>
      </c>
      <c r="B872" s="1">
        <f t="shared" si="13"/>
        <v>870.26</v>
      </c>
      <c r="C872" t="n">
        <v>-1.02295737471899</v>
      </c>
      <c r="D872" t="n">
        <v>-1.03695584780039</v>
      </c>
      <c r="E872" t="n">
        <v>-1.06561532030349</v>
      </c>
      <c r="F872" t="n">
        <v>-1.13116479555953</v>
      </c>
      <c r="G872" t="n">
        <v>-1.05317830129185</v>
      </c>
      <c r="H872" t="n">
        <v>-1.05516829344949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-1.0189702256928</v>
      </c>
      <c r="D873" t="n">
        <v>-1.02941658991765</v>
      </c>
      <c r="E873" t="n">
        <v>-1.06150159366177</v>
      </c>
      <c r="F873" t="n">
        <v>-1.12579337518034</v>
      </c>
      <c r="G873" t="n">
        <v>-1.04603588184182</v>
      </c>
      <c r="H873" t="n">
        <v>-1.05448275375551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-1.02033044546948</v>
      </c>
      <c r="D874" t="n">
        <v>-1.02479121279074</v>
      </c>
      <c r="E874" t="n">
        <v>-1.05671546647677</v>
      </c>
      <c r="F874" t="n">
        <v>-1.12934285837981</v>
      </c>
      <c r="G874" t="n">
        <v>-1.04587224250485</v>
      </c>
      <c r="H874" t="n">
        <v>-1.05618109072891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-1.01828631463057</v>
      </c>
      <c r="D875" t="n">
        <v>-1.02255037510232</v>
      </c>
      <c r="E875" t="n">
        <v>-1.05652127048141</v>
      </c>
      <c r="F875" t="n">
        <v>-1.12384294785502</v>
      </c>
      <c r="G875" t="n">
        <v>-1.03814294459497</v>
      </c>
      <c r="H875" t="n">
        <v>-1.05538622003703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-1.02658189042278</v>
      </c>
      <c r="D876" t="n">
        <v>-1.02130695201471</v>
      </c>
      <c r="E876" t="n">
        <v>-1.05560132538803</v>
      </c>
      <c r="F876" t="n">
        <v>-1.12891669709309</v>
      </c>
      <c r="G876" t="n">
        <v>-1.04024983987699</v>
      </c>
      <c r="H876" t="n">
        <v>-1.05817845318186</v>
      </c>
    </row>
    <row r="877" spans="1:2" x14ac:dyDescent="0.25">
      <c r="A877" s="1" t="s">
        <v>876</v>
      </c>
      <c r="B877" s="1">
        <f t="shared" si="13"/>
        <v>875.25</v>
      </c>
      <c r="C877" t="n">
        <v>-1.02721014975139</v>
      </c>
      <c r="D877" t="n">
        <v>-1.02009348757695</v>
      </c>
      <c r="E877" t="n">
        <v>-1.05693079651906</v>
      </c>
      <c r="F877" t="n">
        <v>-1.13124928883974</v>
      </c>
      <c r="G877" t="n">
        <v>-1.0379099988507</v>
      </c>
      <c r="H877" t="n">
        <v>-1.05894257403304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-1.03150371713879</v>
      </c>
      <c r="D878" t="n">
        <v>-1.02000547708615</v>
      </c>
      <c r="E878" t="n">
        <v>-1.0615272847808</v>
      </c>
      <c r="F878" t="n">
        <v>-1.13262307516212</v>
      </c>
      <c r="G878" t="n">
        <v>-1.04536504371746</v>
      </c>
      <c r="H878" t="n">
        <v>-1.06495824551977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-1.03829638656462</v>
      </c>
      <c r="D879" t="n">
        <v>-1.02087322015544</v>
      </c>
      <c r="E879" t="n">
        <v>-1.06769619464172</v>
      </c>
      <c r="F879" t="n">
        <v>-1.1375212986335</v>
      </c>
      <c r="G879" t="n">
        <v>-1.04854956989753</v>
      </c>
      <c r="H879" t="n">
        <v>-1.07336890466663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-1.04774656527783</v>
      </c>
      <c r="D880" t="n">
        <v>-1.02485430631152</v>
      </c>
      <c r="E880" t="n">
        <v>-1.07433836986192</v>
      </c>
      <c r="F880" t="n">
        <v>-1.145597889514</v>
      </c>
      <c r="G880" t="n">
        <v>-1.05204043601562</v>
      </c>
      <c r="H880" t="n">
        <v>-1.07972031056467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-1.05678870643368</v>
      </c>
      <c r="D881" t="n">
        <v>-1.03195059212432</v>
      </c>
      <c r="E881" t="n">
        <v>-1.08106006582005</v>
      </c>
      <c r="F881" t="n">
        <v>-1.15660191295797</v>
      </c>
      <c r="G881" t="n">
        <v>-1.05984085296239</v>
      </c>
      <c r="H881" t="n">
        <v>-1.09219383399916</v>
      </c>
    </row>
    <row r="882" spans="1:2" x14ac:dyDescent="0.25">
      <c r="A882" s="1" t="s">
        <v>881</v>
      </c>
      <c r="B882" s="1">
        <f t="shared" si="13"/>
        <v>880.24</v>
      </c>
      <c r="C882" t="n">
        <v>-1.06438932441832</v>
      </c>
      <c r="D882" t="n">
        <v>-1.03554060422071</v>
      </c>
      <c r="E882" t="n">
        <v>-1.0943823604411</v>
      </c>
      <c r="F882" t="n">
        <v>-1.16543835130696</v>
      </c>
      <c r="G882" t="n">
        <v>-1.06554247894527</v>
      </c>
      <c r="H882" t="n">
        <v>-1.10764559159607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-1.07938464475761</v>
      </c>
      <c r="D883" t="n">
        <v>-1.04284648002562</v>
      </c>
      <c r="E883" t="n">
        <v>-1.10414447145475</v>
      </c>
      <c r="F883" t="n">
        <v>-1.18422566377782</v>
      </c>
      <c r="G883" t="n">
        <v>-1.07539627619966</v>
      </c>
      <c r="H883" t="n">
        <v>-1.11723550404977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-1.08813050075089</v>
      </c>
      <c r="D884" t="n">
        <v>-1.05236922107586</v>
      </c>
      <c r="E884" t="n">
        <v>-1.12070704797809</v>
      </c>
      <c r="F884" t="n">
        <v>-1.19465367724186</v>
      </c>
      <c r="G884" t="n">
        <v>-1.08740286164949</v>
      </c>
      <c r="H884" t="n">
        <v>-1.13557583800597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-1.10924233318839</v>
      </c>
      <c r="D885" t="n">
        <v>-1.06323947224907</v>
      </c>
      <c r="E885" t="n">
        <v>-1.13409848575671</v>
      </c>
      <c r="F885" t="n">
        <v>-1.2123587685409</v>
      </c>
      <c r="G885" t="n">
        <v>-1.1001203503582</v>
      </c>
      <c r="H885" t="n">
        <v>-1.15050751350971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-1.11876998365174</v>
      </c>
      <c r="D886" t="n">
        <v>-1.08375869913704</v>
      </c>
      <c r="E886" t="n">
        <v>-1.15339795405677</v>
      </c>
      <c r="F886" t="n">
        <v>-1.22940598062347</v>
      </c>
      <c r="G886" t="n">
        <v>-1.11588355168786</v>
      </c>
      <c r="H886" t="n">
        <v>-1.17278597619697</v>
      </c>
    </row>
    <row r="887" spans="1:2" x14ac:dyDescent="0.25">
      <c r="A887" s="1" t="s">
        <v>886</v>
      </c>
      <c r="B887" s="1">
        <f t="shared" si="13"/>
        <v>885.23</v>
      </c>
      <c r="C887" t="n">
        <v>-1.13770309984247</v>
      </c>
      <c r="D887" t="n">
        <v>-1.09284510091125</v>
      </c>
      <c r="E887" t="n">
        <v>-1.16806194272456</v>
      </c>
      <c r="F887" t="n">
        <v>-1.25312761024206</v>
      </c>
      <c r="G887" t="n">
        <v>-1.12832077111008</v>
      </c>
      <c r="H887" t="n">
        <v>-1.18617799583177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-1.15961411161727</v>
      </c>
      <c r="D888" t="n">
        <v>-1.10973415959079</v>
      </c>
      <c r="E888" t="n">
        <v>-1.19210194757888</v>
      </c>
      <c r="F888" t="n">
        <v>-1.2786257373764</v>
      </c>
      <c r="G888" t="n">
        <v>-1.14566779033749</v>
      </c>
      <c r="H888" t="n">
        <v>-1.21454198337365</v>
      </c>
    </row>
    <row r="889" spans="1:2" x14ac:dyDescent="0.25">
      <c r="A889" s="1" t="s">
        <v>888</v>
      </c>
      <c r="B889" s="1">
        <f t="shared" si="13"/>
        <v>887.226</v>
      </c>
      <c r="C889" t="n">
        <v>-1.17707609706676</v>
      </c>
      <c r="D889" t="n">
        <v>-1.12876115445566</v>
      </c>
      <c r="E889" t="n">
        <v>-1.21378800602415</v>
      </c>
      <c r="F889" t="n">
        <v>-1.30085719683895</v>
      </c>
      <c r="G889" t="n">
        <v>-1.16911879438126</v>
      </c>
      <c r="H889" t="n">
        <v>-1.23837945375934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-1.1981668318728</v>
      </c>
      <c r="D890" t="n">
        <v>-1.15170034047732</v>
      </c>
      <c r="E890" t="n">
        <v>-1.2374044374708</v>
      </c>
      <c r="F890" t="n">
        <v>-1.33357369089138</v>
      </c>
      <c r="G890" t="n">
        <v>-1.19311628494494</v>
      </c>
      <c r="H890" t="n">
        <v>-1.26442577672604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-1.22868906632395</v>
      </c>
      <c r="D891" t="n">
        <v>-1.16796758265759</v>
      </c>
      <c r="E891" t="n">
        <v>-1.27284158155482</v>
      </c>
      <c r="F891" t="n">
        <v>-1.36589648391159</v>
      </c>
      <c r="G891" t="n">
        <v>-1.21798951806238</v>
      </c>
      <c r="H891" t="n">
        <v>-1.29189886263828</v>
      </c>
    </row>
    <row r="892" spans="1:2" x14ac:dyDescent="0.25">
      <c r="A892" s="1" t="s">
        <v>891</v>
      </c>
      <c r="B892" s="1">
        <f t="shared" si="13"/>
        <v>890.22</v>
      </c>
      <c r="C892" t="n">
        <v>-1.2538083909998</v>
      </c>
      <c r="D892" t="n">
        <v>-1.19653127695083</v>
      </c>
      <c r="E892" t="n">
        <v>-1.29898474177059</v>
      </c>
      <c r="F892" t="n">
        <v>-1.39514378335326</v>
      </c>
      <c r="G892" t="n">
        <v>-1.24429068462938</v>
      </c>
      <c r="H892" t="n">
        <v>-1.33329017720282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-1.28174975733474</v>
      </c>
      <c r="D893" t="n">
        <v>-1.22559151929548</v>
      </c>
      <c r="E893" t="n">
        <v>-1.33577580423904</v>
      </c>
      <c r="F893" t="n">
        <v>-1.43084340499106</v>
      </c>
      <c r="G893" t="n">
        <v>-1.28250936329638</v>
      </c>
      <c r="H893" t="n">
        <v>-1.36252826444806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-1.31591944342666</v>
      </c>
      <c r="D894" t="n">
        <v>-1.24921716670567</v>
      </c>
      <c r="E894" t="n">
        <v>-1.37402517478081</v>
      </c>
      <c r="F894" t="n">
        <v>-1.47365588732853</v>
      </c>
      <c r="G894" t="n">
        <v>-1.31800954638361</v>
      </c>
      <c r="H894" t="n">
        <v>-1.39989918801357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-1.34920983029183</v>
      </c>
      <c r="D895" t="n">
        <v>-1.27836677484321</v>
      </c>
      <c r="E895" t="n">
        <v>-1.41366416215261</v>
      </c>
      <c r="F895" t="n">
        <v>-1.51759000029721</v>
      </c>
      <c r="G895" t="n">
        <v>-1.3568785780514</v>
      </c>
      <c r="H895" t="n">
        <v>-1.43709338533267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-1.37388849596051</v>
      </c>
      <c r="D896" t="n">
        <v>-1.31830825993298</v>
      </c>
      <c r="E896" t="n">
        <v>-1.45947041212614</v>
      </c>
      <c r="F896" t="n">
        <v>-1.5640051371098</v>
      </c>
      <c r="G896" t="n">
        <v>-1.38964542612186</v>
      </c>
      <c r="H896" t="n">
        <v>-1.48292991481012</v>
      </c>
    </row>
    <row r="897" spans="1:2" x14ac:dyDescent="0.25">
      <c r="A897" s="1" t="s">
        <v>896</v>
      </c>
      <c r="B897" s="1">
        <f t="shared" si="13"/>
        <v>895.21</v>
      </c>
      <c r="C897" t="n">
        <v>-1.41636811124778</v>
      </c>
      <c r="D897" t="n">
        <v>-1.34518732494954</v>
      </c>
      <c r="E897" t="n">
        <v>-1.50404623602621</v>
      </c>
      <c r="F897" t="n">
        <v>-1.60983902336136</v>
      </c>
      <c r="G897" t="n">
        <v>-1.43457408058842</v>
      </c>
      <c r="H897" t="n">
        <v>-1.53052397218947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-1.46069282873894</v>
      </c>
      <c r="D898" t="n">
        <v>-1.38233146410015</v>
      </c>
      <c r="E898" t="n">
        <v>-1.55674278444146</v>
      </c>
      <c r="F898" t="n">
        <v>-1.66741133102282</v>
      </c>
      <c r="G898" t="n">
        <v>-1.48975889630331</v>
      </c>
      <c r="H898" t="n">
        <v>-1.57618695013183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-1.49030281553199</v>
      </c>
      <c r="D899" t="n">
        <v>-1.41768561713454</v>
      </c>
      <c r="E899" t="n">
        <v>-1.60875092834337</v>
      </c>
      <c r="F899" t="n">
        <v>-1.72311563121525</v>
      </c>
      <c r="G899" t="n">
        <v>-1.54165338269916</v>
      </c>
      <c r="H899" t="n">
        <v>-1.62390019406995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-1.52916924127481</v>
      </c>
      <c r="D900" t="n">
        <v>-1.45688431184546</v>
      </c>
      <c r="E900" t="n">
        <v>-1.66009670473762</v>
      </c>
      <c r="F900" t="n">
        <v>-1.77858669517652</v>
      </c>
      <c r="G900" t="n">
        <v>-1.59472855630192</v>
      </c>
      <c r="H900" t="n">
        <v>-1.67858362169393</v>
      </c>
    </row>
    <row r="901" spans="1:2" x14ac:dyDescent="0.25">
      <c r="A901" s="1" t="s">
        <v>900</v>
      </c>
      <c r="B901" s="1">
        <f t="shared" si="14"/>
        <v>899.202</v>
      </c>
      <c r="C901" t="n">
        <v>-1.58236513852333</v>
      </c>
      <c r="D901" t="n">
        <v>-1.49967858473457</v>
      </c>
      <c r="E901" t="n">
        <v>-1.72034432871603</v>
      </c>
      <c r="F901" t="n">
        <v>-1.8420220458407</v>
      </c>
      <c r="G901" t="n">
        <v>-1.64450987628778</v>
      </c>
      <c r="H901" t="n">
        <v>-1.72360311236147</v>
      </c>
    </row>
    <row r="902" spans="1:2" x14ac:dyDescent="0.25">
      <c r="A902" s="1" t="s">
        <v>901</v>
      </c>
      <c r="B902" s="1">
        <f t="shared" si="14"/>
        <v>900.2</v>
      </c>
      <c r="C902" t="n">
        <v>-1.62343441753335</v>
      </c>
      <c r="D902" t="n">
        <v>-1.54423846037813</v>
      </c>
      <c r="E902" t="n">
        <v>-1.77544763389657</v>
      </c>
      <c r="F902" t="n">
        <v>-1.90859965480373</v>
      </c>
      <c r="G902" t="n">
        <v>-1.70379119120299</v>
      </c>
      <c r="H902" t="n">
        <v>-1.77421071728602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-1.67413654135066</v>
      </c>
      <c r="D903" t="n">
        <v>-1.59136007148955</v>
      </c>
      <c r="E903" t="n">
        <v>-1.83918052080989</v>
      </c>
      <c r="F903" t="n">
        <v>-1.96195014090156</v>
      </c>
      <c r="G903" t="n">
        <v>-1.76636607734685</v>
      </c>
      <c r="H903" t="n">
        <v>-1.83080500108047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-1.72869781491668</v>
      </c>
      <c r="D904" t="n">
        <v>-1.63522955049037</v>
      </c>
      <c r="E904" t="n">
        <v>-1.89984326752934</v>
      </c>
      <c r="F904" t="n">
        <v>-2.02949310108342</v>
      </c>
      <c r="G904" t="n">
        <v>-1.83414293083026</v>
      </c>
      <c r="H904" t="n">
        <v>-1.88430834024941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-1.77857762993862</v>
      </c>
      <c r="D905" t="n">
        <v>-1.68910147767117</v>
      </c>
      <c r="E905" t="n">
        <v>-1.95828131456181</v>
      </c>
      <c r="F905" t="n">
        <v>-2.08954220338134</v>
      </c>
      <c r="G905" t="n">
        <v>-1.90604212752007</v>
      </c>
      <c r="H905" t="n">
        <v>-1.93661920794628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-1.83835690300548</v>
      </c>
      <c r="D906" t="n">
        <v>-1.74344492253817</v>
      </c>
      <c r="E906" t="n">
        <v>-2.0144377398779</v>
      </c>
      <c r="F906" t="n">
        <v>-2.1494875033493</v>
      </c>
      <c r="G906" t="n">
        <v>-1.97316733220519</v>
      </c>
      <c r="H906" t="n">
        <v>-1.9899567729798</v>
      </c>
    </row>
    <row r="907" spans="1:2" x14ac:dyDescent="0.25">
      <c r="A907" s="1" t="s">
        <v>906</v>
      </c>
      <c r="B907" s="1">
        <f t="shared" si="14"/>
        <v>905.19</v>
      </c>
      <c r="C907" t="n">
        <v>-1.89956493395564</v>
      </c>
      <c r="D907" t="n">
        <v>-1.79655084771738</v>
      </c>
      <c r="E907" t="n">
        <v>-2.06382794909763</v>
      </c>
      <c r="F907" t="n">
        <v>-2.20060897592553</v>
      </c>
      <c r="G907" t="n">
        <v>-2.03872559071281</v>
      </c>
      <c r="H907" t="n">
        <v>-2.03228696708858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-1.94871483002756</v>
      </c>
      <c r="D908" t="n">
        <v>-1.85758207527714</v>
      </c>
      <c r="E908" t="n">
        <v>-2.11141702449113</v>
      </c>
      <c r="F908" t="n">
        <v>-2.24402911524029</v>
      </c>
      <c r="G908" t="n">
        <v>-2.10317986035269</v>
      </c>
      <c r="H908" t="n">
        <v>-2.08189595202012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-2.00543552944911</v>
      </c>
      <c r="D909" t="n">
        <v>-1.9141947025848</v>
      </c>
      <c r="E909" t="n">
        <v>-2.14742702587387</v>
      </c>
      <c r="F909" t="n">
        <v>-2.27886916597673</v>
      </c>
      <c r="G909" t="n">
        <v>-2.15656274213369</v>
      </c>
      <c r="H909" t="n">
        <v>-2.1176497492795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-2.05936498144584</v>
      </c>
      <c r="D910" t="n">
        <v>-1.96825114473124</v>
      </c>
      <c r="E910" t="n">
        <v>-2.168459041227</v>
      </c>
      <c r="F910" t="n">
        <v>-2.29807666238953</v>
      </c>
      <c r="G910" t="n">
        <v>-2.20422544337207</v>
      </c>
      <c r="H910" t="n">
        <v>-2.14820804354393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-2.11104072297027</v>
      </c>
      <c r="D911" t="n">
        <v>-2.01678860936316</v>
      </c>
      <c r="E911" t="n">
        <v>-2.17418370900536</v>
      </c>
      <c r="F911" t="n">
        <v>-2.30901581780431</v>
      </c>
      <c r="G911" t="n">
        <v>-2.24033527729958</v>
      </c>
      <c r="H911" t="n">
        <v>-2.16321248459526</v>
      </c>
    </row>
    <row r="912" spans="1:2" x14ac:dyDescent="0.25">
      <c r="A912" s="1" t="s">
        <v>911</v>
      </c>
      <c r="B912" s="1">
        <f t="shared" si="14"/>
        <v>910.18</v>
      </c>
      <c r="C912" t="n">
        <v>-2.15134494192503</v>
      </c>
      <c r="D912" t="n">
        <v>-2.05746804910011</v>
      </c>
      <c r="E912" t="n">
        <v>-2.174011298849</v>
      </c>
      <c r="F912" t="n">
        <v>-2.29451136852253</v>
      </c>
      <c r="G912" t="n">
        <v>-2.25972858692576</v>
      </c>
      <c r="H912" t="n">
        <v>-2.17485684367531</v>
      </c>
    </row>
    <row r="913" spans="1:2" x14ac:dyDescent="0.25">
      <c r="A913" s="1" t="s">
        <v>912</v>
      </c>
      <c r="B913" s="1">
        <f t="shared" si="14"/>
        <v>911.178</v>
      </c>
      <c r="C913" t="n">
        <v>-2.18872248308158</v>
      </c>
      <c r="D913" t="n">
        <v>-2.09128295223586</v>
      </c>
      <c r="E913" t="n">
        <v>-2.15911459243585</v>
      </c>
      <c r="F913" t="n">
        <v>-2.27230216851599</v>
      </c>
      <c r="G913" t="n">
        <v>-2.26892140821431</v>
      </c>
      <c r="H913" t="n">
        <v>-2.1630758041792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-2.20876676616016</v>
      </c>
      <c r="D914" t="n">
        <v>-2.11632634822426</v>
      </c>
      <c r="E914" t="n">
        <v>-2.13570482696348</v>
      </c>
      <c r="F914" t="n">
        <v>-2.23123052249435</v>
      </c>
      <c r="G914" t="n">
        <v>-2.26180840821356</v>
      </c>
      <c r="H914" t="n">
        <v>-2.15192521272518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-2.23237109843948</v>
      </c>
      <c r="D915" t="n">
        <v>-2.12911679564505</v>
      </c>
      <c r="E915" t="n">
        <v>-2.0965736199125</v>
      </c>
      <c r="F915" t="n">
        <v>-2.18691371050565</v>
      </c>
      <c r="G915" t="n">
        <v>-2.24049993050869</v>
      </c>
      <c r="H915" t="n">
        <v>-2.12565401660767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-2.23977160463716</v>
      </c>
      <c r="D916" t="n">
        <v>-2.13728209297494</v>
      </c>
      <c r="E916" t="n">
        <v>-2.05158713285965</v>
      </c>
      <c r="F916" t="n">
        <v>-2.12421203378778</v>
      </c>
      <c r="G916" t="n">
        <v>-2.20619032786788</v>
      </c>
      <c r="H916" t="n">
        <v>-2.09357840185651</v>
      </c>
    </row>
    <row r="917" spans="1:2" x14ac:dyDescent="0.25">
      <c r="A917" s="1" t="s">
        <v>916</v>
      </c>
      <c r="B917" s="1">
        <f t="shared" si="14"/>
        <v>915.17</v>
      </c>
      <c r="C917" t="n">
        <v>-2.23248655692141</v>
      </c>
      <c r="D917" t="n">
        <v>-2.12625706563538</v>
      </c>
      <c r="E917" t="n">
        <v>-1.99690105174552</v>
      </c>
      <c r="F917" t="n">
        <v>-2.06367260088814</v>
      </c>
      <c r="G917" t="n">
        <v>-2.17009798510173</v>
      </c>
      <c r="H917" t="n">
        <v>-2.04140749012838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-2.21062099807442</v>
      </c>
      <c r="D918" t="n">
        <v>-2.10403278829128</v>
      </c>
      <c r="E918" t="n">
        <v>-1.94799281476803</v>
      </c>
      <c r="F918" t="n">
        <v>-1.99609013389533</v>
      </c>
      <c r="G918" t="n">
        <v>-2.11610808202519</v>
      </c>
      <c r="H918" t="n">
        <v>-1.99698763433046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-2.18191030182281</v>
      </c>
      <c r="D919" t="n">
        <v>-2.07579773511256</v>
      </c>
      <c r="E919" t="n">
        <v>-1.89035510767441</v>
      </c>
      <c r="F919" t="n">
        <v>-1.93143561442978</v>
      </c>
      <c r="G919" t="n">
        <v>-2.06585028224846</v>
      </c>
      <c r="H919" t="n">
        <v>-1.94729989990244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-2.14624962506331</v>
      </c>
      <c r="D920" t="n">
        <v>-2.03262292768185</v>
      </c>
      <c r="E920" t="n">
        <v>-1.83170682116365</v>
      </c>
      <c r="F920" t="n">
        <v>-1.86669507378347</v>
      </c>
      <c r="G920" t="n">
        <v>-2.00882739441354</v>
      </c>
      <c r="H920" t="n">
        <v>-1.89369125801908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-2.10356434766639</v>
      </c>
      <c r="D921" t="n">
        <v>-1.98993319480949</v>
      </c>
      <c r="E921" t="n">
        <v>-1.77958874787476</v>
      </c>
      <c r="F921" t="n">
        <v>-1.81064395862909</v>
      </c>
      <c r="G921" t="n">
        <v>-1.95357188414044</v>
      </c>
      <c r="H921" t="n">
        <v>-1.84729119189857</v>
      </c>
    </row>
    <row r="922" spans="1:2" x14ac:dyDescent="0.25">
      <c r="A922" s="1" t="s">
        <v>921</v>
      </c>
      <c r="B922" s="1">
        <f t="shared" si="14"/>
        <v>920.16</v>
      </c>
      <c r="C922" t="n">
        <v>-2.04967680817206</v>
      </c>
      <c r="D922" t="n">
        <v>-1.93717097730526</v>
      </c>
      <c r="E922" t="n">
        <v>-1.72860759710637</v>
      </c>
      <c r="F922" t="n">
        <v>-1.75401218561253</v>
      </c>
      <c r="G922" t="n">
        <v>-1.89947838924738</v>
      </c>
      <c r="H922" t="n">
        <v>-1.80116561168664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-1.98929341518328</v>
      </c>
      <c r="D923" t="n">
        <v>-1.88264084370619</v>
      </c>
      <c r="E923" t="n">
        <v>-1.68627565865522</v>
      </c>
      <c r="F923" t="n">
        <v>-1.70515185407831</v>
      </c>
      <c r="G923" t="n">
        <v>-1.83839186754717</v>
      </c>
      <c r="H923" t="n">
        <v>-1.7526380844488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-1.93681276933788</v>
      </c>
      <c r="D924" t="n">
        <v>-1.83542061981938</v>
      </c>
      <c r="E924" t="n">
        <v>-1.64451022638248</v>
      </c>
      <c r="F924" t="n">
        <v>-1.65743459293639</v>
      </c>
      <c r="G924" t="n">
        <v>-1.79093392786948</v>
      </c>
      <c r="H924" t="n">
        <v>-1.709401380468</v>
      </c>
    </row>
    <row r="925" spans="1:2" x14ac:dyDescent="0.25">
      <c r="A925" s="1" t="s">
        <v>924</v>
      </c>
      <c r="B925" s="1">
        <f t="shared" si="14"/>
        <v>923.154</v>
      </c>
      <c r="C925" t="n">
        <v>-1.87934688343035</v>
      </c>
      <c r="D925" t="n">
        <v>-1.78693343513216</v>
      </c>
      <c r="E925" t="n">
        <v>-1.60686986042844</v>
      </c>
      <c r="F925" t="n">
        <v>-1.62326014734477</v>
      </c>
      <c r="G925" t="n">
        <v>-1.74281340911838</v>
      </c>
      <c r="H925" t="n">
        <v>-1.67474611166172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-1.82562873238758</v>
      </c>
      <c r="D926" t="n">
        <v>-1.73637584169297</v>
      </c>
      <c r="E926" t="n">
        <v>-1.56889682738658</v>
      </c>
      <c r="F926" t="n">
        <v>-1.58367502837368</v>
      </c>
      <c r="G926" t="n">
        <v>-1.69936684710692</v>
      </c>
      <c r="H926" t="n">
        <v>-1.63846848551759</v>
      </c>
    </row>
    <row r="927" spans="1:2" x14ac:dyDescent="0.25">
      <c r="A927" s="1" t="s">
        <v>926</v>
      </c>
      <c r="B927" s="1">
        <f t="shared" si="14"/>
        <v>925.15</v>
      </c>
      <c r="C927" t="n">
        <v>-1.76659946230311</v>
      </c>
      <c r="D927" t="n">
        <v>-1.68719601389232</v>
      </c>
      <c r="E927" t="n">
        <v>-1.54300536783264</v>
      </c>
      <c r="F927" t="n">
        <v>-1.55366677942855</v>
      </c>
      <c r="G927" t="n">
        <v>-1.65917969147443</v>
      </c>
      <c r="H927" t="n">
        <v>-1.60974544031959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-1.71300723731842</v>
      </c>
      <c r="D928" t="n">
        <v>-1.64292305431209</v>
      </c>
      <c r="E928" t="n">
        <v>-1.51998804732138</v>
      </c>
      <c r="F928" t="n">
        <v>-1.52707932628387</v>
      </c>
      <c r="G928" t="n">
        <v>-1.6226172452253</v>
      </c>
      <c r="H928" t="n">
        <v>-1.57603875924814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-1.6664643901244</v>
      </c>
      <c r="D929" t="n">
        <v>-1.60083198897021</v>
      </c>
      <c r="E929" t="n">
        <v>-1.49957603680877</v>
      </c>
      <c r="F929" t="n">
        <v>-1.50858681862377</v>
      </c>
      <c r="G929" t="n">
        <v>-1.58946341938827</v>
      </c>
      <c r="H929" t="n">
        <v>-1.55433896763978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-1.61755148381137</v>
      </c>
      <c r="D930" t="n">
        <v>-1.56663191323827</v>
      </c>
      <c r="E930" t="n">
        <v>-1.47857036943554</v>
      </c>
      <c r="F930" t="n">
        <v>-1.48725019197179</v>
      </c>
      <c r="G930" t="n">
        <v>-1.55855199432539</v>
      </c>
      <c r="H930" t="n">
        <v>-1.53108923829674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-1.57292188642764</v>
      </c>
      <c r="D931" t="n">
        <v>-1.53766049720758</v>
      </c>
      <c r="E931" t="n">
        <v>-1.46064013913148</v>
      </c>
      <c r="F931" t="n">
        <v>-1.46790523960367</v>
      </c>
      <c r="G931" t="n">
        <v>-1.52557904335585</v>
      </c>
      <c r="H931" t="n">
        <v>-1.50659624620334</v>
      </c>
    </row>
    <row r="932" spans="1:2" x14ac:dyDescent="0.25">
      <c r="A932" s="1" t="s">
        <v>931</v>
      </c>
      <c r="B932" s="1">
        <f t="shared" si="14"/>
        <v>930.14</v>
      </c>
      <c r="C932" t="n">
        <v>-1.53465207734002</v>
      </c>
      <c r="D932" t="n">
        <v>-1.50378703701571</v>
      </c>
      <c r="E932" t="n">
        <v>-1.4506756323877</v>
      </c>
      <c r="F932" t="n">
        <v>-1.45588817951777</v>
      </c>
      <c r="G932" t="n">
        <v>-1.50775662726421</v>
      </c>
      <c r="H932" t="n">
        <v>-1.49140352904519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-1.50821819195187</v>
      </c>
      <c r="D933" t="n">
        <v>-1.47401251204704</v>
      </c>
      <c r="E933" t="n">
        <v>-1.44009448563541</v>
      </c>
      <c r="F933" t="n">
        <v>-1.44152205340073</v>
      </c>
      <c r="G933" t="n">
        <v>-1.49055196027761</v>
      </c>
      <c r="H933" t="n">
        <v>-1.47359651771997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-1.47368063118893</v>
      </c>
      <c r="D934" t="n">
        <v>-1.45498724225955</v>
      </c>
      <c r="E934" t="n">
        <v>-1.42966026310029</v>
      </c>
      <c r="F934" t="n">
        <v>-1.4303701979245</v>
      </c>
      <c r="G934" t="n">
        <v>-1.47257042445099</v>
      </c>
      <c r="H934" t="n">
        <v>-1.46294555701878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-1.44525166127804</v>
      </c>
      <c r="D935" t="n">
        <v>-1.43447387407707</v>
      </c>
      <c r="E935" t="n">
        <v>-1.42378867990913</v>
      </c>
      <c r="F935" t="n">
        <v>-1.42629320979517</v>
      </c>
      <c r="G935" t="n">
        <v>-1.45872587494188</v>
      </c>
      <c r="H935" t="n">
        <v>-1.44693869895011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-1.42124605830652</v>
      </c>
      <c r="D936" t="n">
        <v>-1.41866508376593</v>
      </c>
      <c r="E936" t="n">
        <v>-1.42443850330457</v>
      </c>
      <c r="F936" t="n">
        <v>-1.42057880021668</v>
      </c>
      <c r="G936" t="n">
        <v>-1.45268851946601</v>
      </c>
      <c r="H936" t="n">
        <v>-1.44012606942564</v>
      </c>
    </row>
    <row r="937" spans="1:2" x14ac:dyDescent="0.25">
      <c r="A937" s="1" t="s">
        <v>936</v>
      </c>
      <c r="B937" s="1">
        <f t="shared" si="14"/>
        <v>935.13</v>
      </c>
      <c r="C937" t="n">
        <v>-1.39627931920916</v>
      </c>
      <c r="D937" t="n">
        <v>-1.40384447550336</v>
      </c>
      <c r="E937" t="n">
        <v>-1.42037007291117</v>
      </c>
      <c r="F937" t="n">
        <v>-1.41589838953017</v>
      </c>
      <c r="G937" t="n">
        <v>-1.44318140529276</v>
      </c>
      <c r="H937" t="n">
        <v>-1.42739807686206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-1.3760135073668</v>
      </c>
      <c r="D938" t="n">
        <v>-1.39317677749162</v>
      </c>
      <c r="E938" t="n">
        <v>-1.41955798454635</v>
      </c>
      <c r="F938" t="n">
        <v>-1.41521146019916</v>
      </c>
      <c r="G938" t="n">
        <v>-1.43946608546783</v>
      </c>
      <c r="H938" t="n">
        <v>-1.42116039565271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-1.35739187039521</v>
      </c>
      <c r="D939" t="n">
        <v>-1.37960960254745</v>
      </c>
      <c r="E939" t="n">
        <v>-1.42072566214693</v>
      </c>
      <c r="F939" t="n">
        <v>-1.41323465563399</v>
      </c>
      <c r="G939" t="n">
        <v>-1.43900225600666</v>
      </c>
      <c r="H939" t="n">
        <v>-1.41680920005519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-1.34216021835477</v>
      </c>
      <c r="D940" t="n">
        <v>-1.36979827462888</v>
      </c>
      <c r="E940" t="n">
        <v>-1.42450502482749</v>
      </c>
      <c r="F940" t="n">
        <v>-1.41678664996755</v>
      </c>
      <c r="G940" t="n">
        <v>-1.43575967829871</v>
      </c>
      <c r="H940" t="n">
        <v>-1.41243354764313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-1.32715814617377</v>
      </c>
      <c r="D941" t="n">
        <v>-1.36053680746329</v>
      </c>
      <c r="E941" t="n">
        <v>-1.42453483371747</v>
      </c>
      <c r="F941" t="n">
        <v>-1.42009666749725</v>
      </c>
      <c r="G941" t="n">
        <v>-1.43878700107431</v>
      </c>
      <c r="H941" t="n">
        <v>-1.40922305490878</v>
      </c>
    </row>
    <row r="942" spans="1:2" x14ac:dyDescent="0.25">
      <c r="A942" s="1" t="s">
        <v>941</v>
      </c>
      <c r="B942" s="1">
        <f t="shared" si="14"/>
        <v>940.12</v>
      </c>
      <c r="C942" t="n">
        <v>-1.31704499027599</v>
      </c>
      <c r="D942" t="n">
        <v>-1.3505765739246</v>
      </c>
      <c r="E942" t="n">
        <v>-1.42843538429316</v>
      </c>
      <c r="F942" t="n">
        <v>-1.42536481111815</v>
      </c>
      <c r="G942" t="n">
        <v>-1.44091376626674</v>
      </c>
      <c r="H942" t="n">
        <v>-1.40726131126089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-1.30502119399697</v>
      </c>
      <c r="D943" t="n">
        <v>-1.34149039737211</v>
      </c>
      <c r="E943" t="n">
        <v>-1.43505538283298</v>
      </c>
      <c r="F943" t="n">
        <v>-1.43209260140917</v>
      </c>
      <c r="G943" t="n">
        <v>-1.44200464010755</v>
      </c>
      <c r="H943" t="n">
        <v>-1.40341196549745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-1.29716128354099</v>
      </c>
      <c r="D944" t="n">
        <v>-1.3358364457868</v>
      </c>
      <c r="E944" t="n">
        <v>-1.43940983962899</v>
      </c>
      <c r="F944" t="n">
        <v>-1.44005841703996</v>
      </c>
      <c r="G944" t="n">
        <v>-1.44831815629693</v>
      </c>
      <c r="H944" t="n">
        <v>-1.40588645570951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-1.29312528202516</v>
      </c>
      <c r="D945" t="n">
        <v>-1.32770681209499</v>
      </c>
      <c r="E945" t="n">
        <v>-1.44510330972588</v>
      </c>
      <c r="F945" t="n">
        <v>-1.44595653610904</v>
      </c>
      <c r="G945" t="n">
        <v>-1.45262192906211</v>
      </c>
      <c r="H945" t="n">
        <v>-1.40473022071856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-1.28757164633462</v>
      </c>
      <c r="D946" t="n">
        <v>-1.31996353493475</v>
      </c>
      <c r="E946" t="n">
        <v>-1.45265135536481</v>
      </c>
      <c r="F946" t="n">
        <v>-1.45517061587658</v>
      </c>
      <c r="G946" t="n">
        <v>-1.45990690834522</v>
      </c>
      <c r="H946" t="n">
        <v>-1.40867863013643</v>
      </c>
    </row>
    <row r="947" spans="1:2" x14ac:dyDescent="0.25">
      <c r="A947" s="1" t="s">
        <v>946</v>
      </c>
      <c r="B947" s="1">
        <f t="shared" si="14"/>
        <v>945.11</v>
      </c>
      <c r="C947" t="n">
        <v>-1.28534531331206</v>
      </c>
      <c r="D947" t="n">
        <v>-1.31661120917964</v>
      </c>
      <c r="E947" t="n">
        <v>-1.46052563856822</v>
      </c>
      <c r="F947" t="n">
        <v>-1.46454657262813</v>
      </c>
      <c r="G947" t="n">
        <v>-1.46753907575093</v>
      </c>
      <c r="H947" t="n">
        <v>-1.41087807382835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-1.28266059252264</v>
      </c>
      <c r="D948" t="n">
        <v>-1.30903812221589</v>
      </c>
      <c r="E948" t="n">
        <v>-1.47043288510967</v>
      </c>
      <c r="F948" t="n">
        <v>-1.4761116559798</v>
      </c>
      <c r="G948" t="n">
        <v>-1.47386868749935</v>
      </c>
      <c r="H948" t="n">
        <v>-1.4205432235368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-1.2845235745692</v>
      </c>
      <c r="D949" t="n">
        <v>-1.3040331143414</v>
      </c>
      <c r="E949" t="n">
        <v>-1.47822602304426</v>
      </c>
      <c r="F949" t="n">
        <v>-1.48599868510488</v>
      </c>
      <c r="G949" t="n">
        <v>-1.4808510314242</v>
      </c>
      <c r="H949" t="n">
        <v>-1.42011764375227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-1.28387826441524</v>
      </c>
      <c r="D950" t="n">
        <v>-1.3025550166927</v>
      </c>
      <c r="E950" t="n">
        <v>-1.49015251294582</v>
      </c>
      <c r="F950" t="n">
        <v>-1.49478595376929</v>
      </c>
      <c r="G950" t="n">
        <v>-1.49245030622239</v>
      </c>
      <c r="H950" t="n">
        <v>-1.42434004954621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-1.28227346967682</v>
      </c>
      <c r="D951" t="n">
        <v>-1.29786006685277</v>
      </c>
      <c r="E951" t="n">
        <v>-1.5020470472406</v>
      </c>
      <c r="F951" t="n">
        <v>-1.50794549972546</v>
      </c>
      <c r="G951" t="n">
        <v>-1.49916046493337</v>
      </c>
      <c r="H951" t="n">
        <v>-1.42875942053831</v>
      </c>
    </row>
    <row r="952" spans="1:2" x14ac:dyDescent="0.25">
      <c r="A952" s="1" t="s">
        <v>951</v>
      </c>
      <c r="B952" s="1">
        <f t="shared" si="14"/>
        <v>950.1</v>
      </c>
      <c r="C952" t="n">
        <v>-1.28490703321816</v>
      </c>
      <c r="D952" t="n">
        <v>-1.29690511307708</v>
      </c>
      <c r="E952" t="n">
        <v>-1.51346049234665</v>
      </c>
      <c r="F952" t="n">
        <v>-1.51640214001055</v>
      </c>
      <c r="G952" t="n">
        <v>-1.50889730071923</v>
      </c>
      <c r="H952" t="n">
        <v>-1.43249319081866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-1.28721079397834</v>
      </c>
      <c r="D953" t="n">
        <v>-1.29411327548645</v>
      </c>
      <c r="E953" t="n">
        <v>-1.52228938508901</v>
      </c>
      <c r="F953" t="n">
        <v>-1.53105991482101</v>
      </c>
      <c r="G953" t="n">
        <v>-1.51739281712609</v>
      </c>
      <c r="H953" t="n">
        <v>-1.44264116186044</v>
      </c>
    </row>
    <row r="954" spans="1:2" x14ac:dyDescent="0.25">
      <c r="A954" s="1" t="s">
        <v>953</v>
      </c>
      <c r="B954" s="1">
        <f t="shared" si="14"/>
        <v>952.096</v>
      </c>
      <c r="C954" t="n">
        <v>-1.29092443846822</v>
      </c>
      <c r="D954" t="n">
        <v>-1.29577967334641</v>
      </c>
      <c r="E954" t="n">
        <v>-1.53437633032933</v>
      </c>
      <c r="F954" t="n">
        <v>-1.54196506497733</v>
      </c>
      <c r="G954" t="n">
        <v>-1.52817109124722</v>
      </c>
      <c r="H954" t="n">
        <v>-1.45068560649509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-1.2951347202399</v>
      </c>
      <c r="D955" t="n">
        <v>-1.29733357413083</v>
      </c>
      <c r="E955" t="n">
        <v>-1.54788904018596</v>
      </c>
      <c r="F955" t="n">
        <v>-1.55565130280876</v>
      </c>
      <c r="G955" t="n">
        <v>-1.54227653547358</v>
      </c>
      <c r="H955" t="n">
        <v>-1.4577853275623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-1.30098531040001</v>
      </c>
      <c r="D956" t="n">
        <v>-1.30047420158901</v>
      </c>
      <c r="E956" t="n">
        <v>-1.5581123077714</v>
      </c>
      <c r="F956" t="n">
        <v>-1.56871440834024</v>
      </c>
      <c r="G956" t="n">
        <v>-1.54948529135721</v>
      </c>
      <c r="H956" t="n">
        <v>-1.47001539058727</v>
      </c>
    </row>
    <row r="957" spans="1:2" x14ac:dyDescent="0.25">
      <c r="A957" s="1" t="s">
        <v>956</v>
      </c>
      <c r="B957" s="1">
        <f t="shared" si="14"/>
        <v>955.09</v>
      </c>
      <c r="C957" t="n">
        <v>-1.30710764989397</v>
      </c>
      <c r="D957" t="n">
        <v>-1.30271763182987</v>
      </c>
      <c r="E957" t="n">
        <v>-1.56849244318534</v>
      </c>
      <c r="F957" t="n">
        <v>-1.58194293350861</v>
      </c>
      <c r="G957" t="n">
        <v>-1.56336787948323</v>
      </c>
      <c r="H957" t="n">
        <v>-1.47804802670408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-1.31346058314003</v>
      </c>
      <c r="D958" t="n">
        <v>-1.30709288744085</v>
      </c>
      <c r="E958" t="n">
        <v>-1.58408111781578</v>
      </c>
      <c r="F958" t="n">
        <v>-1.59949737564102</v>
      </c>
      <c r="G958" t="n">
        <v>-1.57346500934369</v>
      </c>
      <c r="H958" t="n">
        <v>-1.48535078041769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-1.32536959932647</v>
      </c>
      <c r="D959" t="n">
        <v>-1.31253135923369</v>
      </c>
      <c r="E959" t="n">
        <v>-1.59421698114125</v>
      </c>
      <c r="F959" t="n">
        <v>-1.61488885236114</v>
      </c>
      <c r="G959" t="n">
        <v>-1.58750417031896</v>
      </c>
      <c r="H959" t="n">
        <v>-1.50172569539847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-1.33221942261664</v>
      </c>
      <c r="D960" t="n">
        <v>-1.32099678445367</v>
      </c>
      <c r="E960" t="n">
        <v>-1.60977307375621</v>
      </c>
      <c r="F960" t="n">
        <v>-1.63433468137349</v>
      </c>
      <c r="G960" t="n">
        <v>-1.60419225017816</v>
      </c>
      <c r="H960" t="n">
        <v>-1.51812183633772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-1.34552198740176</v>
      </c>
      <c r="D961" t="n">
        <v>-1.32757181310566</v>
      </c>
      <c r="E961" t="n">
        <v>-1.62629612350575</v>
      </c>
      <c r="F961" t="n">
        <v>-1.65296932583752</v>
      </c>
      <c r="G961" t="n">
        <v>-1.62190123047024</v>
      </c>
      <c r="H961" t="n">
        <v>-1.5268485931564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-1.34931681429479</v>
      </c>
      <c r="D962" t="n">
        <v>-1.3409430513993</v>
      </c>
      <c r="E962" t="n">
        <v>-1.63970845155061</v>
      </c>
      <c r="F962" t="n">
        <v>-1.67554579886397</v>
      </c>
      <c r="G962" t="n">
        <v>-1.63818122752684</v>
      </c>
      <c r="H962" t="n">
        <v>-1.54337268428983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-1.3629165034887</v>
      </c>
      <c r="D963" t="n">
        <v>-1.34957426604144</v>
      </c>
      <c r="E963" t="n">
        <v>-1.6576500145125</v>
      </c>
      <c r="F963" t="n">
        <v>-1.6995958166835</v>
      </c>
      <c r="G963" t="n">
        <v>-1.65654154628421</v>
      </c>
      <c r="H963" t="n">
        <v>-1.56387029500884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-1.37864522951725</v>
      </c>
      <c r="D964" t="n">
        <v>-1.36690968676698</v>
      </c>
      <c r="E964" t="n">
        <v>-1.67406727375254</v>
      </c>
      <c r="F964" t="n">
        <v>-1.72599830555346</v>
      </c>
      <c r="G964" t="n">
        <v>-1.67480643178717</v>
      </c>
      <c r="H964" t="n">
        <v>-1.57976972242138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-1.39161475737028</v>
      </c>
      <c r="D965" t="n">
        <v>-1.37725569211043</v>
      </c>
      <c r="E965" t="n">
        <v>-1.69821050133664</v>
      </c>
      <c r="F965" t="n">
        <v>-1.75146337593197</v>
      </c>
      <c r="G965" t="n">
        <v>-1.69592018892805</v>
      </c>
      <c r="H965" t="n">
        <v>-1.59865353055211</v>
      </c>
    </row>
    <row r="966" spans="1:2" x14ac:dyDescent="0.25">
      <c r="A966" s="1" t="s">
        <v>965</v>
      </c>
      <c r="B966" s="1">
        <f t="shared" si="15"/>
        <v>964.072</v>
      </c>
      <c r="C966" t="n">
        <v>-1.40592373878795</v>
      </c>
      <c r="D966" t="n">
        <v>-1.40064662323418</v>
      </c>
      <c r="E966" t="n">
        <v>-1.71686296137253</v>
      </c>
      <c r="F966" t="n">
        <v>-1.77933082460463</v>
      </c>
      <c r="G966" t="n">
        <v>-1.71992797899412</v>
      </c>
      <c r="H966" t="n">
        <v>-1.62590999178799</v>
      </c>
    </row>
    <row r="967" spans="1:2" x14ac:dyDescent="0.25">
      <c r="A967" s="1" t="s">
        <v>966</v>
      </c>
      <c r="B967" s="1">
        <f t="shared" si="15"/>
        <v>965.07</v>
      </c>
      <c r="C967" t="n">
        <v>-1.42257897399524</v>
      </c>
      <c r="D967" t="n">
        <v>-1.41571224130604</v>
      </c>
      <c r="E967" t="n">
        <v>-1.73875734338755</v>
      </c>
      <c r="F967" t="n">
        <v>-1.81017418822135</v>
      </c>
      <c r="G967" t="n">
        <v>-1.74583872097994</v>
      </c>
      <c r="H967" t="n">
        <v>-1.65206495683567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-1.44293969713656</v>
      </c>
      <c r="D968" t="n">
        <v>-1.43660506718791</v>
      </c>
      <c r="E968" t="n">
        <v>-1.75927151072297</v>
      </c>
      <c r="F968" t="n">
        <v>-1.83635376891542</v>
      </c>
      <c r="G968" t="n">
        <v>-1.77164422890985</v>
      </c>
      <c r="H968" t="n">
        <v>-1.67608640608885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-1.46044076772087</v>
      </c>
      <c r="D969" t="n">
        <v>-1.45824278768432</v>
      </c>
      <c r="E969" t="n">
        <v>-1.78738544014429</v>
      </c>
      <c r="F969" t="n">
        <v>-1.86195147094867</v>
      </c>
      <c r="G969" t="n">
        <v>-1.79814344957759</v>
      </c>
      <c r="H969" t="n">
        <v>-1.7016982598001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-1.48102919830276</v>
      </c>
      <c r="D970" t="n">
        <v>-1.48172217935372</v>
      </c>
      <c r="E970" t="n">
        <v>-1.80908959329649</v>
      </c>
      <c r="F970" t="n">
        <v>-1.89479202416407</v>
      </c>
      <c r="G970" t="n">
        <v>-1.82536819950921</v>
      </c>
      <c r="H970" t="n">
        <v>-1.72848529243343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-1.50925197120264</v>
      </c>
      <c r="D971" t="n">
        <v>-1.50554840671828</v>
      </c>
      <c r="E971" t="n">
        <v>-1.8387027215805</v>
      </c>
      <c r="F971" t="n">
        <v>-1.92398390928703</v>
      </c>
      <c r="G971" t="n">
        <v>-1.85757705060865</v>
      </c>
      <c r="H971" t="n">
        <v>-1.75650095813665</v>
      </c>
    </row>
    <row r="972" spans="1:2" x14ac:dyDescent="0.25">
      <c r="A972" s="1" t="s">
        <v>971</v>
      </c>
      <c r="B972" s="1">
        <f t="shared" si="15"/>
        <v>970.06</v>
      </c>
      <c r="C972" t="n">
        <v>-1.53433402127716</v>
      </c>
      <c r="D972" t="n">
        <v>-1.54191072640012</v>
      </c>
      <c r="E972" t="n">
        <v>-1.86564658706132</v>
      </c>
      <c r="F972" t="n">
        <v>-1.95334156990184</v>
      </c>
      <c r="G972" t="n">
        <v>-1.88659483988026</v>
      </c>
      <c r="H972" t="n">
        <v>-1.78566991341513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-1.55731009032882</v>
      </c>
      <c r="D973" t="n">
        <v>-1.56707871078928</v>
      </c>
      <c r="E973" t="n">
        <v>-1.89373160460045</v>
      </c>
      <c r="F973" t="n">
        <v>-1.98406906615817</v>
      </c>
      <c r="G973" t="n">
        <v>-1.9181858119007</v>
      </c>
      <c r="H973" t="n">
        <v>-1.81117182272056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-1.59150654540063</v>
      </c>
      <c r="D974" t="n">
        <v>-1.59860630470608</v>
      </c>
      <c r="E974" t="n">
        <v>-1.92142422381296</v>
      </c>
      <c r="F974" t="n">
        <v>-2.0144375851821</v>
      </c>
      <c r="G974" t="n">
        <v>-1.94936096203955</v>
      </c>
      <c r="H974" t="n">
        <v>-1.84317592056915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-1.622473008428</v>
      </c>
      <c r="D975" t="n">
        <v>-1.63052483153207</v>
      </c>
      <c r="E975" t="n">
        <v>-1.9543418666924</v>
      </c>
      <c r="F975" t="n">
        <v>-2.04255126795792</v>
      </c>
      <c r="G975" t="n">
        <v>-1.98517167690308</v>
      </c>
      <c r="H975" t="n">
        <v>-1.86467793753816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-1.65258945929735</v>
      </c>
      <c r="D976" t="n">
        <v>-1.66344529899937</v>
      </c>
      <c r="E976" t="n">
        <v>-1.98038616699427</v>
      </c>
      <c r="F976" t="n">
        <v>-2.06397074162011</v>
      </c>
      <c r="G976" t="n">
        <v>-2.01186040850376</v>
      </c>
      <c r="H976" t="n">
        <v>-1.89097078539692</v>
      </c>
    </row>
    <row r="977" spans="1:2" x14ac:dyDescent="0.25">
      <c r="A977" s="1" t="s">
        <v>976</v>
      </c>
      <c r="B977" s="1">
        <f t="shared" si="15"/>
        <v>975.05</v>
      </c>
      <c r="C977" t="n">
        <v>-1.68800203824399</v>
      </c>
      <c r="D977" t="n">
        <v>-1.70116785715962</v>
      </c>
      <c r="E977" t="n">
        <v>-2.00668659327475</v>
      </c>
      <c r="F977" t="n">
        <v>-2.08782148293645</v>
      </c>
      <c r="G977" t="n">
        <v>-2.04109548739183</v>
      </c>
      <c r="H977" t="n">
        <v>-1.91331111672615</v>
      </c>
    </row>
    <row r="978" spans="1:2" x14ac:dyDescent="0.25">
      <c r="A978" s="1" t="s">
        <v>977</v>
      </c>
      <c r="B978" s="1">
        <f t="shared" si="15"/>
        <v>976.048</v>
      </c>
      <c r="C978" t="n">
        <v>-1.72064106056113</v>
      </c>
      <c r="D978" t="n">
        <v>-1.73466241809235</v>
      </c>
      <c r="E978" t="n">
        <v>-2.02786638013881</v>
      </c>
      <c r="F978" t="n">
        <v>-2.1071550131007</v>
      </c>
      <c r="G978" t="n">
        <v>-2.07074248278281</v>
      </c>
      <c r="H978" t="n">
        <v>-1.93305057111558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-1.75936421973363</v>
      </c>
      <c r="D979" t="n">
        <v>-1.77078341438553</v>
      </c>
      <c r="E979" t="n">
        <v>-2.04855000553269</v>
      </c>
      <c r="F979" t="n">
        <v>-2.12228055138776</v>
      </c>
      <c r="G979" t="n">
        <v>-2.09540407208738</v>
      </c>
      <c r="H979" t="n">
        <v>-1.94454909273426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-1.79259097968351</v>
      </c>
      <c r="D980" t="n">
        <v>-1.80659436311564</v>
      </c>
      <c r="E980" t="n">
        <v>-2.063304792877</v>
      </c>
      <c r="F980" t="n">
        <v>-2.13409611962886</v>
      </c>
      <c r="G980" t="n">
        <v>-2.11459144671478</v>
      </c>
      <c r="H980" t="n">
        <v>-1.95434978128379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-1.82790506256535</v>
      </c>
      <c r="D981" t="n">
        <v>-1.84053094766708</v>
      </c>
      <c r="E981" t="n">
        <v>-2.0716382436037</v>
      </c>
      <c r="F981" t="n">
        <v>-2.14095083298651</v>
      </c>
      <c r="G981" t="n">
        <v>-2.13227456955403</v>
      </c>
      <c r="H981" t="n">
        <v>-1.96269243034896</v>
      </c>
    </row>
    <row r="982" spans="1:2" x14ac:dyDescent="0.25">
      <c r="A982" s="1" t="s">
        <v>981</v>
      </c>
      <c r="B982" s="1">
        <f t="shared" si="15"/>
        <v>980.04</v>
      </c>
      <c r="C982" t="n">
        <v>-1.86427797528862</v>
      </c>
      <c r="D982" t="n">
        <v>-1.87026448592079</v>
      </c>
      <c r="E982" t="n">
        <v>-2.07523552126023</v>
      </c>
      <c r="F982" t="n">
        <v>-2.13983451653088</v>
      </c>
      <c r="G982" t="n">
        <v>-2.13968604402163</v>
      </c>
      <c r="H982" t="n">
        <v>-1.96205856184389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-1.89602495782845</v>
      </c>
      <c r="D983" t="n">
        <v>-1.89485580331394</v>
      </c>
      <c r="E983" t="n">
        <v>-2.07818033218317</v>
      </c>
      <c r="F983" t="n">
        <v>-2.13458473309078</v>
      </c>
      <c r="G983" t="n">
        <v>-2.14735251189356</v>
      </c>
      <c r="H983" t="n">
        <v>-1.95647979808746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-1.92520178804197</v>
      </c>
      <c r="D984" t="n">
        <v>-1.92535188452382</v>
      </c>
      <c r="E984" t="n">
        <v>-2.06885673860077</v>
      </c>
      <c r="F984" t="n">
        <v>-2.12382432089442</v>
      </c>
      <c r="G984" t="n">
        <v>-2.14755851243642</v>
      </c>
      <c r="H984" t="n">
        <v>-1.94626586923826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-1.95194159059059</v>
      </c>
      <c r="D985" t="n">
        <v>-1.94326452015028</v>
      </c>
      <c r="E985" t="n">
        <v>-2.05405540353501</v>
      </c>
      <c r="F985" t="n">
        <v>-2.10808997010396</v>
      </c>
      <c r="G985" t="n">
        <v>-2.14470977993244</v>
      </c>
      <c r="H985" t="n">
        <v>-1.92792780963918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-1.96535082896085</v>
      </c>
      <c r="D986" t="n">
        <v>-1.95867407946329</v>
      </c>
      <c r="E986" t="n">
        <v>-2.03597099572983</v>
      </c>
      <c r="F986" t="n">
        <v>-2.08886074828971</v>
      </c>
      <c r="G986" t="n">
        <v>-2.12568350243366</v>
      </c>
      <c r="H986" t="n">
        <v>-1.90854767474382</v>
      </c>
    </row>
    <row r="987" spans="1:2" x14ac:dyDescent="0.25">
      <c r="A987" s="1" t="s">
        <v>986</v>
      </c>
      <c r="B987" s="1">
        <f t="shared" si="15"/>
        <v>985.03</v>
      </c>
      <c r="C987" t="n">
        <v>-1.97862700468238</v>
      </c>
      <c r="D987" t="n">
        <v>-1.97172566229571</v>
      </c>
      <c r="E987" t="n">
        <v>-2.00779470316799</v>
      </c>
      <c r="F987" t="n">
        <v>-2.0638319734601</v>
      </c>
      <c r="G987" t="n">
        <v>-2.11141216611667</v>
      </c>
      <c r="H987" t="n">
        <v>-1.88311477728814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-1.98404603859711</v>
      </c>
      <c r="D988" t="n">
        <v>-1.97442426821555</v>
      </c>
      <c r="E988" t="n">
        <v>-1.97662845058638</v>
      </c>
      <c r="F988" t="n">
        <v>-2.03036004199416</v>
      </c>
      <c r="G988" t="n">
        <v>-2.08329387032508</v>
      </c>
      <c r="H988" t="n">
        <v>-1.85725600260144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-1.98058062123247</v>
      </c>
      <c r="D989" t="n">
        <v>-1.97512565861473</v>
      </c>
      <c r="E989" t="n">
        <v>-1.94201250645254</v>
      </c>
      <c r="F989" t="n">
        <v>-2.00333822433776</v>
      </c>
      <c r="G989" t="n">
        <v>-2.05190451973002</v>
      </c>
      <c r="H989" t="n">
        <v>-1.82578014386168</v>
      </c>
    </row>
    <row r="990" spans="1:2" x14ac:dyDescent="0.25">
      <c r="A990" s="1" t="s">
        <v>989</v>
      </c>
      <c r="B990" s="1">
        <f t="shared" si="15"/>
        <v>988.024</v>
      </c>
      <c r="C990" t="n">
        <v>-1.97184410458529</v>
      </c>
      <c r="D990" t="n">
        <v>-1.96646038782535</v>
      </c>
      <c r="E990" t="n">
        <v>-1.90118466538454</v>
      </c>
      <c r="F990" t="n">
        <v>-1.96736586898283</v>
      </c>
      <c r="G990" t="n">
        <v>-2.01842926823116</v>
      </c>
      <c r="H990" t="n">
        <v>-1.79549820287706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-1.95647893507839</v>
      </c>
      <c r="D991" t="n">
        <v>-1.95528592403422</v>
      </c>
      <c r="E991" t="n">
        <v>-1.86429511646719</v>
      </c>
      <c r="F991" t="n">
        <v>-1.93107994947577</v>
      </c>
      <c r="G991" t="n">
        <v>-1.9785844730359</v>
      </c>
      <c r="H991" t="n">
        <v>-1.76504150167579</v>
      </c>
    </row>
    <row r="992" spans="1:2" x14ac:dyDescent="0.25">
      <c r="A992" s="1" t="s">
        <v>991</v>
      </c>
      <c r="B992" s="1">
        <f t="shared" si="15"/>
        <v>990.02</v>
      </c>
      <c r="C992" t="n">
        <v>-1.93768073754365</v>
      </c>
      <c r="D992" t="n">
        <v>-1.94262090538713</v>
      </c>
      <c r="E992" t="n">
        <v>-1.82627487640331</v>
      </c>
      <c r="F992" t="n">
        <v>-1.89532488912904</v>
      </c>
      <c r="G992" t="n">
        <v>-1.93552530138975</v>
      </c>
      <c r="H992" t="n">
        <v>-1.73166981111731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-1.90620983057707</v>
      </c>
      <c r="D993" t="n">
        <v>-1.91983986720703</v>
      </c>
      <c r="E993" t="n">
        <v>-1.78556052427567</v>
      </c>
      <c r="F993" t="n">
        <v>-1.85658928488527</v>
      </c>
      <c r="G993" t="n">
        <v>-1.89414585852413</v>
      </c>
      <c r="H993" t="n">
        <v>-1.69439485288745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-1.87408907344055</v>
      </c>
      <c r="D994" t="n">
        <v>-1.89440518425447</v>
      </c>
      <c r="E994" t="n">
        <v>-1.74875950692579</v>
      </c>
      <c r="F994" t="n">
        <v>-1.82153946510215</v>
      </c>
      <c r="G994" t="n">
        <v>-1.85216219096595</v>
      </c>
      <c r="H994" t="n">
        <v>-1.65929214214439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-1.83838278273312</v>
      </c>
      <c r="D995" t="n">
        <v>-1.86999108019971</v>
      </c>
      <c r="E995" t="n">
        <v>-1.7062398123686</v>
      </c>
      <c r="F995" t="n">
        <v>-1.78265736957713</v>
      </c>
      <c r="G995" t="n">
        <v>-1.80994160269161</v>
      </c>
      <c r="H995" t="n">
        <v>-1.62376802709004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-1.80012387680173</v>
      </c>
      <c r="D996" t="n">
        <v>-1.83780446538738</v>
      </c>
      <c r="E996" t="n">
        <v>-1.66697692107623</v>
      </c>
      <c r="F996" t="n">
        <v>-1.74682161867306</v>
      </c>
      <c r="G996" t="n">
        <v>-1.76993190687069</v>
      </c>
      <c r="H996" t="n">
        <v>-1.58973506582718</v>
      </c>
    </row>
    <row r="997" spans="1:2" x14ac:dyDescent="0.25">
      <c r="A997" s="1" t="s">
        <v>996</v>
      </c>
      <c r="B997" s="1">
        <f t="shared" si="15"/>
        <v>995.01</v>
      </c>
      <c r="C997" t="n">
        <v>-1.76218869561014</v>
      </c>
      <c r="D997" t="n">
        <v>-1.80430262948642</v>
      </c>
      <c r="E997" t="n">
        <v>-1.62672339403981</v>
      </c>
      <c r="F997" t="n">
        <v>-1.71231832053271</v>
      </c>
      <c r="G997" t="n">
        <v>-1.72716764742635</v>
      </c>
      <c r="H997" t="n">
        <v>-1.55642838642377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-1.71987343174353</v>
      </c>
      <c r="D998" t="n">
        <v>-1.77087705881923</v>
      </c>
      <c r="E998" t="n">
        <v>-1.59121684887891</v>
      </c>
      <c r="F998" t="n">
        <v>-1.67643833576642</v>
      </c>
      <c r="G998" t="n">
        <v>-1.6848610947348</v>
      </c>
      <c r="H998" t="n">
        <v>-1.52453332825806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-1.68146685452561</v>
      </c>
      <c r="D999" t="n">
        <v>-1.73621789792906</v>
      </c>
      <c r="E999" t="n">
        <v>-1.5526821104658</v>
      </c>
      <c r="F999" t="n">
        <v>-1.64082239505775</v>
      </c>
      <c r="G999" t="n">
        <v>-1.64336797569883</v>
      </c>
      <c r="H999" t="n">
        <v>-1.4921641607855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-1.64120570500432</v>
      </c>
      <c r="D1000" t="n">
        <v>-1.70016184554011</v>
      </c>
      <c r="E1000" t="n">
        <v>-1.51738465098402</v>
      </c>
      <c r="F1000" t="n">
        <v>-1.60837799852542</v>
      </c>
      <c r="G1000" t="n">
        <v>-1.60332635043444</v>
      </c>
      <c r="H1000" t="n">
        <v>-1.45896295849823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-1.60125137806554</v>
      </c>
      <c r="D1001" t="n">
        <v>-1.66391435348662</v>
      </c>
      <c r="E1001" t="n">
        <v>-1.48228164925424</v>
      </c>
      <c r="F1001" t="n">
        <v>-1.57474045350426</v>
      </c>
      <c r="G1001" t="n">
        <v>-1.56334530180015</v>
      </c>
      <c r="H1001" t="n">
        <v>-1.42650387868725</v>
      </c>
    </row>
    <row r="1002" spans="1:2" x14ac:dyDescent="0.25">
      <c r="A1002" s="1" t="s">
        <v>1001</v>
      </c>
      <c r="B1002" s="1">
        <f t="shared" si="15"/>
        <v>1000</v>
      </c>
      <c r="C1002" t="n">
        <v>-1.56084805734686</v>
      </c>
      <c r="D1002" t="n">
        <v>-1.62468995691562</v>
      </c>
      <c r="E1002" t="n">
        <v>-1.45190795640949</v>
      </c>
      <c r="F1002" t="n">
        <v>-1.53575775766677</v>
      </c>
      <c r="G1002" t="n">
        <v>-1.52450707350364</v>
      </c>
      <c r="H1002" t="n">
        <v>-1.3933791457538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n">
        <v>-4.29016133460263</v>
      </c>
      <c r="D1" t="n">
        <v>-4.23333458684001</v>
      </c>
      <c r="E1" t="n">
        <v>-4.11881755962715</v>
      </c>
      <c r="F1" t="n">
        <v>-4.1453104364589</v>
      </c>
      <c r="G1" t="n">
        <v>-4.20972558624774</v>
      </c>
      <c r="H1" t="n">
        <v>-4.17685129838529</v>
      </c>
    </row>
    <row r="2" spans="1:2" x14ac:dyDescent="0.25">
      <c r="A2" s="1" t="s">
        <v>1</v>
      </c>
      <c r="B2" s="1">
        <f t="shared" ref="B2:B65" si="0">A2/1000000</f>
        <v>2</v>
      </c>
      <c r="C2" t="n">
        <v>-6.55531224239734</v>
      </c>
      <c r="D2" t="n">
        <v>-6.47951573623908</v>
      </c>
      <c r="E2" t="n">
        <v>-6.36521965248421</v>
      </c>
      <c r="F2" t="n">
        <v>-6.38798763429731</v>
      </c>
      <c r="G2" t="n">
        <v>-6.44961733275865</v>
      </c>
      <c r="H2" t="n">
        <v>-6.41281604716123</v>
      </c>
    </row>
    <row r="3" spans="1:2" x14ac:dyDescent="0.25">
      <c r="A3" s="1" t="s">
        <v>2</v>
      </c>
      <c r="B3" s="1">
        <f t="shared" si="0"/>
        <v>2.9980000000000002</v>
      </c>
      <c r="C3" t="n">
        <v>-9.27881808767081</v>
      </c>
      <c r="D3" t="n">
        <v>-9.19780413008648</v>
      </c>
      <c r="E3" t="n">
        <v>-9.08426402737054</v>
      </c>
      <c r="F3" t="n">
        <v>-9.11996390266708</v>
      </c>
      <c r="G3" t="n">
        <v>-9.07741279353608</v>
      </c>
      <c r="H3" t="n">
        <v>-9.07002456957006</v>
      </c>
    </row>
    <row r="4" spans="1:2" x14ac:dyDescent="0.25">
      <c r="A4" s="1" t="s">
        <v>3</v>
      </c>
      <c r="B4" s="1">
        <f t="shared" si="0"/>
        <v>3.996</v>
      </c>
      <c r="C4" t="n">
        <v>-11.7222231435884</v>
      </c>
      <c r="D4" t="n">
        <v>-11.5531738775012</v>
      </c>
      <c r="E4" t="n">
        <v>-11.3525345879088</v>
      </c>
      <c r="F4" t="n">
        <v>-11.4763647592115</v>
      </c>
      <c r="G4" t="n">
        <v>-11.3713319162551</v>
      </c>
      <c r="H4" t="n">
        <v>-11.1898136002203</v>
      </c>
    </row>
    <row r="5" spans="1:2" x14ac:dyDescent="0.25">
      <c r="A5" s="1" t="s">
        <v>4</v>
      </c>
      <c r="B5" s="1">
        <f t="shared" si="0"/>
        <v>4.9939999999999998</v>
      </c>
      <c r="C5" t="n">
        <v>-15.8115149988044</v>
      </c>
      <c r="D5" t="n">
        <v>-15.685532708292</v>
      </c>
      <c r="E5" t="n">
        <v>-15.456540610175</v>
      </c>
      <c r="F5" t="n">
        <v>-15.5186010676253</v>
      </c>
      <c r="G5" t="n">
        <v>-15.1807667786766</v>
      </c>
      <c r="H5" t="n">
        <v>-15.0342583225321</v>
      </c>
    </row>
    <row r="6" spans="1:2" x14ac:dyDescent="0.25">
      <c r="A6" s="1" t="s">
        <v>5</v>
      </c>
      <c r="B6" s="1">
        <f t="shared" si="0"/>
        <v>5.992</v>
      </c>
      <c r="C6" t="n">
        <v>-12.6758231927207</v>
      </c>
      <c r="D6" t="n">
        <v>-11.9130649426708</v>
      </c>
      <c r="E6" t="n">
        <v>-10.9624561448637</v>
      </c>
      <c r="F6" t="n">
        <v>-11.5929365231474</v>
      </c>
      <c r="G6" t="n">
        <v>-17.0747285123968</v>
      </c>
      <c r="H6" t="n">
        <v>-13.5928161985789</v>
      </c>
    </row>
    <row r="7" spans="1:2" x14ac:dyDescent="0.25">
      <c r="A7" s="1" t="s">
        <v>6</v>
      </c>
      <c r="B7" s="1">
        <f t="shared" si="0"/>
        <v>6.99</v>
      </c>
      <c r="C7" t="n">
        <v>-13.2220950634369</v>
      </c>
      <c r="D7" t="n">
        <v>-13.3882396680963</v>
      </c>
      <c r="E7" t="n">
        <v>-12.9503466675632</v>
      </c>
      <c r="F7" t="n">
        <v>-12.787441352704</v>
      </c>
      <c r="G7" t="n">
        <v>-10.8593578164085</v>
      </c>
      <c r="H7" t="n">
        <v>-11.485560114035</v>
      </c>
    </row>
    <row r="8" spans="1:2" x14ac:dyDescent="0.25">
      <c r="A8" s="1" t="s">
        <v>7</v>
      </c>
      <c r="B8" s="1">
        <f t="shared" si="0"/>
        <v>7.9880000000000004</v>
      </c>
      <c r="C8" t="n">
        <v>-12.4890068938095</v>
      </c>
      <c r="D8" t="n">
        <v>-12.1164450748453</v>
      </c>
      <c r="E8" t="n">
        <v>-12.1241544169567</v>
      </c>
      <c r="F8" t="n">
        <v>-11.8986355337351</v>
      </c>
      <c r="G8" t="n">
        <v>-12.6166091528537</v>
      </c>
      <c r="H8" t="n">
        <v>-13.0149491659216</v>
      </c>
    </row>
    <row r="9" spans="1:2" x14ac:dyDescent="0.25">
      <c r="A9" s="1" t="s">
        <v>8</v>
      </c>
      <c r="B9" s="1">
        <f t="shared" si="0"/>
        <v>8.9860000000000007</v>
      </c>
      <c r="C9" t="n">
        <v>-14.6176635782046</v>
      </c>
      <c r="D9" t="n">
        <v>-14.5587714659574</v>
      </c>
      <c r="E9" t="n">
        <v>-13.9381450315782</v>
      </c>
      <c r="F9" t="n">
        <v>-13.7821235367407</v>
      </c>
      <c r="G9" t="n">
        <v>-13.8620176225634</v>
      </c>
      <c r="H9" t="n">
        <v>-14.6133359425758</v>
      </c>
    </row>
    <row r="10" spans="1:2" x14ac:dyDescent="0.25">
      <c r="A10" s="1" t="s">
        <v>9</v>
      </c>
      <c r="B10" s="1">
        <f t="shared" si="0"/>
        <v>9.984</v>
      </c>
      <c r="C10" t="n">
        <v>-17.8943350249377</v>
      </c>
      <c r="D10" t="n">
        <v>-17.7626889578714</v>
      </c>
      <c r="E10" t="n">
        <v>-16.973263817746</v>
      </c>
      <c r="F10" t="n">
        <v>-16.7019018992265</v>
      </c>
      <c r="G10" t="n">
        <v>-16.94115737666</v>
      </c>
      <c r="H10" t="n">
        <v>-17.5830767811985</v>
      </c>
    </row>
    <row r="11" spans="1:2" x14ac:dyDescent="0.25">
      <c r="A11" s="1" t="s">
        <v>10</v>
      </c>
      <c r="B11" s="1">
        <f t="shared" si="0"/>
        <v>10.981999999999999</v>
      </c>
      <c r="C11" t="n">
        <v>-19.9645188818075</v>
      </c>
      <c r="D11" t="n">
        <v>-19.8247542212942</v>
      </c>
      <c r="E11" t="n">
        <v>-19.236971266448</v>
      </c>
      <c r="F11" t="n">
        <v>-19.0597447265853</v>
      </c>
      <c r="G11" t="n">
        <v>-18.9462524336308</v>
      </c>
      <c r="H11" t="n">
        <v>-19.4990304831785</v>
      </c>
    </row>
    <row r="12" spans="1:2" x14ac:dyDescent="0.25">
      <c r="A12" s="1" t="s">
        <v>11</v>
      </c>
      <c r="B12" s="1">
        <f t="shared" si="0"/>
        <v>11.98</v>
      </c>
      <c r="C12" t="n">
        <v>-22.4780422797424</v>
      </c>
      <c r="D12" t="n">
        <v>-22.232783540119</v>
      </c>
      <c r="E12" t="n">
        <v>-21.8884662338595</v>
      </c>
      <c r="F12" t="n">
        <v>-21.4998857681704</v>
      </c>
      <c r="G12" t="n">
        <v>-21.9213055656742</v>
      </c>
      <c r="H12" t="n">
        <v>-22.2738986437448</v>
      </c>
    </row>
    <row r="13" spans="1:2" x14ac:dyDescent="0.25">
      <c r="A13" s="1" t="s">
        <v>12</v>
      </c>
      <c r="B13" s="1">
        <f t="shared" si="0"/>
        <v>12.978</v>
      </c>
      <c r="C13" t="n">
        <v>-23.7530648167709</v>
      </c>
      <c r="D13" t="n">
        <v>-23.6710591672601</v>
      </c>
      <c r="E13" t="n">
        <v>-22.6889639002102</v>
      </c>
      <c r="F13" t="n">
        <v>-22.7713619800735</v>
      </c>
      <c r="G13" t="n">
        <v>-23.6227579965179</v>
      </c>
      <c r="H13" t="n">
        <v>-23.9128232748213</v>
      </c>
    </row>
    <row r="14" spans="1:2" x14ac:dyDescent="0.25">
      <c r="A14" s="1" t="s">
        <v>13</v>
      </c>
      <c r="B14" s="1">
        <f t="shared" si="0"/>
        <v>13.976000000000001</v>
      </c>
      <c r="C14" t="n">
        <v>-25.7647191487301</v>
      </c>
      <c r="D14" t="n">
        <v>-25.7581383128966</v>
      </c>
      <c r="E14" t="n">
        <v>-24.7963357642934</v>
      </c>
      <c r="F14" t="n">
        <v>-24.8108697311191</v>
      </c>
      <c r="G14" t="n">
        <v>-25.796727026645</v>
      </c>
      <c r="H14" t="n">
        <v>-25.9907892789333</v>
      </c>
    </row>
    <row r="15" spans="1:2" x14ac:dyDescent="0.25">
      <c r="A15" s="1" t="s">
        <v>14</v>
      </c>
      <c r="B15" s="1">
        <f t="shared" si="0"/>
        <v>14.974</v>
      </c>
      <c r="C15" t="n">
        <v>-28.6670591348353</v>
      </c>
      <c r="D15" t="n">
        <v>-28.5519308089652</v>
      </c>
      <c r="E15" t="n">
        <v>-27.6412536707662</v>
      </c>
      <c r="F15" t="n">
        <v>-27.5104301036774</v>
      </c>
      <c r="G15" t="n">
        <v>-28.0726289198456</v>
      </c>
      <c r="H15" t="n">
        <v>-28.2990725746968</v>
      </c>
    </row>
    <row r="16" spans="1:2" x14ac:dyDescent="0.25">
      <c r="A16" s="1" t="s">
        <v>15</v>
      </c>
      <c r="B16" s="1">
        <f t="shared" si="0"/>
        <v>15.972</v>
      </c>
      <c r="C16" t="n">
        <v>-31.1480002717082</v>
      </c>
      <c r="D16" t="n">
        <v>-31.0797763886985</v>
      </c>
      <c r="E16" t="n">
        <v>-30.0461855781994</v>
      </c>
      <c r="F16" t="n">
        <v>-29.8763910662097</v>
      </c>
      <c r="G16" t="n">
        <v>-30.2441181039249</v>
      </c>
      <c r="H16" t="n">
        <v>-30.4641999442475</v>
      </c>
    </row>
    <row r="17" spans="1:2" x14ac:dyDescent="0.25">
      <c r="A17" s="1" t="s">
        <v>16</v>
      </c>
      <c r="B17" s="1">
        <f t="shared" si="0"/>
        <v>16.97</v>
      </c>
      <c r="C17" t="n">
        <v>-34.0585017573175</v>
      </c>
      <c r="D17" t="n">
        <v>-34.1005449272238</v>
      </c>
      <c r="E17" t="n">
        <v>-32.9782411319318</v>
      </c>
      <c r="F17" t="n">
        <v>-32.6874143849865</v>
      </c>
      <c r="G17" t="n">
        <v>-33.0387574652798</v>
      </c>
      <c r="H17" t="n">
        <v>-33.2166865271632</v>
      </c>
    </row>
    <row r="18" spans="1:2" x14ac:dyDescent="0.25">
      <c r="A18" s="1" t="s">
        <v>17</v>
      </c>
      <c r="B18" s="1">
        <f t="shared" si="0"/>
        <v>17.968</v>
      </c>
      <c r="C18" t="n">
        <v>-37.4719371389606</v>
      </c>
      <c r="D18" t="n">
        <v>-37.5410581874242</v>
      </c>
      <c r="E18" t="n">
        <v>-36.1596333892393</v>
      </c>
      <c r="F18" t="n">
        <v>-35.91546806504</v>
      </c>
      <c r="G18" t="n">
        <v>-36.1186031126822</v>
      </c>
      <c r="H18" t="n">
        <v>-36.2972064191571</v>
      </c>
    </row>
    <row r="19" spans="1:2" x14ac:dyDescent="0.25">
      <c r="A19" s="1" t="s">
        <v>18</v>
      </c>
      <c r="B19" s="1">
        <f t="shared" si="0"/>
        <v>18.966000000000001</v>
      </c>
      <c r="C19" t="n">
        <v>-41.0834642148831</v>
      </c>
      <c r="D19" t="n">
        <v>-41.1853368716583</v>
      </c>
      <c r="E19" t="n">
        <v>-39.5519225160183</v>
      </c>
      <c r="F19" t="n">
        <v>-39.2871995612808</v>
      </c>
      <c r="G19" t="n">
        <v>-38.8456640239314</v>
      </c>
      <c r="H19" t="n">
        <v>-38.8417289118778</v>
      </c>
    </row>
    <row r="20" spans="1:2" x14ac:dyDescent="0.25">
      <c r="A20" s="1" t="s">
        <v>19</v>
      </c>
      <c r="B20" s="1">
        <f t="shared" si="0"/>
        <v>19.963999999999999</v>
      </c>
      <c r="C20" t="n">
        <v>-44.7902747542599</v>
      </c>
      <c r="D20" t="n">
        <v>-44.876785897875</v>
      </c>
      <c r="E20" t="n">
        <v>-43.0824023259655</v>
      </c>
      <c r="F20" t="n">
        <v>-42.8452189373096</v>
      </c>
      <c r="G20" t="n">
        <v>-42.5371512623327</v>
      </c>
      <c r="H20" t="n">
        <v>-42.6124425042394</v>
      </c>
    </row>
    <row r="21" spans="1:2" x14ac:dyDescent="0.25">
      <c r="A21" s="1" t="s">
        <v>20</v>
      </c>
      <c r="B21" s="1">
        <f t="shared" si="0"/>
        <v>20.962</v>
      </c>
      <c r="C21" t="n">
        <v>-47.6495922538492</v>
      </c>
      <c r="D21" t="n">
        <v>-47.6598031263416</v>
      </c>
      <c r="E21" t="n">
        <v>-45.8978674617103</v>
      </c>
      <c r="F21" t="n">
        <v>-45.9159756425341</v>
      </c>
      <c r="G21" t="n">
        <v>-46.421340097872</v>
      </c>
      <c r="H21" t="n">
        <v>-46.3013231877429</v>
      </c>
    </row>
    <row r="22" spans="1:2" x14ac:dyDescent="0.25">
      <c r="A22" s="1" t="s">
        <v>21</v>
      </c>
      <c r="B22" s="1">
        <f t="shared" si="0"/>
        <v>21.96</v>
      </c>
      <c r="C22" t="n">
        <v>-49.7990159449368</v>
      </c>
      <c r="D22" t="n">
        <v>-49.3652722159275</v>
      </c>
      <c r="E22" t="n">
        <v>-47.8289714096021</v>
      </c>
      <c r="F22" t="n">
        <v>-48.1121088573208</v>
      </c>
      <c r="G22" t="n">
        <v>-50.1711222975802</v>
      </c>
      <c r="H22" t="n">
        <v>-49.0834672260044</v>
      </c>
    </row>
    <row r="23" spans="1:2" x14ac:dyDescent="0.25">
      <c r="A23" s="1" t="s">
        <v>22</v>
      </c>
      <c r="B23" s="1">
        <f t="shared" si="0"/>
        <v>22.957999999999998</v>
      </c>
      <c r="C23" t="n">
        <v>-52.0995047414706</v>
      </c>
      <c r="D23" t="n">
        <v>-51.3459846300121</v>
      </c>
      <c r="E23" t="n">
        <v>-50.1866598875012</v>
      </c>
      <c r="F23" t="n">
        <v>-50.747310339837</v>
      </c>
      <c r="G23" t="n">
        <v>-53.2871916599064</v>
      </c>
      <c r="H23" t="n">
        <v>-50.8506225396279</v>
      </c>
    </row>
    <row r="24" spans="1:2" x14ac:dyDescent="0.25">
      <c r="A24" s="1" t="s">
        <v>23</v>
      </c>
      <c r="B24" s="1">
        <f t="shared" si="0"/>
        <v>23.956</v>
      </c>
      <c r="C24" t="n">
        <v>-55.5356413133372</v>
      </c>
      <c r="D24" t="n">
        <v>-54.408260819361</v>
      </c>
      <c r="E24" t="n">
        <v>-53.4297910002054</v>
      </c>
      <c r="F24" t="n">
        <v>-54.0554480834842</v>
      </c>
      <c r="G24" t="n">
        <v>-56.1464376924817</v>
      </c>
      <c r="H24" t="n">
        <v>-53.3686641964136</v>
      </c>
    </row>
    <row r="25" spans="1:2" x14ac:dyDescent="0.25">
      <c r="A25" s="1" t="s">
        <v>24</v>
      </c>
      <c r="B25" s="1">
        <f t="shared" si="0"/>
        <v>24.954000000000001</v>
      </c>
      <c r="C25" t="n">
        <v>-60.7259704690929</v>
      </c>
      <c r="D25" t="n">
        <v>-59.3608816815767</v>
      </c>
      <c r="E25" t="n">
        <v>-58.2660366252554</v>
      </c>
      <c r="F25" t="n">
        <v>-58.7178084016482</v>
      </c>
      <c r="G25" t="n">
        <v>-61.4085101479633</v>
      </c>
      <c r="H25" t="n">
        <v>-58.5154702453753</v>
      </c>
    </row>
    <row r="26" spans="1:2" x14ac:dyDescent="0.25">
      <c r="A26" s="1" t="s">
        <v>25</v>
      </c>
      <c r="B26" s="1">
        <f t="shared" si="0"/>
        <v>25.952000000000002</v>
      </c>
      <c r="C26" t="n">
        <v>-64.4811169495785</v>
      </c>
      <c r="D26" t="n">
        <v>-62.8167634145068</v>
      </c>
      <c r="E26" t="n">
        <v>-62.2142875015621</v>
      </c>
      <c r="F26" t="n">
        <v>-62.4944800913494</v>
      </c>
      <c r="G26" t="n">
        <v>-66.6062414993104</v>
      </c>
      <c r="H26" t="n">
        <v>-62.5755374470401</v>
      </c>
    </row>
    <row r="27" spans="1:2" x14ac:dyDescent="0.25">
      <c r="A27" s="1" t="s">
        <v>26</v>
      </c>
      <c r="B27" s="1">
        <f t="shared" si="0"/>
        <v>26.95</v>
      </c>
      <c r="C27" t="n">
        <v>-69.2780878276573</v>
      </c>
      <c r="D27" t="n">
        <v>-67.8353945004608</v>
      </c>
      <c r="E27" t="n">
        <v>-67.1960663151701</v>
      </c>
      <c r="F27" t="n">
        <v>-67.566370291744</v>
      </c>
      <c r="G27" t="n">
        <v>-71.703550699629</v>
      </c>
      <c r="H27" t="n">
        <v>-67.034365633333</v>
      </c>
    </row>
    <row r="28" spans="1:2" x14ac:dyDescent="0.25">
      <c r="A28" s="1" t="s">
        <v>27</v>
      </c>
      <c r="B28" s="1">
        <f t="shared" si="0"/>
        <v>27.948</v>
      </c>
      <c r="C28" t="n">
        <v>-75.9533562656613</v>
      </c>
      <c r="D28" t="n">
        <v>-74.1554437002638</v>
      </c>
      <c r="E28" t="n">
        <v>-73.6138781662968</v>
      </c>
      <c r="F28" t="n">
        <v>-74.011602070974</v>
      </c>
      <c r="G28" t="n">
        <v>-77.7795770225893</v>
      </c>
      <c r="H28" t="n">
        <v>-72.0186121544601</v>
      </c>
    </row>
    <row r="29" spans="1:2" x14ac:dyDescent="0.25">
      <c r="A29" s="1" t="s">
        <v>28</v>
      </c>
      <c r="B29" s="1">
        <f t="shared" si="0"/>
        <v>28.946000000000002</v>
      </c>
      <c r="C29" t="n">
        <v>-81.5629237328598</v>
      </c>
      <c r="D29" t="n">
        <v>-80.3239619021974</v>
      </c>
      <c r="E29" t="n">
        <v>-79.7326434053893</v>
      </c>
      <c r="F29" t="n">
        <v>-79.9199963163248</v>
      </c>
      <c r="G29" t="n">
        <v>-84.8821815571326</v>
      </c>
      <c r="H29" t="n">
        <v>-78.29041234037</v>
      </c>
    </row>
    <row r="30" spans="1:2" x14ac:dyDescent="0.25">
      <c r="A30" s="1" t="s">
        <v>29</v>
      </c>
      <c r="B30" s="1">
        <f t="shared" si="0"/>
        <v>29.943999999999999</v>
      </c>
      <c r="C30" t="n">
        <v>-90.0549346238128</v>
      </c>
      <c r="D30" t="n">
        <v>-89.2006756404096</v>
      </c>
      <c r="E30" t="n">
        <v>-88.1160217868528</v>
      </c>
      <c r="F30" t="n">
        <v>-88.2163187833816</v>
      </c>
      <c r="G30" t="n">
        <v>-92.6553990562417</v>
      </c>
      <c r="H30" t="n">
        <v>-85.8736497919681</v>
      </c>
    </row>
    <row r="31" spans="1:2" x14ac:dyDescent="0.25">
      <c r="A31" s="1" t="s">
        <v>30</v>
      </c>
      <c r="B31" s="1">
        <f t="shared" si="0"/>
        <v>30.942</v>
      </c>
      <c r="C31" t="n">
        <v>-100.603320586798</v>
      </c>
      <c r="D31" t="n">
        <v>-99.9673957182617</v>
      </c>
      <c r="E31" t="n">
        <v>-98.4440274541512</v>
      </c>
      <c r="F31" t="n">
        <v>-98.4501916131135</v>
      </c>
      <c r="G31" t="n">
        <v>-103.197954882088</v>
      </c>
      <c r="H31" t="n">
        <v>-95.9255090143341</v>
      </c>
    </row>
    <row r="32" spans="1:2" x14ac:dyDescent="0.25">
      <c r="A32" s="1" t="s">
        <v>31</v>
      </c>
      <c r="B32" s="1">
        <f t="shared" si="0"/>
        <v>31.94</v>
      </c>
      <c r="C32" t="n">
        <v>-113.087370908853</v>
      </c>
      <c r="D32" t="n">
        <v>-112.739191210341</v>
      </c>
      <c r="E32" t="n">
        <v>-110.752074411172</v>
      </c>
      <c r="F32" t="n">
        <v>-110.672220322719</v>
      </c>
      <c r="G32" t="n">
        <v>-116.229567034847</v>
      </c>
      <c r="H32" t="n">
        <v>-108.076425785959</v>
      </c>
    </row>
    <row r="33" spans="1:2" x14ac:dyDescent="0.25">
      <c r="A33" s="1" t="s">
        <v>32</v>
      </c>
      <c r="B33" s="1">
        <f t="shared" si="0"/>
        <v>32.938000000000002</v>
      </c>
      <c r="C33" t="n">
        <v>-128.066869083478</v>
      </c>
      <c r="D33" t="n">
        <v>-128.059028345327</v>
      </c>
      <c r="E33" t="n">
        <v>-125.625910755319</v>
      </c>
      <c r="F33" t="n">
        <v>-125.353619284826</v>
      </c>
      <c r="G33" t="n">
        <v>-132.022089930934</v>
      </c>
      <c r="H33" t="n">
        <v>-122.784974919342</v>
      </c>
    </row>
    <row r="34" spans="1:2" x14ac:dyDescent="0.25">
      <c r="A34" s="1" t="s">
        <v>33</v>
      </c>
      <c r="B34" s="1">
        <f t="shared" si="0"/>
        <v>33.936</v>
      </c>
      <c r="C34" t="n">
        <v>-145.75526013723</v>
      </c>
      <c r="D34" t="n">
        <v>-146.203642552348</v>
      </c>
      <c r="E34" t="n">
        <v>-143.320070135633</v>
      </c>
      <c r="F34" t="n">
        <v>-142.815592854951</v>
      </c>
      <c r="G34" t="n">
        <v>-150.592318331198</v>
      </c>
      <c r="H34" t="n">
        <v>-140.352747735962</v>
      </c>
    </row>
    <row r="35" spans="1:2" x14ac:dyDescent="0.25">
      <c r="A35" s="1" t="s">
        <v>34</v>
      </c>
      <c r="B35" s="1">
        <f t="shared" si="0"/>
        <v>34.933999999999997</v>
      </c>
      <c r="C35" t="n">
        <v>-166.272347888737</v>
      </c>
      <c r="D35" t="n">
        <v>-167.198011837067</v>
      </c>
      <c r="E35" t="n">
        <v>-163.943872832785</v>
      </c>
      <c r="F35" t="n">
        <v>-163.172090814998</v>
      </c>
      <c r="G35" t="n">
        <v>-171.739853897439</v>
      </c>
      <c r="H35" t="n">
        <v>-160.923331580414</v>
      </c>
    </row>
    <row r="36" spans="1:2" x14ac:dyDescent="0.25">
      <c r="A36" s="1" t="s">
        <v>35</v>
      </c>
      <c r="B36" s="1">
        <f t="shared" si="0"/>
        <v>35.932000000000002</v>
      </c>
      <c r="C36" t="n">
        <v>170.806969589037</v>
      </c>
      <c r="D36" t="n">
        <v>169.439488037559</v>
      </c>
      <c r="E36" t="n">
        <v>172.993776403709</v>
      </c>
      <c r="F36" t="n">
        <v>174.037522888426</v>
      </c>
      <c r="G36" t="n">
        <v>165.289904904851</v>
      </c>
      <c r="H36" t="n">
        <v>175.968351092258</v>
      </c>
    </row>
    <row r="37" spans="1:2" x14ac:dyDescent="0.25">
      <c r="A37" s="1" t="s">
        <v>36</v>
      </c>
      <c r="B37" s="1">
        <f t="shared" si="0"/>
        <v>36.93</v>
      </c>
      <c r="C37" t="n">
        <v>146.719065649847</v>
      </c>
      <c r="D37" t="n">
        <v>145.132468328352</v>
      </c>
      <c r="E37" t="n">
        <v>148.83225269968</v>
      </c>
      <c r="F37" t="n">
        <v>149.971113248872</v>
      </c>
      <c r="G37" t="n">
        <v>141.942151569903</v>
      </c>
      <c r="H37" t="n">
        <v>151.826698792664</v>
      </c>
    </row>
    <row r="38" spans="1:2" x14ac:dyDescent="0.25">
      <c r="A38" s="1" t="s">
        <v>37</v>
      </c>
      <c r="B38" s="1">
        <f t="shared" si="0"/>
        <v>37.927999999999997</v>
      </c>
      <c r="C38" t="n">
        <v>123.059622200859</v>
      </c>
      <c r="D38" t="n">
        <v>121.472466157365</v>
      </c>
      <c r="E38" t="n">
        <v>125.177444947212</v>
      </c>
      <c r="F38" t="n">
        <v>126.226244026434</v>
      </c>
      <c r="G38" t="n">
        <v>119.709974908869</v>
      </c>
      <c r="H38" t="n">
        <v>128.417463333036</v>
      </c>
    </row>
    <row r="39" spans="1:2" x14ac:dyDescent="0.25">
      <c r="A39" s="1" t="s">
        <v>38</v>
      </c>
      <c r="B39" s="1">
        <f t="shared" si="0"/>
        <v>38.926000000000002</v>
      </c>
      <c r="C39" t="n">
        <v>101.174609318861</v>
      </c>
      <c r="D39" t="n">
        <v>99.6658890979275</v>
      </c>
      <c r="E39" t="n">
        <v>103.370918750877</v>
      </c>
      <c r="F39" t="n">
        <v>104.008765042457</v>
      </c>
      <c r="G39" t="n">
        <v>99.5033121149723</v>
      </c>
      <c r="H39" t="n">
        <v>107.231622487027</v>
      </c>
    </row>
    <row r="40" spans="1:2" x14ac:dyDescent="0.25">
      <c r="A40" s="1" t="s">
        <v>39</v>
      </c>
      <c r="B40" s="1">
        <f t="shared" si="0"/>
        <v>39.923999999999999</v>
      </c>
      <c r="C40" t="n">
        <v>82.9003782722682</v>
      </c>
      <c r="D40" t="n">
        <v>80.9707506336225</v>
      </c>
      <c r="E40" t="n">
        <v>84.7979509943802</v>
      </c>
      <c r="F40" t="n">
        <v>84.968956515071</v>
      </c>
      <c r="G40" t="n">
        <v>82.2486562469887</v>
      </c>
      <c r="H40" t="n">
        <v>89.1132203487834</v>
      </c>
    </row>
    <row r="41" spans="1:2" x14ac:dyDescent="0.25">
      <c r="A41" s="1" t="s">
        <v>40</v>
      </c>
      <c r="B41" s="1">
        <f t="shared" si="0"/>
        <v>40.921999999999997</v>
      </c>
      <c r="C41" t="n">
        <v>68.3352586147666</v>
      </c>
      <c r="D41" t="n">
        <v>65.3556315631691</v>
      </c>
      <c r="E41" t="n">
        <v>70.209311640284</v>
      </c>
      <c r="F41" t="n">
        <v>69.6907102049461</v>
      </c>
      <c r="G41" t="n">
        <v>67.9795478655545</v>
      </c>
      <c r="H41" t="n">
        <v>73.4897744329599</v>
      </c>
    </row>
    <row r="42" spans="1:2" x14ac:dyDescent="0.25">
      <c r="A42" s="1" t="s">
        <v>41</v>
      </c>
      <c r="B42" s="1">
        <f t="shared" si="0"/>
        <v>41.92</v>
      </c>
      <c r="C42" t="n">
        <v>57.0302574064319</v>
      </c>
      <c r="D42" t="n">
        <v>52.680390271551</v>
      </c>
      <c r="E42" t="n">
        <v>58.3267402870231</v>
      </c>
      <c r="F42" t="n">
        <v>57.0615416372001</v>
      </c>
      <c r="G42" t="n">
        <v>55.7695636092435</v>
      </c>
      <c r="H42" t="n">
        <v>60.6050078077555</v>
      </c>
    </row>
    <row r="43" spans="1:2" x14ac:dyDescent="0.25">
      <c r="A43" s="1" t="s">
        <v>42</v>
      </c>
      <c r="B43" s="1">
        <f t="shared" si="0"/>
        <v>42.917999999999999</v>
      </c>
      <c r="C43" t="n">
        <v>47.0206864745434</v>
      </c>
      <c r="D43" t="n">
        <v>42.3375553948639</v>
      </c>
      <c r="E43" t="n">
        <v>48.5807921219616</v>
      </c>
      <c r="F43" t="n">
        <v>46.7866630418561</v>
      </c>
      <c r="G43" t="n">
        <v>45.2180860041161</v>
      </c>
      <c r="H43" t="n">
        <v>50.0692838548239</v>
      </c>
    </row>
    <row r="44" spans="1:2" x14ac:dyDescent="0.25">
      <c r="A44" s="1" t="s">
        <v>43</v>
      </c>
      <c r="B44" s="1">
        <f t="shared" si="0"/>
        <v>43.915999999999997</v>
      </c>
      <c r="C44" t="n">
        <v>39.721287187268</v>
      </c>
      <c r="D44" t="n">
        <v>35.1818297991096</v>
      </c>
      <c r="E44" t="n">
        <v>40.8513681489832</v>
      </c>
      <c r="F44" t="n">
        <v>38.8211992412684</v>
      </c>
      <c r="G44" t="n">
        <v>36.2196952522268</v>
      </c>
      <c r="H44" t="n">
        <v>41.4702304805389</v>
      </c>
    </row>
    <row r="45" spans="1:2" x14ac:dyDescent="0.25">
      <c r="A45" s="1" t="s">
        <v>44</v>
      </c>
      <c r="B45" s="1">
        <f t="shared" si="0"/>
        <v>44.914000000000001</v>
      </c>
      <c r="C45" t="n">
        <v>30.9387754281443</v>
      </c>
      <c r="D45" t="n">
        <v>27.2343884004451</v>
      </c>
      <c r="E45" t="n">
        <v>32.6927041544831</v>
      </c>
      <c r="F45" t="n">
        <v>30.5116805357689</v>
      </c>
      <c r="G45" t="n">
        <v>28.7945537875645</v>
      </c>
      <c r="H45" t="n">
        <v>34.3743252806259</v>
      </c>
    </row>
    <row r="46" spans="1:2" x14ac:dyDescent="0.25">
      <c r="A46" s="1" t="s">
        <v>45</v>
      </c>
      <c r="B46" s="1">
        <f t="shared" si="0"/>
        <v>45.911999999999999</v>
      </c>
      <c r="C46" t="n">
        <v>25.9009014223746</v>
      </c>
      <c r="D46" t="n">
        <v>22.8720943393786</v>
      </c>
      <c r="E46" t="n">
        <v>26.6146601430837</v>
      </c>
      <c r="F46" t="n">
        <v>24.5529108763724</v>
      </c>
      <c r="G46" t="n">
        <v>22.8879201603087</v>
      </c>
      <c r="H46" t="n">
        <v>27.9342301404283</v>
      </c>
    </row>
    <row r="47" spans="1:2" x14ac:dyDescent="0.25">
      <c r="A47" s="1" t="s">
        <v>46</v>
      </c>
      <c r="B47" s="1">
        <f t="shared" si="0"/>
        <v>46.91</v>
      </c>
      <c r="C47" t="n">
        <v>22.683804493657</v>
      </c>
      <c r="D47" t="n">
        <v>20.1244885710597</v>
      </c>
      <c r="E47" t="n">
        <v>22.0159813564644</v>
      </c>
      <c r="F47" t="n">
        <v>21.1682316437782</v>
      </c>
      <c r="G47" t="n">
        <v>17.7631865898651</v>
      </c>
      <c r="H47" t="n">
        <v>22.2448797433617</v>
      </c>
    </row>
    <row r="48" spans="1:2" x14ac:dyDescent="0.25">
      <c r="A48" s="1" t="s">
        <v>47</v>
      </c>
      <c r="B48" s="1">
        <f t="shared" si="0"/>
        <v>47.908000000000001</v>
      </c>
      <c r="C48" t="n">
        <v>18.2404231535308</v>
      </c>
      <c r="D48" t="n">
        <v>15.0787846562452</v>
      </c>
      <c r="E48" t="n">
        <v>17.3186586035119</v>
      </c>
      <c r="F48" t="n">
        <v>17.0834903403527</v>
      </c>
      <c r="G48" t="n">
        <v>12.8370644527331</v>
      </c>
      <c r="H48" t="n">
        <v>16.9269569098995</v>
      </c>
    </row>
    <row r="49" spans="1:2" x14ac:dyDescent="0.25">
      <c r="A49" s="1" t="s">
        <v>48</v>
      </c>
      <c r="B49" s="1">
        <f t="shared" si="0"/>
        <v>48.905999999999999</v>
      </c>
      <c r="C49" t="n">
        <v>15.4845267829821</v>
      </c>
      <c r="D49" t="n">
        <v>12.5490484197664</v>
      </c>
      <c r="E49" t="n">
        <v>14.6153477086178</v>
      </c>
      <c r="F49" t="n">
        <v>15.3011064808963</v>
      </c>
      <c r="G49" t="n">
        <v>9.24564924945743</v>
      </c>
      <c r="H49" t="n">
        <v>13.1714184471443</v>
      </c>
    </row>
    <row r="50" spans="1:2" x14ac:dyDescent="0.25">
      <c r="A50" s="1" t="s">
        <v>49</v>
      </c>
      <c r="B50" s="1">
        <f t="shared" si="0"/>
        <v>49.904000000000003</v>
      </c>
      <c r="C50" t="n">
        <v>13.6946594507204</v>
      </c>
      <c r="D50" t="n">
        <v>11.177603597194</v>
      </c>
      <c r="E50" t="n">
        <v>12.0296490897155</v>
      </c>
      <c r="F50" t="n">
        <v>13.1213155585418</v>
      </c>
      <c r="G50" t="n">
        <v>7.38095288790692</v>
      </c>
      <c r="H50" t="n">
        <v>10.3016399891002</v>
      </c>
    </row>
    <row r="51" spans="1:2" x14ac:dyDescent="0.25">
      <c r="A51" s="1" t="s">
        <v>50</v>
      </c>
      <c r="B51" s="1">
        <f t="shared" si="0"/>
        <v>50.902000000000001</v>
      </c>
      <c r="C51" t="n">
        <v>12.7038657436718</v>
      </c>
      <c r="D51" t="n">
        <v>11.7456324358903</v>
      </c>
      <c r="E51" t="n">
        <v>10.7494943020104</v>
      </c>
      <c r="F51" t="n">
        <v>13.0868580269769</v>
      </c>
      <c r="G51" t="n">
        <v>9.17554458845755</v>
      </c>
      <c r="H51" t="n">
        <v>10.2546751812722</v>
      </c>
    </row>
    <row r="52" spans="1:2" x14ac:dyDescent="0.25">
      <c r="A52" s="1" t="s">
        <v>51</v>
      </c>
      <c r="B52" s="1">
        <f t="shared" si="0"/>
        <v>51.9</v>
      </c>
      <c r="C52" t="n">
        <v>10.443501383026</v>
      </c>
      <c r="D52" t="n">
        <v>10.1609075932037</v>
      </c>
      <c r="E52" t="n">
        <v>9.4584650145361</v>
      </c>
      <c r="F52" t="n">
        <v>12.3074160372029</v>
      </c>
      <c r="G52" t="n">
        <v>11.4797632332097</v>
      </c>
      <c r="H52" t="n">
        <v>9.75833670687039</v>
      </c>
    </row>
    <row r="53" spans="1:2" x14ac:dyDescent="0.25">
      <c r="A53" s="1" t="s">
        <v>52</v>
      </c>
      <c r="B53" s="1">
        <f t="shared" si="0"/>
        <v>52.898000000000003</v>
      </c>
      <c r="C53" t="n">
        <v>9.83791256629763</v>
      </c>
      <c r="D53" t="n">
        <v>9.78539452250497</v>
      </c>
      <c r="E53" t="n">
        <v>8.54584966778825</v>
      </c>
      <c r="F53" t="n">
        <v>11.6099230267486</v>
      </c>
      <c r="G53" t="n">
        <v>11.7836593626283</v>
      </c>
      <c r="H53" t="n">
        <v>8.48879172920383</v>
      </c>
    </row>
    <row r="54" spans="1:2" x14ac:dyDescent="0.25">
      <c r="A54" s="1" t="s">
        <v>53</v>
      </c>
      <c r="B54" s="1">
        <f t="shared" si="0"/>
        <v>53.896000000000001</v>
      </c>
      <c r="C54" t="n">
        <v>7.72277035152682</v>
      </c>
      <c r="D54" t="n">
        <v>7.5491583912526</v>
      </c>
      <c r="E54" t="n">
        <v>5.87851490597363</v>
      </c>
      <c r="F54" t="n">
        <v>9.08892519622121</v>
      </c>
      <c r="G54" t="n">
        <v>10.084647019036</v>
      </c>
      <c r="H54" t="n">
        <v>6.46985071109065</v>
      </c>
    </row>
    <row r="55" spans="1:2" x14ac:dyDescent="0.25">
      <c r="A55" s="1" t="s">
        <v>54</v>
      </c>
      <c r="B55" s="1">
        <f t="shared" si="0"/>
        <v>54.893999999999998</v>
      </c>
      <c r="C55" t="n">
        <v>4.37759617704633</v>
      </c>
      <c r="D55" t="n">
        <v>4.00660439468568</v>
      </c>
      <c r="E55" t="n">
        <v>2.75149433506036</v>
      </c>
      <c r="F55" t="n">
        <v>5.39145277079763</v>
      </c>
      <c r="G55" t="n">
        <v>6.86064099769792</v>
      </c>
      <c r="H55" t="n">
        <v>3.79932880858597</v>
      </c>
    </row>
    <row r="56" spans="1:2" x14ac:dyDescent="0.25">
      <c r="A56" s="1" t="s">
        <v>55</v>
      </c>
      <c r="B56" s="1">
        <f t="shared" si="0"/>
        <v>55.892000000000003</v>
      </c>
      <c r="C56" t="n">
        <v>0.826945734341662</v>
      </c>
      <c r="D56" t="n">
        <v>0.351291679006231</v>
      </c>
      <c r="E56" t="n">
        <v>-0.0758990122547241</v>
      </c>
      <c r="F56" t="n">
        <v>2.07296545957803</v>
      </c>
      <c r="G56" t="n">
        <v>3.45100030596426</v>
      </c>
      <c r="H56" t="n">
        <v>0.953041115881685</v>
      </c>
    </row>
    <row r="57" spans="1:2" x14ac:dyDescent="0.25">
      <c r="A57" s="1" t="s">
        <v>56</v>
      </c>
      <c r="B57" s="1">
        <f t="shared" si="0"/>
        <v>56.89</v>
      </c>
      <c r="C57" t="n">
        <v>-2.57266653999623</v>
      </c>
      <c r="D57" t="n">
        <v>-2.96425520554552</v>
      </c>
      <c r="E57" t="n">
        <v>-2.58607187634385</v>
      </c>
      <c r="F57" t="n">
        <v>-1.06104003598533</v>
      </c>
      <c r="G57" t="n">
        <v>-0.229373729547593</v>
      </c>
      <c r="H57" t="n">
        <v>-2.03296555586378</v>
      </c>
    </row>
    <row r="58" spans="1:2" x14ac:dyDescent="0.25">
      <c r="A58" s="1" t="s">
        <v>57</v>
      </c>
      <c r="B58" s="1">
        <f t="shared" si="0"/>
        <v>57.887999999999998</v>
      </c>
      <c r="C58" t="n">
        <v>-6.14134597889909</v>
      </c>
      <c r="D58" t="n">
        <v>-6.61066818386126</v>
      </c>
      <c r="E58" t="n">
        <v>-5.39051626299689</v>
      </c>
      <c r="F58" t="n">
        <v>-4.10295149756795</v>
      </c>
      <c r="G58" t="n">
        <v>-3.59649255147866</v>
      </c>
      <c r="H58" t="n">
        <v>-5.06515190266663</v>
      </c>
    </row>
    <row r="59" spans="1:2" x14ac:dyDescent="0.25">
      <c r="A59" s="1" t="s">
        <v>58</v>
      </c>
      <c r="B59" s="1">
        <f t="shared" si="0"/>
        <v>58.886000000000003</v>
      </c>
      <c r="C59" t="n">
        <v>-9.2777348399479</v>
      </c>
      <c r="D59" t="n">
        <v>-9.62284775724051</v>
      </c>
      <c r="E59" t="n">
        <v>-8.16988344580199</v>
      </c>
      <c r="F59" t="n">
        <v>-6.99491619358075</v>
      </c>
      <c r="G59" t="n">
        <v>-7.11015105993553</v>
      </c>
      <c r="H59" t="n">
        <v>-8.19368904142566</v>
      </c>
    </row>
    <row r="60" spans="1:2" x14ac:dyDescent="0.25">
      <c r="A60" s="1" t="s">
        <v>59</v>
      </c>
      <c r="B60" s="1">
        <f t="shared" si="0"/>
        <v>59.884</v>
      </c>
      <c r="C60" t="n">
        <v>-11.8182107181571</v>
      </c>
      <c r="D60" t="n">
        <v>-12.0390338875013</v>
      </c>
      <c r="E60" t="n">
        <v>-10.7631978535073</v>
      </c>
      <c r="F60" t="n">
        <v>-9.87275397023856</v>
      </c>
      <c r="G60" t="n">
        <v>-10.359949558289</v>
      </c>
      <c r="H60" t="n">
        <v>-11.1631967565078</v>
      </c>
    </row>
    <row r="61" spans="1:2" x14ac:dyDescent="0.25">
      <c r="A61" s="1" t="s">
        <v>60</v>
      </c>
      <c r="B61" s="1">
        <f t="shared" si="0"/>
        <v>60.881999999999998</v>
      </c>
      <c r="C61" t="n">
        <v>-14.8112395649351</v>
      </c>
      <c r="D61" t="n">
        <v>-14.9891457577514</v>
      </c>
      <c r="E61" t="n">
        <v>-13.5727119202829</v>
      </c>
      <c r="F61" t="n">
        <v>-12.89285701238</v>
      </c>
      <c r="G61" t="n">
        <v>-13.2097399116684</v>
      </c>
      <c r="H61" t="n">
        <v>-13.9236450324293</v>
      </c>
    </row>
    <row r="62" spans="1:2" x14ac:dyDescent="0.25">
      <c r="A62" s="1" t="s">
        <v>61</v>
      </c>
      <c r="B62" s="1">
        <f t="shared" si="0"/>
        <v>61.88</v>
      </c>
      <c r="C62" t="n">
        <v>-18.1149128197066</v>
      </c>
      <c r="D62" t="n">
        <v>-18.1682757509495</v>
      </c>
      <c r="E62" t="n">
        <v>-16.3214536986288</v>
      </c>
      <c r="F62" t="n">
        <v>-15.7949977624101</v>
      </c>
      <c r="G62" t="n">
        <v>-16.0655119584205</v>
      </c>
      <c r="H62" t="n">
        <v>-16.714923909429</v>
      </c>
    </row>
    <row r="63" spans="1:2" x14ac:dyDescent="0.25">
      <c r="A63" s="1" t="s">
        <v>62</v>
      </c>
      <c r="B63" s="1">
        <f t="shared" si="0"/>
        <v>62.878</v>
      </c>
      <c r="C63" t="n">
        <v>-21.3450720321662</v>
      </c>
      <c r="D63" t="n">
        <v>-21.2091331532583</v>
      </c>
      <c r="E63" t="n">
        <v>-19.1894953061524</v>
      </c>
      <c r="F63" t="n">
        <v>-18.757281543802</v>
      </c>
      <c r="G63" t="n">
        <v>-18.8768324053368</v>
      </c>
      <c r="H63" t="n">
        <v>-19.4637146503234</v>
      </c>
    </row>
    <row r="64" spans="1:2" x14ac:dyDescent="0.25">
      <c r="A64" s="1" t="s">
        <v>63</v>
      </c>
      <c r="B64" s="1">
        <f t="shared" si="0"/>
        <v>63.875999999999998</v>
      </c>
      <c r="C64" t="n">
        <v>-24.786027036027</v>
      </c>
      <c r="D64" t="n">
        <v>-24.3796835618212</v>
      </c>
      <c r="E64" t="n">
        <v>-22.1372964993278</v>
      </c>
      <c r="F64" t="n">
        <v>-21.8689793050645</v>
      </c>
      <c r="G64" t="n">
        <v>-21.9921287046059</v>
      </c>
      <c r="H64" t="n">
        <v>-22.4473581938901</v>
      </c>
    </row>
    <row r="65" spans="1:2" x14ac:dyDescent="0.25">
      <c r="A65" s="1" t="s">
        <v>64</v>
      </c>
      <c r="B65" s="1">
        <f t="shared" si="0"/>
        <v>64.873999999999995</v>
      </c>
      <c r="C65" t="n">
        <v>-28.615718275969</v>
      </c>
      <c r="D65" t="n">
        <v>-27.9367337040238</v>
      </c>
      <c r="E65" t="n">
        <v>-25.3585629080987</v>
      </c>
      <c r="F65" t="n">
        <v>-25.2199652117385</v>
      </c>
      <c r="G65" t="n">
        <v>-25.2405031710909</v>
      </c>
      <c r="H65" t="n">
        <v>-25.4800465036245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-32.3039358550211</v>
      </c>
      <c r="D66" t="n">
        <v>-30.8471891098431</v>
      </c>
      <c r="E66" t="n">
        <v>-28.6743127825315</v>
      </c>
      <c r="F66" t="n">
        <v>-28.6264975367891</v>
      </c>
      <c r="G66" t="n">
        <v>-28.5096668808754</v>
      </c>
      <c r="H66" t="n">
        <v>-28.5771963636089</v>
      </c>
    </row>
    <row r="67" spans="1:2" x14ac:dyDescent="0.25">
      <c r="A67" s="1" t="s">
        <v>66</v>
      </c>
      <c r="B67" s="1">
        <f t="shared" si="1"/>
        <v>66.87</v>
      </c>
      <c r="C67" t="n">
        <v>-35.486965511669</v>
      </c>
      <c r="D67" t="n">
        <v>-33.7906691384987</v>
      </c>
      <c r="E67" t="n">
        <v>-32.2091859841022</v>
      </c>
      <c r="F67" t="n">
        <v>-32.2927028950484</v>
      </c>
      <c r="G67" t="n">
        <v>-32.0857637823717</v>
      </c>
      <c r="H67" t="n">
        <v>-31.9184703180185</v>
      </c>
    </row>
    <row r="68" spans="1:2" x14ac:dyDescent="0.25">
      <c r="A68" s="1" t="s">
        <v>67</v>
      </c>
      <c r="B68" s="1">
        <f t="shared" si="1"/>
        <v>67.867999999999995</v>
      </c>
      <c r="C68" t="n">
        <v>-39.2663741383854</v>
      </c>
      <c r="D68" t="n">
        <v>-37.5058006178472</v>
      </c>
      <c r="E68" t="n">
        <v>-36.028681902073</v>
      </c>
      <c r="F68" t="n">
        <v>-36.2335357555908</v>
      </c>
      <c r="G68" t="n">
        <v>-35.9437069305478</v>
      </c>
      <c r="H68" t="n">
        <v>-35.3538642665255</v>
      </c>
    </row>
    <row r="69" spans="1:2" x14ac:dyDescent="0.25">
      <c r="A69" s="1" t="s">
        <v>68</v>
      </c>
      <c r="B69" s="1">
        <f t="shared" si="1"/>
        <v>68.866</v>
      </c>
      <c r="C69" t="n">
        <v>-43.5489678387002</v>
      </c>
      <c r="D69" t="n">
        <v>-41.7070318264879</v>
      </c>
      <c r="E69" t="n">
        <v>-40.479912874633</v>
      </c>
      <c r="F69" t="n">
        <v>-40.6440332176185</v>
      </c>
      <c r="G69" t="n">
        <v>-40.2386527563424</v>
      </c>
      <c r="H69" t="n">
        <v>-39.101813822384</v>
      </c>
    </row>
    <row r="70" spans="1:2" x14ac:dyDescent="0.25">
      <c r="A70" s="1" t="s">
        <v>69</v>
      </c>
      <c r="B70" s="1">
        <f t="shared" si="1"/>
        <v>69.864000000000004</v>
      </c>
      <c r="C70" t="n">
        <v>-44.7519551192525</v>
      </c>
      <c r="D70" t="n">
        <v>-43.3538122724313</v>
      </c>
      <c r="E70" t="n">
        <v>-44.689415390564</v>
      </c>
      <c r="F70" t="n">
        <v>-44.8537026798755</v>
      </c>
      <c r="G70" t="n">
        <v>-43.8953178932199</v>
      </c>
      <c r="H70" t="n">
        <v>-42.3313610731074</v>
      </c>
    </row>
    <row r="71" spans="1:2" x14ac:dyDescent="0.25">
      <c r="A71" s="1" t="s">
        <v>70</v>
      </c>
      <c r="B71" s="1">
        <f t="shared" si="1"/>
        <v>70.861999999999995</v>
      </c>
      <c r="C71" t="n">
        <v>-41.9930437636143</v>
      </c>
      <c r="D71" t="n">
        <v>-39.5046742295937</v>
      </c>
      <c r="E71" t="n">
        <v>-47.9169377926249</v>
      </c>
      <c r="F71" t="n">
        <v>-48.0260902925848</v>
      </c>
      <c r="G71" t="n">
        <v>-45.7758856082776</v>
      </c>
      <c r="H71" t="n">
        <v>-44.3610200558689</v>
      </c>
    </row>
    <row r="72" spans="1:2" x14ac:dyDescent="0.25">
      <c r="A72" s="1" t="s">
        <v>71</v>
      </c>
      <c r="B72" s="1">
        <f t="shared" si="1"/>
        <v>71.86</v>
      </c>
      <c r="C72" t="n">
        <v>-34.2608923596658</v>
      </c>
      <c r="D72" t="n">
        <v>-27.5786325487687</v>
      </c>
      <c r="E72" t="n">
        <v>-48.8313245718599</v>
      </c>
      <c r="F72" t="n">
        <v>-48.8341059727806</v>
      </c>
      <c r="G72" t="n">
        <v>-45.3331030103323</v>
      </c>
      <c r="H72" t="n">
        <v>-44.3731297547738</v>
      </c>
    </row>
    <row r="73" spans="1:2" x14ac:dyDescent="0.25">
      <c r="A73" s="1" t="s">
        <v>72</v>
      </c>
      <c r="B73" s="1">
        <f t="shared" si="1"/>
        <v>72.858000000000004</v>
      </c>
      <c r="C73" t="n">
        <v>-19.9181116508963</v>
      </c>
      <c r="D73" t="n">
        <v>-8.74055889601425</v>
      </c>
      <c r="E73" t="n">
        <v>-45.0371282680592</v>
      </c>
      <c r="F73" t="n">
        <v>-45.8927907819339</v>
      </c>
      <c r="G73" t="n">
        <v>-40.037526203944</v>
      </c>
      <c r="H73" t="n">
        <v>-39.8189216833053</v>
      </c>
    </row>
    <row r="74" spans="1:2" x14ac:dyDescent="0.25">
      <c r="A74" s="1" t="s">
        <v>73</v>
      </c>
      <c r="B74" s="1">
        <f t="shared" si="1"/>
        <v>73.855999999999995</v>
      </c>
      <c r="C74" t="n">
        <v>-8.21466739927306</v>
      </c>
      <c r="D74" t="n">
        <v>1.70845026943045</v>
      </c>
      <c r="E74" t="n">
        <v>-35.1805211906912</v>
      </c>
      <c r="F74" t="n">
        <v>-37.7704195762905</v>
      </c>
      <c r="G74" t="n">
        <v>-30.8288181220495</v>
      </c>
      <c r="H74" t="n">
        <v>-30.2970382219283</v>
      </c>
    </row>
    <row r="75" spans="1:2" x14ac:dyDescent="0.25">
      <c r="A75" s="1" t="s">
        <v>74</v>
      </c>
      <c r="B75" s="1">
        <f t="shared" si="1"/>
        <v>74.853999999999999</v>
      </c>
      <c r="C75" t="n">
        <v>-2.30673456335261</v>
      </c>
      <c r="D75" t="n">
        <v>0.495385189372286</v>
      </c>
      <c r="E75" t="n">
        <v>-20.2846030872614</v>
      </c>
      <c r="F75" t="n">
        <v>-20.1847941765661</v>
      </c>
      <c r="G75" t="n">
        <v>-21.4961134052658</v>
      </c>
      <c r="H75" t="n">
        <v>-22.315843850959</v>
      </c>
    </row>
    <row r="76" spans="1:2" x14ac:dyDescent="0.25">
      <c r="A76" s="1" t="s">
        <v>75</v>
      </c>
      <c r="B76" s="1">
        <f t="shared" si="1"/>
        <v>75.852000000000004</v>
      </c>
      <c r="C76" t="n">
        <v>-1.39953535322794</v>
      </c>
      <c r="D76" t="n">
        <v>-3.20016941794144</v>
      </c>
      <c r="E76" t="n">
        <v>-12.4162037884144</v>
      </c>
      <c r="F76" t="n">
        <v>-10.4808206906186</v>
      </c>
      <c r="G76" t="n">
        <v>-15.3843468903422</v>
      </c>
      <c r="H76" t="n">
        <v>-18.7182059143622</v>
      </c>
    </row>
    <row r="77" spans="1:2" x14ac:dyDescent="0.25">
      <c r="A77" s="1" t="s">
        <v>76</v>
      </c>
      <c r="B77" s="1">
        <f t="shared" si="1"/>
        <v>76.849999999999994</v>
      </c>
      <c r="C77" t="n">
        <v>-4.77899805900044</v>
      </c>
      <c r="D77" t="n">
        <v>-7.35757131751902</v>
      </c>
      <c r="E77" t="n">
        <v>-10.9649368671188</v>
      </c>
      <c r="F77" t="n">
        <v>-8.93648566408955</v>
      </c>
      <c r="G77" t="n">
        <v>-12.4508681479793</v>
      </c>
      <c r="H77" t="n">
        <v>-16.8962737598826</v>
      </c>
    </row>
    <row r="78" spans="1:2" x14ac:dyDescent="0.25">
      <c r="A78" s="1" t="s">
        <v>77</v>
      </c>
      <c r="B78" s="1">
        <f t="shared" si="1"/>
        <v>77.847999999999999</v>
      </c>
      <c r="C78" t="n">
        <v>-8.71129754991371</v>
      </c>
      <c r="D78" t="n">
        <v>-11.1399466478748</v>
      </c>
      <c r="E78" t="n">
        <v>-12.4770574938986</v>
      </c>
      <c r="F78" t="n">
        <v>-11.0206213780223</v>
      </c>
      <c r="G78" t="n">
        <v>-11.4897322701171</v>
      </c>
      <c r="H78" t="n">
        <v>-16.4445014984142</v>
      </c>
    </row>
    <row r="79" spans="1:2" x14ac:dyDescent="0.25">
      <c r="A79" s="1" t="s">
        <v>78</v>
      </c>
      <c r="B79" s="1">
        <f t="shared" si="1"/>
        <v>78.846000000000004</v>
      </c>
      <c r="C79" t="n">
        <v>-11.7625091929995</v>
      </c>
      <c r="D79" t="n">
        <v>-14.1670874618796</v>
      </c>
      <c r="E79" t="n">
        <v>-15.0510384963455</v>
      </c>
      <c r="F79" t="n">
        <v>-14.0590771780336</v>
      </c>
      <c r="G79" t="n">
        <v>-14.4109625361126</v>
      </c>
      <c r="H79" t="n">
        <v>-18.8444512327901</v>
      </c>
    </row>
    <row r="80" spans="1:2" x14ac:dyDescent="0.25">
      <c r="A80" s="1" t="s">
        <v>79</v>
      </c>
      <c r="B80" s="1">
        <f t="shared" si="1"/>
        <v>79.843999999999994</v>
      </c>
      <c r="C80" t="n">
        <v>-14.8756721126361</v>
      </c>
      <c r="D80" t="n">
        <v>-16.7321994448093</v>
      </c>
      <c r="E80" t="n">
        <v>-17.9646838615606</v>
      </c>
      <c r="F80" t="n">
        <v>-16.7480274465161</v>
      </c>
      <c r="G80" t="n">
        <v>-16.7899618213776</v>
      </c>
      <c r="H80" t="n">
        <v>-21.0837440297275</v>
      </c>
    </row>
    <row r="81" spans="1:2" x14ac:dyDescent="0.25">
      <c r="A81" s="1" t="s">
        <v>80</v>
      </c>
      <c r="B81" s="1">
        <f t="shared" si="1"/>
        <v>80.841999999999999</v>
      </c>
      <c r="C81" t="n">
        <v>-18.0939516331421</v>
      </c>
      <c r="D81" t="n">
        <v>-18.7788487960142</v>
      </c>
      <c r="E81" t="n">
        <v>-20.6288416358566</v>
      </c>
      <c r="F81" t="n">
        <v>-19.2743028403942</v>
      </c>
      <c r="G81" t="n">
        <v>-17.9714032590778</v>
      </c>
      <c r="H81" t="n">
        <v>-22.4528562805423</v>
      </c>
    </row>
    <row r="82" spans="1:2" x14ac:dyDescent="0.25">
      <c r="A82" s="1" t="s">
        <v>81</v>
      </c>
      <c r="B82" s="1">
        <f t="shared" si="1"/>
        <v>81.84</v>
      </c>
      <c r="C82" t="n">
        <v>-20.6529456551599</v>
      </c>
      <c r="D82" t="n">
        <v>-21.0806148580789</v>
      </c>
      <c r="E82" t="n">
        <v>-23.1199273799133</v>
      </c>
      <c r="F82" t="n">
        <v>-21.8121877138718</v>
      </c>
      <c r="G82" t="n">
        <v>-19.8128167546673</v>
      </c>
      <c r="H82" t="n">
        <v>-23.901763857745</v>
      </c>
    </row>
    <row r="83" spans="1:2" x14ac:dyDescent="0.25">
      <c r="A83" s="1" t="s">
        <v>82</v>
      </c>
      <c r="B83" s="1">
        <f t="shared" si="1"/>
        <v>82.837999999999994</v>
      </c>
      <c r="C83" t="n">
        <v>-22.624912842253</v>
      </c>
      <c r="D83" t="n">
        <v>-23.3909763360422</v>
      </c>
      <c r="E83" t="n">
        <v>-25.291837467036</v>
      </c>
      <c r="F83" t="n">
        <v>-24.1455192693857</v>
      </c>
      <c r="G83" t="n">
        <v>-22.1130341347663</v>
      </c>
      <c r="H83" t="n">
        <v>-25.5437085640473</v>
      </c>
    </row>
    <row r="84" spans="1:2" x14ac:dyDescent="0.25">
      <c r="A84" s="1" t="s">
        <v>83</v>
      </c>
      <c r="B84" s="1">
        <f t="shared" si="1"/>
        <v>83.835999999999999</v>
      </c>
      <c r="C84" t="n">
        <v>-25.1310857059217</v>
      </c>
      <c r="D84" t="n">
        <v>-25.9998717177343</v>
      </c>
      <c r="E84" t="n">
        <v>-28.0101598298133</v>
      </c>
      <c r="F84" t="n">
        <v>-26.9221973688117</v>
      </c>
      <c r="G84" t="n">
        <v>-25.5133738008255</v>
      </c>
      <c r="H84" t="n">
        <v>-28.0686413712193</v>
      </c>
    </row>
    <row r="85" spans="1:2" x14ac:dyDescent="0.25">
      <c r="A85" s="1" t="s">
        <v>84</v>
      </c>
      <c r="B85" s="1">
        <f t="shared" si="1"/>
        <v>84.834000000000003</v>
      </c>
      <c r="C85" t="n">
        <v>-27.8995714907121</v>
      </c>
      <c r="D85" t="n">
        <v>-28.6798834696997</v>
      </c>
      <c r="E85" t="n">
        <v>-31.103194286687</v>
      </c>
      <c r="F85" t="n">
        <v>-29.9185022426379</v>
      </c>
      <c r="G85" t="n">
        <v>-28.8129320082282</v>
      </c>
      <c r="H85" t="n">
        <v>-30.8472010009102</v>
      </c>
    </row>
    <row r="86" spans="1:2" x14ac:dyDescent="0.25">
      <c r="A86" s="1" t="s">
        <v>85</v>
      </c>
      <c r="B86" s="1">
        <f t="shared" si="1"/>
        <v>85.831999999999994</v>
      </c>
      <c r="C86" t="n">
        <v>-30.4998428311309</v>
      </c>
      <c r="D86" t="n">
        <v>-31.149774823312</v>
      </c>
      <c r="E86" t="n">
        <v>-33.7608734271439</v>
      </c>
      <c r="F86" t="n">
        <v>-32.1720559154466</v>
      </c>
      <c r="G86" t="n">
        <v>-31.5491481073437</v>
      </c>
      <c r="H86" t="n">
        <v>-33.2007744068725</v>
      </c>
    </row>
    <row r="87" spans="1:2" x14ac:dyDescent="0.25">
      <c r="A87" s="1" t="s">
        <v>86</v>
      </c>
      <c r="B87" s="1">
        <f t="shared" si="1"/>
        <v>86.83</v>
      </c>
      <c r="C87" t="n">
        <v>-33.1723239753479</v>
      </c>
      <c r="D87" t="n">
        <v>-33.6655516182258</v>
      </c>
      <c r="E87" t="n">
        <v>-36.3551336586051</v>
      </c>
      <c r="F87" t="n">
        <v>-34.8152387588563</v>
      </c>
      <c r="G87" t="n">
        <v>-34.4196414112974</v>
      </c>
      <c r="H87" t="n">
        <v>-35.6907739503712</v>
      </c>
    </row>
    <row r="88" spans="1:2" x14ac:dyDescent="0.25">
      <c r="A88" s="1" t="s">
        <v>87</v>
      </c>
      <c r="B88" s="1">
        <f t="shared" si="1"/>
        <v>87.828000000000003</v>
      </c>
      <c r="C88" t="n">
        <v>-35.2615017478112</v>
      </c>
      <c r="D88" t="n">
        <v>-35.7334303098564</v>
      </c>
      <c r="E88" t="n">
        <v>-38.3648787160962</v>
      </c>
      <c r="F88" t="n">
        <v>-36.7327062984788</v>
      </c>
      <c r="G88" t="n">
        <v>-36.9655750179858</v>
      </c>
      <c r="H88" t="n">
        <v>-37.9136123761153</v>
      </c>
    </row>
    <row r="89" spans="1:2" x14ac:dyDescent="0.25">
      <c r="A89" s="1" t="s">
        <v>88</v>
      </c>
      <c r="B89" s="1">
        <f t="shared" si="1"/>
        <v>88.825999999999993</v>
      </c>
      <c r="C89" t="n">
        <v>-37.2412081059682</v>
      </c>
      <c r="D89" t="n">
        <v>-37.7441350968513</v>
      </c>
      <c r="E89" t="n">
        <v>-40.0920403420397</v>
      </c>
      <c r="F89" t="n">
        <v>-38.6463253123782</v>
      </c>
      <c r="G89" t="n">
        <v>-39.5538273015575</v>
      </c>
      <c r="H89" t="n">
        <v>-40.4307706502427</v>
      </c>
    </row>
    <row r="90" spans="1:2" x14ac:dyDescent="0.25">
      <c r="A90" s="1" t="s">
        <v>89</v>
      </c>
      <c r="B90" s="1">
        <f t="shared" si="1"/>
        <v>89.823999999999998</v>
      </c>
      <c r="C90" t="n">
        <v>-39.4281602796607</v>
      </c>
      <c r="D90" t="n">
        <v>-39.833287990687</v>
      </c>
      <c r="E90" t="n">
        <v>-41.8292751288015</v>
      </c>
      <c r="F90" t="n">
        <v>-40.7530092675368</v>
      </c>
      <c r="G90" t="n">
        <v>-42.0018113691396</v>
      </c>
      <c r="H90" t="n">
        <v>-42.8699902493851</v>
      </c>
    </row>
    <row r="91" spans="1:2" x14ac:dyDescent="0.25">
      <c r="A91" s="1" t="s">
        <v>90</v>
      </c>
      <c r="B91" s="1">
        <f t="shared" si="1"/>
        <v>90.822000000000003</v>
      </c>
      <c r="C91" t="n">
        <v>-41.8904052016849</v>
      </c>
      <c r="D91" t="n">
        <v>-42.1403156621567</v>
      </c>
      <c r="E91" t="n">
        <v>-43.879689988166</v>
      </c>
      <c r="F91" t="n">
        <v>-43.201454637296</v>
      </c>
      <c r="G91" t="n">
        <v>-44.3843178847023</v>
      </c>
      <c r="H91" t="n">
        <v>-45.3961538742299</v>
      </c>
    </row>
    <row r="92" spans="1:2" x14ac:dyDescent="0.25">
      <c r="A92" s="1" t="s">
        <v>91</v>
      </c>
      <c r="B92" s="1">
        <f t="shared" si="1"/>
        <v>91.82</v>
      </c>
      <c r="C92" t="n">
        <v>-44.5672198933466</v>
      </c>
      <c r="D92" t="n">
        <v>-44.762539533008</v>
      </c>
      <c r="E92" t="n">
        <v>-46.3584973813213</v>
      </c>
      <c r="F92" t="n">
        <v>-46.101763787996</v>
      </c>
      <c r="G92" t="n">
        <v>-47.1145632156612</v>
      </c>
      <c r="H92" t="n">
        <v>-48.2142370643363</v>
      </c>
    </row>
    <row r="93" spans="1:2" x14ac:dyDescent="0.25">
      <c r="A93" s="1" t="s">
        <v>92</v>
      </c>
      <c r="B93" s="1">
        <f t="shared" si="1"/>
        <v>92.817999999999998</v>
      </c>
      <c r="C93" t="n">
        <v>-47.6930771817559</v>
      </c>
      <c r="D93" t="n">
        <v>-47.8612715471756</v>
      </c>
      <c r="E93" t="n">
        <v>-49.5294119611313</v>
      </c>
      <c r="F93" t="n">
        <v>-49.4123037464338</v>
      </c>
      <c r="G93" t="n">
        <v>-50.3198698792892</v>
      </c>
      <c r="H93" t="n">
        <v>-51.4264510375837</v>
      </c>
    </row>
    <row r="94" spans="1:2" x14ac:dyDescent="0.25">
      <c r="A94" s="1" t="s">
        <v>93</v>
      </c>
      <c r="B94" s="1">
        <f t="shared" si="1"/>
        <v>93.816000000000003</v>
      </c>
      <c r="C94" t="n">
        <v>-50.6730179769244</v>
      </c>
      <c r="D94" t="n">
        <v>-50.751453965875</v>
      </c>
      <c r="E94" t="n">
        <v>-52.3888998312253</v>
      </c>
      <c r="F94" t="n">
        <v>-52.4503325458992</v>
      </c>
      <c r="G94" t="n">
        <v>-53.2490611035654</v>
      </c>
      <c r="H94" t="n">
        <v>-54.321358542137</v>
      </c>
    </row>
    <row r="95" spans="1:2" x14ac:dyDescent="0.25">
      <c r="A95" s="1" t="s">
        <v>94</v>
      </c>
      <c r="B95" s="1">
        <f t="shared" si="1"/>
        <v>94.813999999999993</v>
      </c>
      <c r="C95" t="n">
        <v>-54.3114323509121</v>
      </c>
      <c r="D95" t="n">
        <v>-54.2396192149959</v>
      </c>
      <c r="E95" t="n">
        <v>-55.9384750488445</v>
      </c>
      <c r="F95" t="n">
        <v>-56.0231661146906</v>
      </c>
      <c r="G95" t="n">
        <v>-56.6392412718347</v>
      </c>
      <c r="H95" t="n">
        <v>-57.7940169921005</v>
      </c>
    </row>
    <row r="96" spans="1:2" x14ac:dyDescent="0.25">
      <c r="A96" s="1" t="s">
        <v>95</v>
      </c>
      <c r="B96" s="1">
        <f t="shared" si="1"/>
        <v>95.811999999999998</v>
      </c>
      <c r="C96" t="n">
        <v>-58.1735006323797</v>
      </c>
      <c r="D96" t="n">
        <v>-58.0039005236417</v>
      </c>
      <c r="E96" t="n">
        <v>-59.8210064184349</v>
      </c>
      <c r="F96" t="n">
        <v>-59.8540642004488</v>
      </c>
      <c r="G96" t="n">
        <v>-60.3801964889958</v>
      </c>
      <c r="H96" t="n">
        <v>-61.648371806243</v>
      </c>
    </row>
    <row r="97" spans="1:2" x14ac:dyDescent="0.25">
      <c r="A97" s="1" t="s">
        <v>96</v>
      </c>
      <c r="B97" s="1">
        <f t="shared" si="1"/>
        <v>96.81</v>
      </c>
      <c r="C97" t="n">
        <v>-62.3196479437789</v>
      </c>
      <c r="D97" t="n">
        <v>-62.0965455928904</v>
      </c>
      <c r="E97" t="n">
        <v>-64.0190154030943</v>
      </c>
      <c r="F97" t="n">
        <v>-64.0774934606112</v>
      </c>
      <c r="G97" t="n">
        <v>-64.4528374391074</v>
      </c>
      <c r="H97" t="n">
        <v>-65.8688913453544</v>
      </c>
    </row>
    <row r="98" spans="1:2" x14ac:dyDescent="0.25">
      <c r="A98" s="1" t="s">
        <v>97</v>
      </c>
      <c r="B98" s="1">
        <f t="shared" si="1"/>
        <v>97.808000000000007</v>
      </c>
      <c r="C98" t="n">
        <v>-66.7814477360262</v>
      </c>
      <c r="D98" t="n">
        <v>-66.5480978003746</v>
      </c>
      <c r="E98" t="n">
        <v>-68.7074327656157</v>
      </c>
      <c r="F98" t="n">
        <v>-68.6298375682356</v>
      </c>
      <c r="G98" t="n">
        <v>-69.0062521213049</v>
      </c>
      <c r="H98" t="n">
        <v>-70.6262601032456</v>
      </c>
    </row>
    <row r="99" spans="1:2" x14ac:dyDescent="0.25">
      <c r="A99" s="1" t="s">
        <v>98</v>
      </c>
      <c r="B99" s="1">
        <f t="shared" si="1"/>
        <v>98.805999999999997</v>
      </c>
      <c r="C99" t="n">
        <v>-71.6093200421615</v>
      </c>
      <c r="D99" t="n">
        <v>-71.4170046814477</v>
      </c>
      <c r="E99" t="n">
        <v>-73.8341118467237</v>
      </c>
      <c r="F99" t="n">
        <v>-73.6288223810509</v>
      </c>
      <c r="G99" t="n">
        <v>-73.9848724837577</v>
      </c>
      <c r="H99" t="n">
        <v>-75.8575482660186</v>
      </c>
    </row>
    <row r="100" spans="1:2" x14ac:dyDescent="0.25">
      <c r="A100" s="1" t="s">
        <v>99</v>
      </c>
      <c r="B100" s="1">
        <f t="shared" si="1"/>
        <v>99.804000000000002</v>
      </c>
      <c r="C100" t="n">
        <v>-76.9098937020767</v>
      </c>
      <c r="D100" t="n">
        <v>-76.7985092139266</v>
      </c>
      <c r="E100" t="n">
        <v>-79.5326792015872</v>
      </c>
      <c r="F100" t="n">
        <v>-79.1653908026015</v>
      </c>
      <c r="G100" t="n">
        <v>-79.4978919612409</v>
      </c>
      <c r="H100" t="n">
        <v>-81.5463141168621</v>
      </c>
    </row>
    <row r="101" spans="1:2" x14ac:dyDescent="0.25">
      <c r="A101" s="1" t="s">
        <v>100</v>
      </c>
      <c r="B101" s="1">
        <f t="shared" si="1"/>
        <v>100.80200000000001</v>
      </c>
      <c r="C101" t="n">
        <v>-82.8715255104064</v>
      </c>
      <c r="D101" t="n">
        <v>-82.8325641922807</v>
      </c>
      <c r="E101" t="n">
        <v>-86.0281242681565</v>
      </c>
      <c r="F101" t="n">
        <v>-85.3833744293373</v>
      </c>
      <c r="G101" t="n">
        <v>-85.7444502537952</v>
      </c>
      <c r="H101" t="n">
        <v>-87.4717449596687</v>
      </c>
    </row>
    <row r="102" spans="1:2" x14ac:dyDescent="0.25">
      <c r="A102" s="1" t="s">
        <v>101</v>
      </c>
      <c r="B102" s="1">
        <f t="shared" si="1"/>
        <v>101.8</v>
      </c>
      <c r="C102" t="n">
        <v>-89.8322717430688</v>
      </c>
      <c r="D102" t="n">
        <v>-89.8185762167361</v>
      </c>
      <c r="E102" t="n">
        <v>-93.5520072475327</v>
      </c>
      <c r="F102" t="n">
        <v>-92.5734670842094</v>
      </c>
      <c r="G102" t="n">
        <v>-92.9291604402256</v>
      </c>
      <c r="H102" t="n">
        <v>-94.9016024900476</v>
      </c>
    </row>
    <row r="103" spans="1:2" x14ac:dyDescent="0.25">
      <c r="A103" s="1" t="s">
        <v>102</v>
      </c>
      <c r="B103" s="1">
        <f t="shared" si="1"/>
        <v>102.798</v>
      </c>
      <c r="C103" t="n">
        <v>-97.9393448079151</v>
      </c>
      <c r="D103" t="n">
        <v>-98.0114641913608</v>
      </c>
      <c r="E103" t="n">
        <v>-102.350397524965</v>
      </c>
      <c r="F103" t="n">
        <v>-101.045830169564</v>
      </c>
      <c r="G103" t="n">
        <v>-101.413396401643</v>
      </c>
      <c r="H103" t="n">
        <v>-103.727463215473</v>
      </c>
    </row>
    <row r="104" spans="1:2" x14ac:dyDescent="0.25">
      <c r="A104" s="1" t="s">
        <v>103</v>
      </c>
      <c r="B104" s="1">
        <f t="shared" si="1"/>
        <v>103.79600000000001</v>
      </c>
      <c r="C104" t="n">
        <v>-107.709835236639</v>
      </c>
      <c r="D104" t="n">
        <v>-107.817724950374</v>
      </c>
      <c r="E104" t="n">
        <v>-112.897471120701</v>
      </c>
      <c r="F104" t="n">
        <v>-111.274220032716</v>
      </c>
      <c r="G104" t="n">
        <v>-111.524496316865</v>
      </c>
      <c r="H104" t="n">
        <v>-114.340934676978</v>
      </c>
    </row>
    <row r="105" spans="1:2" x14ac:dyDescent="0.25">
      <c r="A105" s="1" t="s">
        <v>104</v>
      </c>
      <c r="B105" s="1">
        <f t="shared" si="1"/>
        <v>104.794</v>
      </c>
      <c r="C105" t="n">
        <v>-119.426933756692</v>
      </c>
      <c r="D105" t="n">
        <v>-119.651061544113</v>
      </c>
      <c r="E105" t="n">
        <v>-125.622536329632</v>
      </c>
      <c r="F105" t="n">
        <v>-123.662954755496</v>
      </c>
      <c r="G105" t="n">
        <v>-123.709379388398</v>
      </c>
      <c r="H105" t="n">
        <v>-127.16751241187</v>
      </c>
    </row>
    <row r="106" spans="1:2" x14ac:dyDescent="0.25">
      <c r="A106" s="1" t="s">
        <v>105</v>
      </c>
      <c r="B106" s="1">
        <f t="shared" si="1"/>
        <v>105.792</v>
      </c>
      <c r="C106" t="n">
        <v>-133.431702714431</v>
      </c>
      <c r="D106" t="n">
        <v>-133.833320839312</v>
      </c>
      <c r="E106" t="n">
        <v>-140.748311284685</v>
      </c>
      <c r="F106" t="n">
        <v>-138.366563643125</v>
      </c>
      <c r="G106" t="n">
        <v>-138.137058590392</v>
      </c>
      <c r="H106" t="n">
        <v>-142.345924001938</v>
      </c>
    </row>
    <row r="107" spans="1:2" x14ac:dyDescent="0.25">
      <c r="A107" s="1" t="s">
        <v>106</v>
      </c>
      <c r="B107" s="1">
        <f t="shared" si="1"/>
        <v>106.79</v>
      </c>
      <c r="C107" t="n">
        <v>-150.197387387105</v>
      </c>
      <c r="D107" t="n">
        <v>-150.856852290752</v>
      </c>
      <c r="E107" t="n">
        <v>-158.812584099893</v>
      </c>
      <c r="F107" t="n">
        <v>-155.803279758067</v>
      </c>
      <c r="G107" t="n">
        <v>-155.352939894719</v>
      </c>
      <c r="H107" t="n">
        <v>-160.35954984877</v>
      </c>
    </row>
    <row r="108" spans="1:2" x14ac:dyDescent="0.25">
      <c r="A108" s="1" t="s">
        <v>107</v>
      </c>
      <c r="B108" s="1">
        <f t="shared" si="1"/>
        <v>107.788</v>
      </c>
      <c r="C108" t="n">
        <v>-169.96232815931</v>
      </c>
      <c r="D108" t="n">
        <v>-170.985901337222</v>
      </c>
      <c r="E108" t="n">
        <v>-179.917419274937</v>
      </c>
      <c r="F108" t="n">
        <v>-176.285890622507</v>
      </c>
      <c r="G108" t="n">
        <v>-175.552916473551</v>
      </c>
      <c r="H108" t="n">
        <v>178.709342029051</v>
      </c>
    </row>
    <row r="109" spans="1:2" x14ac:dyDescent="0.25">
      <c r="A109" s="1" t="s">
        <v>108</v>
      </c>
      <c r="B109" s="1">
        <f t="shared" si="1"/>
        <v>108.786</v>
      </c>
      <c r="C109" t="n">
        <v>167.545280096205</v>
      </c>
      <c r="D109" t="n">
        <v>166.101335321812</v>
      </c>
      <c r="E109" t="n">
        <v>156.486155305465</v>
      </c>
      <c r="F109" t="n">
        <v>160.715189834915</v>
      </c>
      <c r="G109" t="n">
        <v>161.590879373568</v>
      </c>
      <c r="H109" t="n">
        <v>155.412123817912</v>
      </c>
    </row>
    <row r="110" spans="1:2" x14ac:dyDescent="0.25">
      <c r="A110" s="1" t="s">
        <v>109</v>
      </c>
      <c r="B110" s="1">
        <f t="shared" si="1"/>
        <v>109.78400000000001</v>
      </c>
      <c r="C110" t="n">
        <v>143.568472691136</v>
      </c>
      <c r="D110" t="n">
        <v>141.731504312907</v>
      </c>
      <c r="E110" t="n">
        <v>132.015025845405</v>
      </c>
      <c r="F110" t="n">
        <v>136.536027105871</v>
      </c>
      <c r="G110" t="n">
        <v>137.441754370386</v>
      </c>
      <c r="H110" t="n">
        <v>131.335768959966</v>
      </c>
    </row>
    <row r="111" spans="1:2" x14ac:dyDescent="0.25">
      <c r="A111" s="1" t="s">
        <v>110</v>
      </c>
      <c r="B111" s="1">
        <f t="shared" si="1"/>
        <v>110.782</v>
      </c>
      <c r="C111" t="n">
        <v>119.854680103523</v>
      </c>
      <c r="D111" t="n">
        <v>117.80283803184</v>
      </c>
      <c r="E111" t="n">
        <v>108.608026155715</v>
      </c>
      <c r="F111" t="n">
        <v>113.000666879188</v>
      </c>
      <c r="G111" t="n">
        <v>113.915061484772</v>
      </c>
      <c r="H111" t="n">
        <v>108.327640359664</v>
      </c>
    </row>
    <row r="112" spans="1:2" x14ac:dyDescent="0.25">
      <c r="A112" s="1" t="s">
        <v>111</v>
      </c>
      <c r="B112" s="1">
        <f t="shared" si="1"/>
        <v>111.78</v>
      </c>
      <c r="C112" t="n">
        <v>98.1253883189641</v>
      </c>
      <c r="D112" t="n">
        <v>96.0128234126245</v>
      </c>
      <c r="E112" t="n">
        <v>87.810737170155</v>
      </c>
      <c r="F112" t="n">
        <v>91.7351738028357</v>
      </c>
      <c r="G112" t="n">
        <v>92.5471068389058</v>
      </c>
      <c r="H112" t="n">
        <v>87.6687790485222</v>
      </c>
    </row>
    <row r="113" spans="1:2" x14ac:dyDescent="0.25">
      <c r="A113" s="1" t="s">
        <v>112</v>
      </c>
      <c r="B113" s="1">
        <f t="shared" si="1"/>
        <v>112.77800000000001</v>
      </c>
      <c r="C113" t="n">
        <v>79.2421693605113</v>
      </c>
      <c r="D113" t="n">
        <v>77.2288523123095</v>
      </c>
      <c r="E113" t="n">
        <v>70.1093969322061</v>
      </c>
      <c r="F113" t="n">
        <v>73.4094958223037</v>
      </c>
      <c r="G113" t="n">
        <v>74.1291071573183</v>
      </c>
      <c r="H113" t="n">
        <v>70.0523565212372</v>
      </c>
    </row>
    <row r="114" spans="1:2" x14ac:dyDescent="0.25">
      <c r="A114" s="1" t="s">
        <v>113</v>
      </c>
      <c r="B114" s="1">
        <f t="shared" si="1"/>
        <v>113.776</v>
      </c>
      <c r="C114" t="n">
        <v>63.4335241952106</v>
      </c>
      <c r="D114" t="n">
        <v>61.5387806706344</v>
      </c>
      <c r="E114" t="n">
        <v>55.4574806814916</v>
      </c>
      <c r="F114" t="n">
        <v>58.0940700460832</v>
      </c>
      <c r="G114" t="n">
        <v>58.8957138375992</v>
      </c>
      <c r="H114" t="n">
        <v>55.4716863061761</v>
      </c>
    </row>
    <row r="115" spans="1:2" x14ac:dyDescent="0.25">
      <c r="A115" s="1" t="s">
        <v>114</v>
      </c>
      <c r="B115" s="1">
        <f t="shared" si="1"/>
        <v>114.774</v>
      </c>
      <c r="C115" t="n">
        <v>50.3103190460339</v>
      </c>
      <c r="D115" t="n">
        <v>48.5694810993702</v>
      </c>
      <c r="E115" t="n">
        <v>43.413126826944</v>
      </c>
      <c r="F115" t="n">
        <v>45.4460083489568</v>
      </c>
      <c r="G115" t="n">
        <v>46.3289602959537</v>
      </c>
      <c r="H115" t="n">
        <v>43.4226344534249</v>
      </c>
    </row>
    <row r="116" spans="1:2" x14ac:dyDescent="0.25">
      <c r="A116" s="1" t="s">
        <v>115</v>
      </c>
      <c r="B116" s="1">
        <f t="shared" si="1"/>
        <v>115.77200000000001</v>
      </c>
      <c r="C116" t="n">
        <v>39.39864734467</v>
      </c>
      <c r="D116" t="n">
        <v>37.7814333362961</v>
      </c>
      <c r="E116" t="n">
        <v>33.4156557855847</v>
      </c>
      <c r="F116" t="n">
        <v>35.1182365454488</v>
      </c>
      <c r="G116" t="n">
        <v>35.8152762943668</v>
      </c>
      <c r="H116" t="n">
        <v>33.331781260345</v>
      </c>
    </row>
    <row r="117" spans="1:2" x14ac:dyDescent="0.25">
      <c r="A117" s="1" t="s">
        <v>116</v>
      </c>
      <c r="B117" s="1">
        <f t="shared" si="1"/>
        <v>116.77</v>
      </c>
      <c r="C117" t="n">
        <v>30.0917292323478</v>
      </c>
      <c r="D117" t="n">
        <v>28.655085072194</v>
      </c>
      <c r="E117" t="n">
        <v>24.9415064244909</v>
      </c>
      <c r="F117" t="n">
        <v>26.3442123156708</v>
      </c>
      <c r="G117" t="n">
        <v>26.8988116925952</v>
      </c>
      <c r="H117" t="n">
        <v>24.7805510565102</v>
      </c>
    </row>
    <row r="118" spans="1:2" x14ac:dyDescent="0.25">
      <c r="A118" s="1" t="s">
        <v>117</v>
      </c>
      <c r="B118" s="1">
        <f t="shared" si="1"/>
        <v>117.768</v>
      </c>
      <c r="C118" t="n">
        <v>22.0981765241198</v>
      </c>
      <c r="D118" t="n">
        <v>20.8427492281359</v>
      </c>
      <c r="E118" t="n">
        <v>17.5864336874279</v>
      </c>
      <c r="F118" t="n">
        <v>18.8110098543855</v>
      </c>
      <c r="G118" t="n">
        <v>19.2036138917083</v>
      </c>
      <c r="H118" t="n">
        <v>17.4387841559761</v>
      </c>
    </row>
    <row r="119" spans="1:2" x14ac:dyDescent="0.25">
      <c r="A119" s="1" t="s">
        <v>118</v>
      </c>
      <c r="B119" s="1">
        <f t="shared" si="1"/>
        <v>118.76600000000001</v>
      </c>
      <c r="C119" t="n">
        <v>15.2029136246476</v>
      </c>
      <c r="D119" t="n">
        <v>14.0989631757711</v>
      </c>
      <c r="E119" t="n">
        <v>11.1372325250748</v>
      </c>
      <c r="F119" t="n">
        <v>12.1889064049489</v>
      </c>
      <c r="G119" t="n">
        <v>12.4901222114234</v>
      </c>
      <c r="H119" t="n">
        <v>11.0477944520157</v>
      </c>
    </row>
    <row r="120" spans="1:2" x14ac:dyDescent="0.25">
      <c r="A120" s="1" t="s">
        <v>119</v>
      </c>
      <c r="B120" s="1">
        <f t="shared" si="1"/>
        <v>119.764</v>
      </c>
      <c r="C120" t="n">
        <v>9.27581060079813</v>
      </c>
      <c r="D120" t="n">
        <v>8.32686340288547</v>
      </c>
      <c r="E120" t="n">
        <v>5.65506001022753</v>
      </c>
      <c r="F120" t="n">
        <v>6.52053959449527</v>
      </c>
      <c r="G120" t="n">
        <v>6.68755730497118</v>
      </c>
      <c r="H120" t="n">
        <v>5.47147550782162</v>
      </c>
    </row>
    <row r="121" spans="1:2" x14ac:dyDescent="0.25">
      <c r="A121" s="1" t="s">
        <v>120</v>
      </c>
      <c r="B121" s="1">
        <f t="shared" si="1"/>
        <v>120.762</v>
      </c>
      <c r="C121" t="n">
        <v>4.16415574961038</v>
      </c>
      <c r="D121" t="n">
        <v>3.37941153410533</v>
      </c>
      <c r="E121" t="n">
        <v>0.955544537701193</v>
      </c>
      <c r="F121" t="n">
        <v>1.67437321806333</v>
      </c>
      <c r="G121" t="n">
        <v>1.87483195012728</v>
      </c>
      <c r="H121" t="n">
        <v>0.722351902416011</v>
      </c>
    </row>
    <row r="122" spans="1:2" x14ac:dyDescent="0.25">
      <c r="A122" s="1" t="s">
        <v>121</v>
      </c>
      <c r="B122" s="1">
        <f t="shared" si="1"/>
        <v>121.76</v>
      </c>
      <c r="C122" t="n">
        <v>-0.258603884417821</v>
      </c>
      <c r="D122" t="n">
        <v>-0.835002169597627</v>
      </c>
      <c r="E122" t="n">
        <v>-3.03424948484462</v>
      </c>
      <c r="F122" t="n">
        <v>-2.5270774765505</v>
      </c>
      <c r="G122" t="n">
        <v>-2.22477894340464</v>
      </c>
      <c r="H122" t="n">
        <v>-3.30487384903537</v>
      </c>
    </row>
    <row r="123" spans="1:2" x14ac:dyDescent="0.25">
      <c r="A123" s="1" t="s">
        <v>122</v>
      </c>
      <c r="B123" s="1">
        <f t="shared" si="1"/>
        <v>122.758</v>
      </c>
      <c r="C123" t="n">
        <v>-4.17755191391686</v>
      </c>
      <c r="D123" t="n">
        <v>-4.5745283086117</v>
      </c>
      <c r="E123" t="n">
        <v>-6.60138959008341</v>
      </c>
      <c r="F123" t="n">
        <v>-6.20550576777022</v>
      </c>
      <c r="G123" t="n">
        <v>-5.72554558533008</v>
      </c>
      <c r="H123" t="n">
        <v>-6.78861988388779</v>
      </c>
    </row>
    <row r="124" spans="1:2" x14ac:dyDescent="0.25">
      <c r="A124" s="1" t="s">
        <v>123</v>
      </c>
      <c r="B124" s="1">
        <f t="shared" si="1"/>
        <v>123.756</v>
      </c>
      <c r="C124" t="n">
        <v>-7.68009562861466</v>
      </c>
      <c r="D124" t="n">
        <v>-7.9417636855483</v>
      </c>
      <c r="E124" t="n">
        <v>-9.6975723482305</v>
      </c>
      <c r="F124" t="n">
        <v>-9.43034527005619</v>
      </c>
      <c r="G124" t="n">
        <v>-8.68002601338214</v>
      </c>
      <c r="H124" t="n">
        <v>-9.72951525241731</v>
      </c>
    </row>
    <row r="125" spans="1:2" x14ac:dyDescent="0.25">
      <c r="A125" s="1" t="s">
        <v>124</v>
      </c>
      <c r="B125" s="1">
        <f t="shared" si="1"/>
        <v>124.754</v>
      </c>
      <c r="C125" t="n">
        <v>-10.8146585878067</v>
      </c>
      <c r="D125" t="n">
        <v>-10.9341706486989</v>
      </c>
      <c r="E125" t="n">
        <v>-12.4962764012926</v>
      </c>
      <c r="F125" t="n">
        <v>-12.2616234527778</v>
      </c>
      <c r="G125" t="n">
        <v>-11.2587875793347</v>
      </c>
      <c r="H125" t="n">
        <v>-12.2936307597758</v>
      </c>
    </row>
    <row r="126" spans="1:2" x14ac:dyDescent="0.25">
      <c r="A126" s="1" t="s">
        <v>125</v>
      </c>
      <c r="B126" s="1">
        <f t="shared" si="1"/>
        <v>125.752</v>
      </c>
      <c r="C126" t="n">
        <v>-13.6863925751414</v>
      </c>
      <c r="D126" t="n">
        <v>-13.6570973726381</v>
      </c>
      <c r="E126" t="n">
        <v>-15.0409278287063</v>
      </c>
      <c r="F126" t="n">
        <v>-14.7989262985141</v>
      </c>
      <c r="G126" t="n">
        <v>-13.6360756130687</v>
      </c>
      <c r="H126" t="n">
        <v>-14.660945168064</v>
      </c>
    </row>
    <row r="127" spans="1:2" x14ac:dyDescent="0.25">
      <c r="A127" s="1" t="s">
        <v>126</v>
      </c>
      <c r="B127" s="1">
        <f t="shared" si="1"/>
        <v>126.75</v>
      </c>
      <c r="C127" t="n">
        <v>-16.357292994697</v>
      </c>
      <c r="D127" t="n">
        <v>-16.2240503377335</v>
      </c>
      <c r="E127" t="n">
        <v>-17.3848138383204</v>
      </c>
      <c r="F127" t="n">
        <v>-17.0875988255628</v>
      </c>
      <c r="G127" t="n">
        <v>-15.869269242318</v>
      </c>
      <c r="H127" t="n">
        <v>-16.8321050324415</v>
      </c>
    </row>
    <row r="128" spans="1:2" x14ac:dyDescent="0.25">
      <c r="A128" s="1" t="s">
        <v>127</v>
      </c>
      <c r="B128" s="1">
        <f t="shared" si="1"/>
        <v>127.748</v>
      </c>
      <c r="C128" t="n">
        <v>-18.7119282024113</v>
      </c>
      <c r="D128" t="n">
        <v>-18.4627037742834</v>
      </c>
      <c r="E128" t="n">
        <v>-19.4135754307186</v>
      </c>
      <c r="F128" t="n">
        <v>-19.1139766806323</v>
      </c>
      <c r="G128" t="n">
        <v>-17.8540411254753</v>
      </c>
      <c r="H128" t="n">
        <v>-18.7751611428316</v>
      </c>
    </row>
    <row r="129" spans="1:2" x14ac:dyDescent="0.25">
      <c r="A129" s="1" t="s">
        <v>128</v>
      </c>
      <c r="B129" s="1">
        <f t="shared" si="1"/>
        <v>128.74600000000001</v>
      </c>
      <c r="C129" t="n">
        <v>-20.9918960474807</v>
      </c>
      <c r="D129" t="n">
        <v>-20.6051439054735</v>
      </c>
      <c r="E129" t="n">
        <v>-21.4675764722404</v>
      </c>
      <c r="F129" t="n">
        <v>-21.2481797430537</v>
      </c>
      <c r="G129" t="n">
        <v>-20.0314592545325</v>
      </c>
      <c r="H129" t="n">
        <v>-20.9433466249397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-23.0062459216237</v>
      </c>
      <c r="D130" t="n">
        <v>-22.5207363967195</v>
      </c>
      <c r="E130" t="n">
        <v>-23.3636034492856</v>
      </c>
      <c r="F130" t="n">
        <v>-23.2225963719632</v>
      </c>
      <c r="G130" t="n">
        <v>-22.0119773987096</v>
      </c>
      <c r="H130" t="n">
        <v>-23.0102294446054</v>
      </c>
    </row>
    <row r="131" spans="1:2" x14ac:dyDescent="0.25">
      <c r="A131" s="1" t="s">
        <v>130</v>
      </c>
      <c r="B131" s="1">
        <f t="shared" si="2"/>
        <v>130.74199999999999</v>
      </c>
      <c r="C131" t="n">
        <v>-24.9011693640306</v>
      </c>
      <c r="D131" t="n">
        <v>-24.4897342765773</v>
      </c>
      <c r="E131" t="n">
        <v>-25.3481490528402</v>
      </c>
      <c r="F131" t="n">
        <v>-25.2304373805329</v>
      </c>
      <c r="G131" t="n">
        <v>-24.1183496081409</v>
      </c>
      <c r="H131" t="n">
        <v>-25.0561670519306</v>
      </c>
    </row>
    <row r="132" spans="1:2" x14ac:dyDescent="0.25">
      <c r="A132" s="1" t="s">
        <v>131</v>
      </c>
      <c r="B132" s="1">
        <f t="shared" si="2"/>
        <v>131.74</v>
      </c>
      <c r="C132" t="n">
        <v>-26.6608375948476</v>
      </c>
      <c r="D132" t="n">
        <v>-26.3615081308906</v>
      </c>
      <c r="E132" t="n">
        <v>-27.2075693558042</v>
      </c>
      <c r="F132" t="n">
        <v>-27.0611506369581</v>
      </c>
      <c r="G132" t="n">
        <v>-26.0797998960921</v>
      </c>
      <c r="H132" t="n">
        <v>-26.9642025926138</v>
      </c>
    </row>
    <row r="133" spans="1:2" x14ac:dyDescent="0.25">
      <c r="A133" s="1" t="s">
        <v>132</v>
      </c>
      <c r="B133" s="1">
        <f t="shared" si="2"/>
        <v>132.738</v>
      </c>
      <c r="C133" t="n">
        <v>-28.4194044507457</v>
      </c>
      <c r="D133" t="n">
        <v>-28.2251626825954</v>
      </c>
      <c r="E133" t="n">
        <v>-29.0426352159342</v>
      </c>
      <c r="F133" t="n">
        <v>-28.9191711862158</v>
      </c>
      <c r="G133" t="n">
        <v>-27.977249896208</v>
      </c>
      <c r="H133" t="n">
        <v>-28.8629202752364</v>
      </c>
    </row>
    <row r="134" spans="1:2" x14ac:dyDescent="0.25">
      <c r="A134" s="1" t="s">
        <v>133</v>
      </c>
      <c r="B134" s="1">
        <f t="shared" si="2"/>
        <v>133.73599999999999</v>
      </c>
      <c r="C134" t="n">
        <v>-30.0980489737568</v>
      </c>
      <c r="D134" t="n">
        <v>-29.9453036458603</v>
      </c>
      <c r="E134" t="n">
        <v>-30.7916724978512</v>
      </c>
      <c r="F134" t="n">
        <v>-30.7068297574531</v>
      </c>
      <c r="G134" t="n">
        <v>-29.8399863791012</v>
      </c>
      <c r="H134" t="n">
        <v>-30.7023571411731</v>
      </c>
    </row>
    <row r="135" spans="1:2" x14ac:dyDescent="0.25">
      <c r="A135" s="1" t="s">
        <v>134</v>
      </c>
      <c r="B135" s="1">
        <f t="shared" si="2"/>
        <v>134.73400000000001</v>
      </c>
      <c r="C135" t="n">
        <v>-31.7352751335899</v>
      </c>
      <c r="D135" t="n">
        <v>-31.6226031843633</v>
      </c>
      <c r="E135" t="n">
        <v>-32.4455855951152</v>
      </c>
      <c r="F135" t="n">
        <v>-32.4603070232056</v>
      </c>
      <c r="G135" t="n">
        <v>-31.5925962968557</v>
      </c>
      <c r="H135" t="n">
        <v>-32.4588197554561</v>
      </c>
    </row>
    <row r="136" spans="1:2" x14ac:dyDescent="0.25">
      <c r="A136" s="1" t="s">
        <v>135</v>
      </c>
      <c r="B136" s="1">
        <f t="shared" si="2"/>
        <v>135.732</v>
      </c>
      <c r="C136" t="n">
        <v>-33.3621365902938</v>
      </c>
      <c r="D136" t="n">
        <v>-33.2786463327469</v>
      </c>
      <c r="E136" t="n">
        <v>-34.0400995641518</v>
      </c>
      <c r="F136" t="n">
        <v>-34.1405704062938</v>
      </c>
      <c r="G136" t="n">
        <v>-33.2366297944061</v>
      </c>
      <c r="H136" t="n">
        <v>-34.1248652079593</v>
      </c>
    </row>
    <row r="137" spans="1:2" x14ac:dyDescent="0.25">
      <c r="A137" s="1" t="s">
        <v>136</v>
      </c>
      <c r="B137" s="1">
        <f t="shared" si="2"/>
        <v>136.72999999999999</v>
      </c>
      <c r="C137" t="n">
        <v>-35.0155989643988</v>
      </c>
      <c r="D137" t="n">
        <v>-34.874806228746</v>
      </c>
      <c r="E137" t="n">
        <v>-35.6284550389322</v>
      </c>
      <c r="F137" t="n">
        <v>-35.7983639745689</v>
      </c>
      <c r="G137" t="n">
        <v>-34.9078510130785</v>
      </c>
      <c r="H137" t="n">
        <v>-35.7513661398996</v>
      </c>
    </row>
    <row r="138" spans="1:2" x14ac:dyDescent="0.25">
      <c r="A138" s="1" t="s">
        <v>137</v>
      </c>
      <c r="B138" s="1">
        <f t="shared" si="2"/>
        <v>137.72800000000001</v>
      </c>
      <c r="C138" t="n">
        <v>-36.5854573412837</v>
      </c>
      <c r="D138" t="n">
        <v>-36.4520869634135</v>
      </c>
      <c r="E138" t="n">
        <v>-37.1281574079776</v>
      </c>
      <c r="F138" t="n">
        <v>-37.3920239482309</v>
      </c>
      <c r="G138" t="n">
        <v>-36.4671320788364</v>
      </c>
      <c r="H138" t="n">
        <v>-37.3074052774843</v>
      </c>
    </row>
    <row r="139" spans="1:2" x14ac:dyDescent="0.25">
      <c r="A139" s="1" t="s">
        <v>138</v>
      </c>
      <c r="B139" s="1">
        <f t="shared" si="2"/>
        <v>138.726</v>
      </c>
      <c r="C139" t="n">
        <v>-38.0951495549801</v>
      </c>
      <c r="D139" t="n">
        <v>-37.9943536264022</v>
      </c>
      <c r="E139" t="n">
        <v>-38.5914207796725</v>
      </c>
      <c r="F139" t="n">
        <v>-38.902017455685</v>
      </c>
      <c r="G139" t="n">
        <v>-37.9892196947049</v>
      </c>
      <c r="H139" t="n">
        <v>-38.7935268353684</v>
      </c>
    </row>
    <row r="140" spans="1:2" x14ac:dyDescent="0.25">
      <c r="A140" s="1" t="s">
        <v>139</v>
      </c>
      <c r="B140" s="1">
        <f t="shared" si="2"/>
        <v>139.72399999999999</v>
      </c>
      <c r="C140" t="n">
        <v>-39.6455806303927</v>
      </c>
      <c r="D140" t="n">
        <v>-39.5692123146734</v>
      </c>
      <c r="E140" t="n">
        <v>-40.0693431354114</v>
      </c>
      <c r="F140" t="n">
        <v>-40.4023963430009</v>
      </c>
      <c r="G140" t="n">
        <v>-39.5482377961095</v>
      </c>
      <c r="H140" t="n">
        <v>-40.3251763192496</v>
      </c>
    </row>
    <row r="141" spans="1:2" x14ac:dyDescent="0.25">
      <c r="A141" s="1" t="s">
        <v>140</v>
      </c>
      <c r="B141" s="1">
        <f t="shared" si="2"/>
        <v>140.72200000000001</v>
      </c>
      <c r="C141" t="n">
        <v>-41.1928684858943</v>
      </c>
      <c r="D141" t="n">
        <v>-41.1240486352681</v>
      </c>
      <c r="E141" t="n">
        <v>-41.5820348379203</v>
      </c>
      <c r="F141" t="n">
        <v>-41.924490857826</v>
      </c>
      <c r="G141" t="n">
        <v>-41.0845429591428</v>
      </c>
      <c r="H141" t="n">
        <v>-41.9317574501143</v>
      </c>
    </row>
    <row r="142" spans="1:2" x14ac:dyDescent="0.25">
      <c r="A142" s="1" t="s">
        <v>141</v>
      </c>
      <c r="B142" s="1">
        <f t="shared" si="2"/>
        <v>141.72</v>
      </c>
      <c r="C142" t="n">
        <v>-42.7278429931126</v>
      </c>
      <c r="D142" t="n">
        <v>-42.6705247118857</v>
      </c>
      <c r="E142" t="n">
        <v>-43.1014269360159</v>
      </c>
      <c r="F142" t="n">
        <v>-43.4281419866512</v>
      </c>
      <c r="G142" t="n">
        <v>-42.6131026584952</v>
      </c>
      <c r="H142" t="n">
        <v>-43.4360177989863</v>
      </c>
    </row>
    <row r="143" spans="1:2" x14ac:dyDescent="0.25">
      <c r="A143" s="1" t="s">
        <v>142</v>
      </c>
      <c r="B143" s="1">
        <f t="shared" si="2"/>
        <v>142.71799999999999</v>
      </c>
      <c r="C143" t="n">
        <v>-44.2224712030515</v>
      </c>
      <c r="D143" t="n">
        <v>-44.1800926583591</v>
      </c>
      <c r="E143" t="n">
        <v>-44.5709736788494</v>
      </c>
      <c r="F143" t="n">
        <v>-44.8948365955819</v>
      </c>
      <c r="G143" t="n">
        <v>-44.1190641011035</v>
      </c>
      <c r="H143" t="n">
        <v>-44.9329996505521</v>
      </c>
    </row>
    <row r="144" spans="1:2" x14ac:dyDescent="0.25">
      <c r="A144" s="1" t="s">
        <v>143</v>
      </c>
      <c r="B144" s="1">
        <f t="shared" si="2"/>
        <v>143.71600000000001</v>
      </c>
      <c r="C144" t="n">
        <v>-45.6694976392619</v>
      </c>
      <c r="D144" t="n">
        <v>-45.639097236598</v>
      </c>
      <c r="E144" t="n">
        <v>-46.0074050609619</v>
      </c>
      <c r="F144" t="n">
        <v>-46.3660742757823</v>
      </c>
      <c r="G144" t="n">
        <v>-45.5894229189032</v>
      </c>
      <c r="H144" t="n">
        <v>-46.3961256595345</v>
      </c>
    </row>
    <row r="145" spans="1:2" x14ac:dyDescent="0.25">
      <c r="A145" s="1" t="s">
        <v>144</v>
      </c>
      <c r="B145" s="1">
        <f t="shared" si="2"/>
        <v>144.714</v>
      </c>
      <c r="C145" t="n">
        <v>-47.1187223425919</v>
      </c>
      <c r="D145" t="n">
        <v>-47.0981655097791</v>
      </c>
      <c r="E145" t="n">
        <v>-47.4227512517017</v>
      </c>
      <c r="F145" t="n">
        <v>-47.7937340532956</v>
      </c>
      <c r="G145" t="n">
        <v>-47.0678529834391</v>
      </c>
      <c r="H145" t="n">
        <v>-47.8249436631526</v>
      </c>
    </row>
    <row r="146" spans="1:2" x14ac:dyDescent="0.25">
      <c r="A146" s="1" t="s">
        <v>145</v>
      </c>
      <c r="B146" s="1">
        <f t="shared" si="2"/>
        <v>145.71199999999999</v>
      </c>
      <c r="C146" t="n">
        <v>-48.5503841778727</v>
      </c>
      <c r="D146" t="n">
        <v>-48.5324218861711</v>
      </c>
      <c r="E146" t="n">
        <v>-48.8562480753699</v>
      </c>
      <c r="F146" t="n">
        <v>-49.1825052879619</v>
      </c>
      <c r="G146" t="n">
        <v>-48.525557388657</v>
      </c>
      <c r="H146" t="n">
        <v>-49.2519469904121</v>
      </c>
    </row>
    <row r="147" spans="1:2" x14ac:dyDescent="0.25">
      <c r="A147" s="1" t="s">
        <v>146</v>
      </c>
      <c r="B147" s="1">
        <f t="shared" si="2"/>
        <v>146.71</v>
      </c>
      <c r="C147" t="n">
        <v>-49.9458930603624</v>
      </c>
      <c r="D147" t="n">
        <v>-49.9272885363775</v>
      </c>
      <c r="E147" t="n">
        <v>-50.2706888027527</v>
      </c>
      <c r="F147" t="n">
        <v>-50.6234687498561</v>
      </c>
      <c r="G147" t="n">
        <v>-49.978659335802</v>
      </c>
      <c r="H147" t="n">
        <v>-50.6908759698379</v>
      </c>
    </row>
    <row r="148" spans="1:2" x14ac:dyDescent="0.25">
      <c r="A148" s="1" t="s">
        <v>147</v>
      </c>
      <c r="B148" s="1">
        <f t="shared" si="2"/>
        <v>147.708</v>
      </c>
      <c r="C148" t="n">
        <v>-51.3577582866259</v>
      </c>
      <c r="D148" t="n">
        <v>-51.3224721495867</v>
      </c>
      <c r="E148" t="n">
        <v>-51.6887611106209</v>
      </c>
      <c r="F148" t="n">
        <v>-52.032467774508</v>
      </c>
      <c r="G148" t="n">
        <v>-51.3890495245531</v>
      </c>
      <c r="H148" t="n">
        <v>-52.1216649029964</v>
      </c>
    </row>
    <row r="149" spans="1:2" x14ac:dyDescent="0.25">
      <c r="A149" s="1" t="s">
        <v>148</v>
      </c>
      <c r="B149" s="1">
        <f t="shared" si="2"/>
        <v>148.70599999999999</v>
      </c>
      <c r="C149" t="n">
        <v>-52.7277420026399</v>
      </c>
      <c r="D149" t="n">
        <v>-52.6733356426118</v>
      </c>
      <c r="E149" t="n">
        <v>-53.0718371750883</v>
      </c>
      <c r="F149" t="n">
        <v>-53.3808271729418</v>
      </c>
      <c r="G149" t="n">
        <v>-52.7581285976895</v>
      </c>
      <c r="H149" t="n">
        <v>-53.4905457040708</v>
      </c>
    </row>
    <row r="150" spans="1:2" x14ac:dyDescent="0.25">
      <c r="A150" s="1" t="s">
        <v>149</v>
      </c>
      <c r="B150" s="1">
        <f t="shared" si="2"/>
        <v>149.70400000000001</v>
      </c>
      <c r="C150" t="n">
        <v>-54.1083897321438</v>
      </c>
      <c r="D150" t="n">
        <v>-54.0295977076263</v>
      </c>
      <c r="E150" t="n">
        <v>-54.4687275697686</v>
      </c>
      <c r="F150" t="n">
        <v>-54.7796695104746</v>
      </c>
      <c r="G150" t="n">
        <v>-54.1284956598885</v>
      </c>
      <c r="H150" t="n">
        <v>-54.8756962881467</v>
      </c>
    </row>
    <row r="151" spans="1:2" x14ac:dyDescent="0.25">
      <c r="A151" s="1" t="s">
        <v>150</v>
      </c>
      <c r="B151" s="1">
        <f t="shared" si="2"/>
        <v>150.702</v>
      </c>
      <c r="C151" t="n">
        <v>-55.5131737981578</v>
      </c>
      <c r="D151" t="n">
        <v>-55.3914733669602</v>
      </c>
      <c r="E151" t="n">
        <v>-55.8489502402608</v>
      </c>
      <c r="F151" t="n">
        <v>-56.1746062476237</v>
      </c>
      <c r="G151" t="n">
        <v>-55.5063495230177</v>
      </c>
      <c r="H151" t="n">
        <v>-56.2803290939869</v>
      </c>
    </row>
    <row r="152" spans="1:2" x14ac:dyDescent="0.25">
      <c r="A152" s="1" t="s">
        <v>151</v>
      </c>
      <c r="B152" s="1">
        <f t="shared" si="2"/>
        <v>151.69999999999999</v>
      </c>
      <c r="C152" t="n">
        <v>-56.9519125920655</v>
      </c>
      <c r="D152" t="n">
        <v>-56.7544903439363</v>
      </c>
      <c r="E152" t="n">
        <v>-57.2254197002483</v>
      </c>
      <c r="F152" t="n">
        <v>-57.5929395436063</v>
      </c>
      <c r="G152" t="n">
        <v>-56.9350620202847</v>
      </c>
      <c r="H152" t="n">
        <v>-57.6832209106251</v>
      </c>
    </row>
    <row r="153" spans="1:2" x14ac:dyDescent="0.25">
      <c r="A153" s="1" t="s">
        <v>152</v>
      </c>
      <c r="B153" s="1">
        <f t="shared" si="2"/>
        <v>152.69800000000001</v>
      </c>
      <c r="C153" t="n">
        <v>-58.3565759599319</v>
      </c>
      <c r="D153" t="n">
        <v>-58.1270026579147</v>
      </c>
      <c r="E153" t="n">
        <v>-58.6002760844753</v>
      </c>
      <c r="F153" t="n">
        <v>-59.0128688631698</v>
      </c>
      <c r="G153" t="n">
        <v>-58.3590704025016</v>
      </c>
      <c r="H153" t="n">
        <v>-59.0892481855755</v>
      </c>
    </row>
    <row r="154" spans="1:2" x14ac:dyDescent="0.25">
      <c r="A154" s="1" t="s">
        <v>153</v>
      </c>
      <c r="B154" s="1">
        <f t="shared" si="2"/>
        <v>153.696</v>
      </c>
      <c r="C154" t="n">
        <v>-59.7474296795685</v>
      </c>
      <c r="D154" t="n">
        <v>-59.5014573523927</v>
      </c>
      <c r="E154" t="n">
        <v>-59.9811824707572</v>
      </c>
      <c r="F154" t="n">
        <v>-60.4061102840255</v>
      </c>
      <c r="G154" t="n">
        <v>-59.7818753360609</v>
      </c>
      <c r="H154" t="n">
        <v>-60.4898921801747</v>
      </c>
    </row>
    <row r="155" spans="1:2" x14ac:dyDescent="0.25">
      <c r="A155" s="1" t="s">
        <v>154</v>
      </c>
      <c r="B155" s="1">
        <f t="shared" si="2"/>
        <v>154.69399999999999</v>
      </c>
      <c r="C155" t="n">
        <v>-61.160404094947</v>
      </c>
      <c r="D155" t="n">
        <v>-60.9134154291226</v>
      </c>
      <c r="E155" t="n">
        <v>-61.4080420671221</v>
      </c>
      <c r="F155" t="n">
        <v>-61.8142260810425</v>
      </c>
      <c r="G155" t="n">
        <v>-61.1971250009634</v>
      </c>
      <c r="H155" t="n">
        <v>-61.9228422066828</v>
      </c>
    </row>
    <row r="156" spans="1:2" x14ac:dyDescent="0.25">
      <c r="A156" s="1" t="s">
        <v>155</v>
      </c>
      <c r="B156" s="1">
        <f t="shared" si="2"/>
        <v>155.69200000000001</v>
      </c>
      <c r="C156" t="n">
        <v>-62.5733886155894</v>
      </c>
      <c r="D156" t="n">
        <v>-62.3780110457786</v>
      </c>
      <c r="E156" t="n">
        <v>-62.8790839762445</v>
      </c>
      <c r="F156" t="n">
        <v>-63.2605481355812</v>
      </c>
      <c r="G156" t="n">
        <v>-62.6726778764016</v>
      </c>
      <c r="H156" t="n">
        <v>-63.3543356111953</v>
      </c>
    </row>
    <row r="157" spans="1:2" x14ac:dyDescent="0.25">
      <c r="A157" s="1" t="s">
        <v>156</v>
      </c>
      <c r="B157" s="1">
        <f t="shared" si="2"/>
        <v>156.69</v>
      </c>
      <c r="C157" t="n">
        <v>-64.0136530882809</v>
      </c>
      <c r="D157" t="n">
        <v>-63.8581143510727</v>
      </c>
      <c r="E157" t="n">
        <v>-64.3768492918587</v>
      </c>
      <c r="F157" t="n">
        <v>-64.6652510962464</v>
      </c>
      <c r="G157" t="n">
        <v>-64.1166357135329</v>
      </c>
      <c r="H157" t="n">
        <v>-64.7360772105946</v>
      </c>
    </row>
    <row r="158" spans="1:2" x14ac:dyDescent="0.25">
      <c r="A158" s="1" t="s">
        <v>157</v>
      </c>
      <c r="B158" s="1">
        <f t="shared" si="2"/>
        <v>157.68799999999999</v>
      </c>
      <c r="C158" t="n">
        <v>-65.4104130249414</v>
      </c>
      <c r="D158" t="n">
        <v>-65.2788731809044</v>
      </c>
      <c r="E158" t="n">
        <v>-65.8424410738458</v>
      </c>
      <c r="F158" t="n">
        <v>-66.0866907985328</v>
      </c>
      <c r="G158" t="n">
        <v>-65.519360528083</v>
      </c>
      <c r="H158" t="n">
        <v>-66.1061989699261</v>
      </c>
    </row>
    <row r="159" spans="1:2" x14ac:dyDescent="0.25">
      <c r="A159" s="1" t="s">
        <v>158</v>
      </c>
      <c r="B159" s="1">
        <f t="shared" si="2"/>
        <v>158.68600000000001</v>
      </c>
      <c r="C159" t="n">
        <v>-66.9396281580049</v>
      </c>
      <c r="D159" t="n">
        <v>-66.8474877052333</v>
      </c>
      <c r="E159" t="n">
        <v>-67.3949059818175</v>
      </c>
      <c r="F159" t="n">
        <v>-67.6184721364505</v>
      </c>
      <c r="G159" t="n">
        <v>-67.0245062361161</v>
      </c>
      <c r="H159" t="n">
        <v>-67.6101471983605</v>
      </c>
    </row>
    <row r="160" spans="1:2" x14ac:dyDescent="0.25">
      <c r="A160" s="1" t="s">
        <v>159</v>
      </c>
      <c r="B160" s="1">
        <f t="shared" si="2"/>
        <v>159.684</v>
      </c>
      <c r="C160" t="n">
        <v>-68.492112909102</v>
      </c>
      <c r="D160" t="n">
        <v>-68.4403791416015</v>
      </c>
      <c r="E160" t="n">
        <v>-68.9919065381894</v>
      </c>
      <c r="F160" t="n">
        <v>-69.1860241460773</v>
      </c>
      <c r="G160" t="n">
        <v>-68.5939014236904</v>
      </c>
      <c r="H160" t="n">
        <v>-69.1531299231161</v>
      </c>
    </row>
    <row r="161" spans="1:2" x14ac:dyDescent="0.25">
      <c r="A161" s="1" t="s">
        <v>160</v>
      </c>
      <c r="B161" s="1">
        <f t="shared" si="2"/>
        <v>160.68199999999999</v>
      </c>
      <c r="C161" t="n">
        <v>-70.0678430285975</v>
      </c>
      <c r="D161" t="n">
        <v>-70.0807614045376</v>
      </c>
      <c r="E161" t="n">
        <v>-70.6594809723948</v>
      </c>
      <c r="F161" t="n">
        <v>-70.7816139259384</v>
      </c>
      <c r="G161" t="n">
        <v>-70.1885691747147</v>
      </c>
      <c r="H161" t="n">
        <v>-70.7383070344524</v>
      </c>
    </row>
    <row r="162" spans="1:2" x14ac:dyDescent="0.25">
      <c r="A162" s="1" t="s">
        <v>161</v>
      </c>
      <c r="B162" s="1">
        <f t="shared" si="2"/>
        <v>161.68</v>
      </c>
      <c r="C162" t="n">
        <v>-71.6819206212202</v>
      </c>
      <c r="D162" t="n">
        <v>-71.7443683805771</v>
      </c>
      <c r="E162" t="n">
        <v>-72.3183718286463</v>
      </c>
      <c r="F162" t="n">
        <v>-72.4693811886937</v>
      </c>
      <c r="G162" t="n">
        <v>-71.8307388582314</v>
      </c>
      <c r="H162" t="n">
        <v>-72.43343594592</v>
      </c>
    </row>
    <row r="163" spans="1:2" x14ac:dyDescent="0.25">
      <c r="A163" s="1" t="s">
        <v>162</v>
      </c>
      <c r="B163" s="1">
        <f t="shared" si="2"/>
        <v>162.678</v>
      </c>
      <c r="C163" t="n">
        <v>-73.3874714545902</v>
      </c>
      <c r="D163" t="n">
        <v>-73.4327685030874</v>
      </c>
      <c r="E163" t="n">
        <v>-74.053451150558</v>
      </c>
      <c r="F163" t="n">
        <v>-74.2262981621387</v>
      </c>
      <c r="G163" t="n">
        <v>-73.5936610488855</v>
      </c>
      <c r="H163" t="n">
        <v>-74.2432927797181</v>
      </c>
    </row>
    <row r="164" spans="1:2" x14ac:dyDescent="0.25">
      <c r="A164" s="1" t="s">
        <v>163</v>
      </c>
      <c r="B164" s="1">
        <f t="shared" si="2"/>
        <v>163.67599999999999</v>
      </c>
      <c r="C164" t="n">
        <v>-75.1920422930356</v>
      </c>
      <c r="D164" t="n">
        <v>-75.2893699171295</v>
      </c>
      <c r="E164" t="n">
        <v>-75.8972702828282</v>
      </c>
      <c r="F164" t="n">
        <v>-76.0927119090592</v>
      </c>
      <c r="G164" t="n">
        <v>-75.4103842012319</v>
      </c>
      <c r="H164" t="n">
        <v>-76.2003199810509</v>
      </c>
    </row>
    <row r="165" spans="1:2" x14ac:dyDescent="0.25">
      <c r="A165" s="1" t="s">
        <v>164</v>
      </c>
      <c r="B165" s="1">
        <f t="shared" si="2"/>
        <v>164.67400000000001</v>
      </c>
      <c r="C165" t="n">
        <v>-77.1858716882636</v>
      </c>
      <c r="D165" t="n">
        <v>-77.2783932944596</v>
      </c>
      <c r="E165" t="n">
        <v>-77.8949509899532</v>
      </c>
      <c r="F165" t="n">
        <v>-78.1151761719118</v>
      </c>
      <c r="G165" t="n">
        <v>-77.3574856412291</v>
      </c>
      <c r="H165" t="n">
        <v>-78.2516699052045</v>
      </c>
    </row>
    <row r="166" spans="1:2" x14ac:dyDescent="0.25">
      <c r="A166" s="1" t="s">
        <v>165</v>
      </c>
      <c r="B166" s="1">
        <f t="shared" si="2"/>
        <v>165.672</v>
      </c>
      <c r="C166" t="n">
        <v>-79.336436787745</v>
      </c>
      <c r="D166" t="n">
        <v>-79.4134772781923</v>
      </c>
      <c r="E166" t="n">
        <v>-80.0161292511988</v>
      </c>
      <c r="F166" t="n">
        <v>-80.2747697117113</v>
      </c>
      <c r="G166" t="n">
        <v>-79.4210945870293</v>
      </c>
      <c r="H166" t="n">
        <v>-80.4362557414342</v>
      </c>
    </row>
    <row r="167" spans="1:2" x14ac:dyDescent="0.25">
      <c r="A167" s="1" t="s">
        <v>166</v>
      </c>
      <c r="B167" s="1">
        <f t="shared" si="2"/>
        <v>166.67</v>
      </c>
      <c r="C167" t="n">
        <v>-81.5786965721435</v>
      </c>
      <c r="D167" t="n">
        <v>-81.6546834496001</v>
      </c>
      <c r="E167" t="n">
        <v>-82.2808108370034</v>
      </c>
      <c r="F167" t="n">
        <v>-82.5410512688809</v>
      </c>
      <c r="G167" t="n">
        <v>-81.6438799277649</v>
      </c>
      <c r="H167" t="n">
        <v>-82.774848413183</v>
      </c>
    </row>
    <row r="168" spans="1:2" x14ac:dyDescent="0.25">
      <c r="A168" s="1" t="s">
        <v>167</v>
      </c>
      <c r="B168" s="1">
        <f t="shared" si="2"/>
        <v>167.66800000000001</v>
      </c>
      <c r="C168" t="n">
        <v>-83.9293235176466</v>
      </c>
      <c r="D168" t="n">
        <v>-84.0497083603535</v>
      </c>
      <c r="E168" t="n">
        <v>-84.6773906453664</v>
      </c>
      <c r="F168" t="n">
        <v>-84.9804633765376</v>
      </c>
      <c r="G168" t="n">
        <v>-84.0565869537323</v>
      </c>
      <c r="H168" t="n">
        <v>-85.2664373520132</v>
      </c>
    </row>
    <row r="169" spans="1:2" x14ac:dyDescent="0.25">
      <c r="A169" s="1" t="s">
        <v>168</v>
      </c>
      <c r="B169" s="1">
        <f t="shared" si="2"/>
        <v>168.666</v>
      </c>
      <c r="C169" t="n">
        <v>-86.4592890206433</v>
      </c>
      <c r="D169" t="n">
        <v>-86.5845259018679</v>
      </c>
      <c r="E169" t="n">
        <v>-87.2649648989536</v>
      </c>
      <c r="F169" t="n">
        <v>-87.6000109887466</v>
      </c>
      <c r="G169" t="n">
        <v>-86.6781834213972</v>
      </c>
      <c r="H169" t="n">
        <v>-87.9793816774238</v>
      </c>
    </row>
    <row r="170" spans="1:2" x14ac:dyDescent="0.25">
      <c r="A170" s="1" t="s">
        <v>169</v>
      </c>
      <c r="B170" s="1">
        <f t="shared" si="2"/>
        <v>169.66399999999999</v>
      </c>
      <c r="C170" t="n">
        <v>-89.1018940288705</v>
      </c>
      <c r="D170" t="n">
        <v>-89.3075352611694</v>
      </c>
      <c r="E170" t="n">
        <v>-90.0557466562276</v>
      </c>
      <c r="F170" t="n">
        <v>-90.3334011509209</v>
      </c>
      <c r="G170" t="n">
        <v>-89.4755120021753</v>
      </c>
      <c r="H170" t="n">
        <v>-90.8476517693892</v>
      </c>
    </row>
    <row r="171" spans="1:2" x14ac:dyDescent="0.25">
      <c r="A171" s="1" t="s">
        <v>170</v>
      </c>
      <c r="B171" s="1">
        <f t="shared" si="2"/>
        <v>170.66200000000001</v>
      </c>
      <c r="C171" t="n">
        <v>-91.965262637077</v>
      </c>
      <c r="D171" t="n">
        <v>-92.1880641749425</v>
      </c>
      <c r="E171" t="n">
        <v>-93.0627377504118</v>
      </c>
      <c r="F171" t="n">
        <v>-93.3156927978994</v>
      </c>
      <c r="G171" t="n">
        <v>-92.5414792547172</v>
      </c>
      <c r="H171" t="n">
        <v>-93.997488187516</v>
      </c>
    </row>
    <row r="172" spans="1:2" x14ac:dyDescent="0.25">
      <c r="A172" s="1" t="s">
        <v>171</v>
      </c>
      <c r="B172" s="1">
        <f t="shared" si="2"/>
        <v>171.66</v>
      </c>
      <c r="C172" t="n">
        <v>-95.1009463054301</v>
      </c>
      <c r="D172" t="n">
        <v>-95.3462687930323</v>
      </c>
      <c r="E172" t="n">
        <v>-96.4781003719163</v>
      </c>
      <c r="F172" t="n">
        <v>-96.6178636893993</v>
      </c>
      <c r="G172" t="n">
        <v>-95.8512587537656</v>
      </c>
      <c r="H172" t="n">
        <v>-97.4312875814274</v>
      </c>
    </row>
    <row r="173" spans="1:2" x14ac:dyDescent="0.25">
      <c r="A173" s="1" t="s">
        <v>172</v>
      </c>
      <c r="B173" s="1">
        <f t="shared" si="2"/>
        <v>172.65799999999999</v>
      </c>
      <c r="C173" t="n">
        <v>-98.5831466557257</v>
      </c>
      <c r="D173" t="n">
        <v>-98.8495683355566</v>
      </c>
      <c r="E173" t="n">
        <v>-100.384025547505</v>
      </c>
      <c r="F173" t="n">
        <v>-100.374295701341</v>
      </c>
      <c r="G173" t="n">
        <v>-99.6077450229662</v>
      </c>
      <c r="H173" t="n">
        <v>-101.269712412493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-102.483736511617</v>
      </c>
      <c r="D174" t="n">
        <v>-102.826238759842</v>
      </c>
      <c r="E174" t="n">
        <v>-104.815420270607</v>
      </c>
      <c r="F174" t="n">
        <v>-104.635446799502</v>
      </c>
      <c r="G174" t="n">
        <v>-103.905826480986</v>
      </c>
      <c r="H174" t="n">
        <v>-105.652184128045</v>
      </c>
    </row>
    <row r="175" spans="1:2" x14ac:dyDescent="0.25">
      <c r="A175" s="1" t="s">
        <v>174</v>
      </c>
      <c r="B175" s="1">
        <f t="shared" si="2"/>
        <v>174.654</v>
      </c>
      <c r="C175" t="n">
        <v>-107.001571113477</v>
      </c>
      <c r="D175" t="n">
        <v>-107.395239097696</v>
      </c>
      <c r="E175" t="n">
        <v>-109.890429753682</v>
      </c>
      <c r="F175" t="n">
        <v>-109.497976225754</v>
      </c>
      <c r="G175" t="n">
        <v>-108.819973212641</v>
      </c>
      <c r="H175" t="n">
        <v>-110.677576843897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-112.297263606108</v>
      </c>
      <c r="D176" t="n">
        <v>-112.763593296213</v>
      </c>
      <c r="E176" t="n">
        <v>-115.871093579917</v>
      </c>
      <c r="F176" t="n">
        <v>-115.161392018558</v>
      </c>
      <c r="G176" t="n">
        <v>-114.566946466826</v>
      </c>
      <c r="H176" t="n">
        <v>-116.639516432618</v>
      </c>
    </row>
    <row r="177" spans="1:2" x14ac:dyDescent="0.25">
      <c r="A177" s="1" t="s">
        <v>176</v>
      </c>
      <c r="B177" s="1">
        <f t="shared" si="2"/>
        <v>176.65</v>
      </c>
      <c r="C177" t="n">
        <v>-118.625728771543</v>
      </c>
      <c r="D177" t="n">
        <v>-119.235465357306</v>
      </c>
      <c r="E177" t="n">
        <v>-123.045234465748</v>
      </c>
      <c r="F177" t="n">
        <v>-121.862271960023</v>
      </c>
      <c r="G177" t="n">
        <v>-121.407579377994</v>
      </c>
      <c r="H177" t="n">
        <v>-123.778729280293</v>
      </c>
    </row>
    <row r="178" spans="1:2" x14ac:dyDescent="0.25">
      <c r="A178" s="1" t="s">
        <v>177</v>
      </c>
      <c r="B178" s="1">
        <f t="shared" si="2"/>
        <v>177.648</v>
      </c>
      <c r="C178" t="n">
        <v>-126.344964744671</v>
      </c>
      <c r="D178" t="n">
        <v>-127.122733942384</v>
      </c>
      <c r="E178" t="n">
        <v>-131.883486954919</v>
      </c>
      <c r="F178" t="n">
        <v>-130.056696239702</v>
      </c>
      <c r="G178" t="n">
        <v>-129.687778190682</v>
      </c>
      <c r="H178" t="n">
        <v>-132.57131765646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-135.838100333824</v>
      </c>
      <c r="D179" t="n">
        <v>-136.88214302076</v>
      </c>
      <c r="E179" t="n">
        <v>-142.802661028558</v>
      </c>
      <c r="F179" t="n">
        <v>-140.180604970169</v>
      </c>
      <c r="G179" t="n">
        <v>-139.919470822464</v>
      </c>
      <c r="H179" t="n">
        <v>-143.601759786876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-147.796509575548</v>
      </c>
      <c r="D180" t="n">
        <v>-149.133104997</v>
      </c>
      <c r="E180" t="n">
        <v>-156.53420091831</v>
      </c>
      <c r="F180" t="n">
        <v>-152.856166386183</v>
      </c>
      <c r="G180" t="n">
        <v>-152.73615604824</v>
      </c>
      <c r="H180" t="n">
        <v>-157.529584698119</v>
      </c>
    </row>
    <row r="181" spans="1:2" x14ac:dyDescent="0.25">
      <c r="A181" s="1" t="s">
        <v>180</v>
      </c>
      <c r="B181" s="1">
        <f t="shared" si="2"/>
        <v>180.642</v>
      </c>
      <c r="C181" t="n">
        <v>-162.954856943525</v>
      </c>
      <c r="D181" t="n">
        <v>-164.654350251462</v>
      </c>
      <c r="E181" t="n">
        <v>-173.828517727387</v>
      </c>
      <c r="F181" t="n">
        <v>-168.841644980872</v>
      </c>
      <c r="G181" t="n">
        <v>-168.851388253334</v>
      </c>
      <c r="H181" t="n">
        <v>-175.196756639909</v>
      </c>
    </row>
    <row r="182" spans="1:2" x14ac:dyDescent="0.25">
      <c r="A182" s="1" t="s">
        <v>181</v>
      </c>
      <c r="B182" s="1">
        <f t="shared" si="2"/>
        <v>181.64</v>
      </c>
      <c r="C182" t="n">
        <v>177.815213009634</v>
      </c>
      <c r="D182" t="n">
        <v>175.593194365884</v>
      </c>
      <c r="E182" t="n">
        <v>164.46390935016</v>
      </c>
      <c r="F182" t="n">
        <v>170.96516614154</v>
      </c>
      <c r="G182" t="n">
        <v>170.888763395392</v>
      </c>
      <c r="H182" t="n">
        <v>162.499415399947</v>
      </c>
    </row>
    <row r="183" spans="1:2" x14ac:dyDescent="0.25">
      <c r="A183" s="1" t="s">
        <v>182</v>
      </c>
      <c r="B183" s="1">
        <f t="shared" si="2"/>
        <v>182.63800000000001</v>
      </c>
      <c r="C183" t="n">
        <v>153.826591071335</v>
      </c>
      <c r="D183" t="n">
        <v>150.929589158613</v>
      </c>
      <c r="E183" t="n">
        <v>138.21955623951</v>
      </c>
      <c r="F183" t="n">
        <v>146.134855306448</v>
      </c>
      <c r="G183" t="n">
        <v>146.030209997355</v>
      </c>
      <c r="H183" t="n">
        <v>135.410469614765</v>
      </c>
    </row>
    <row r="184" spans="1:2" x14ac:dyDescent="0.25">
      <c r="A184" s="1" t="s">
        <v>183</v>
      </c>
      <c r="B184" s="1">
        <f t="shared" si="2"/>
        <v>183.636</v>
      </c>
      <c r="C184" t="n">
        <v>125.437986201696</v>
      </c>
      <c r="D184" t="n">
        <v>121.950638070887</v>
      </c>
      <c r="E184" t="n">
        <v>109.082750449546</v>
      </c>
      <c r="F184" t="n">
        <v>117.619009806569</v>
      </c>
      <c r="G184" t="n">
        <v>117.606897815792</v>
      </c>
      <c r="H184" t="n">
        <v>105.567397363313</v>
      </c>
    </row>
    <row r="185" spans="1:2" x14ac:dyDescent="0.25">
      <c r="A185" s="1" t="s">
        <v>184</v>
      </c>
      <c r="B185" s="1">
        <f t="shared" si="2"/>
        <v>184.63399999999999</v>
      </c>
      <c r="C185" t="n">
        <v>95.4225142959753</v>
      </c>
      <c r="D185" t="n">
        <v>91.7901894236913</v>
      </c>
      <c r="E185" t="n">
        <v>80.3312067565702</v>
      </c>
      <c r="F185" t="n">
        <v>88.3375408763281</v>
      </c>
      <c r="G185" t="n">
        <v>88.5855615950767</v>
      </c>
      <c r="H185" t="n">
        <v>76.737686066615</v>
      </c>
    </row>
    <row r="186" spans="1:2" x14ac:dyDescent="0.25">
      <c r="A186" s="1" t="s">
        <v>185</v>
      </c>
      <c r="B186" s="1">
        <f t="shared" si="2"/>
        <v>185.63200000000001</v>
      </c>
      <c r="C186" t="n">
        <v>67.666821319729</v>
      </c>
      <c r="D186" t="n">
        <v>64.4221939371448</v>
      </c>
      <c r="E186" t="n">
        <v>55.0780991944267</v>
      </c>
      <c r="F186" t="n">
        <v>61.8013671859393</v>
      </c>
      <c r="G186" t="n">
        <v>62.1664140100067</v>
      </c>
      <c r="H186" t="n">
        <v>51.9094433318999</v>
      </c>
    </row>
    <row r="187" spans="1:2" x14ac:dyDescent="0.25">
      <c r="A187" s="1" t="s">
        <v>186</v>
      </c>
      <c r="B187" s="1">
        <f t="shared" si="2"/>
        <v>186.63</v>
      </c>
      <c r="C187" t="n">
        <v>44.3593177710647</v>
      </c>
      <c r="D187" t="n">
        <v>41.6900815398913</v>
      </c>
      <c r="E187" t="n">
        <v>34.4582938943033</v>
      </c>
      <c r="F187" t="n">
        <v>39.6906422818185</v>
      </c>
      <c r="G187" t="n">
        <v>40.1062853593528</v>
      </c>
      <c r="H187" t="n">
        <v>31.8179797100202</v>
      </c>
    </row>
    <row r="188" spans="1:2" x14ac:dyDescent="0.25">
      <c r="A188" s="1" t="s">
        <v>187</v>
      </c>
      <c r="B188" s="1">
        <f t="shared" si="2"/>
        <v>187.62799999999999</v>
      </c>
      <c r="C188" t="n">
        <v>25.7822830194949</v>
      </c>
      <c r="D188" t="n">
        <v>23.6033947546006</v>
      </c>
      <c r="E188" t="n">
        <v>18.0387419154434</v>
      </c>
      <c r="F188" t="n">
        <v>22.0464881673763</v>
      </c>
      <c r="G188" t="n">
        <v>22.4384196959553</v>
      </c>
      <c r="H188" t="n">
        <v>15.92139954993</v>
      </c>
    </row>
    <row r="189" spans="1:2" x14ac:dyDescent="0.25">
      <c r="A189" s="1" t="s">
        <v>188</v>
      </c>
      <c r="B189" s="1">
        <f t="shared" si="2"/>
        <v>188.626</v>
      </c>
      <c r="C189" t="n">
        <v>11.177346188232</v>
      </c>
      <c r="D189" t="n">
        <v>9.41547882896731</v>
      </c>
      <c r="E189" t="n">
        <v>5.02036917915657</v>
      </c>
      <c r="F189" t="n">
        <v>8.08017977170066</v>
      </c>
      <c r="G189" t="n">
        <v>8.41696092462805</v>
      </c>
      <c r="H189" t="n">
        <v>3.2995715273439</v>
      </c>
    </row>
    <row r="190" spans="1:2" x14ac:dyDescent="0.25">
      <c r="A190" s="1" t="s">
        <v>189</v>
      </c>
      <c r="B190" s="1">
        <f t="shared" si="2"/>
        <v>189.624</v>
      </c>
      <c r="C190" t="n">
        <v>-0.353865062189839</v>
      </c>
      <c r="D190" t="n">
        <v>-1.78280706764638</v>
      </c>
      <c r="E190" t="n">
        <v>-5.39278020953703</v>
      </c>
      <c r="F190" t="n">
        <v>-3.04564527707314</v>
      </c>
      <c r="G190" t="n">
        <v>-2.73998246774709</v>
      </c>
      <c r="H190" t="n">
        <v>-6.79424987566115</v>
      </c>
    </row>
    <row r="191" spans="1:2" x14ac:dyDescent="0.25">
      <c r="A191" s="1" t="s">
        <v>190</v>
      </c>
      <c r="B191" s="1">
        <f t="shared" si="2"/>
        <v>190.62200000000001</v>
      </c>
      <c r="C191" t="n">
        <v>-9.61830608339805</v>
      </c>
      <c r="D191" t="n">
        <v>-10.7797749546603</v>
      </c>
      <c r="E191" t="n">
        <v>-13.8573317830261</v>
      </c>
      <c r="F191" t="n">
        <v>-12.0680540917597</v>
      </c>
      <c r="G191" t="n">
        <v>-11.7312540020505</v>
      </c>
      <c r="H191" t="n">
        <v>-14.9992064682061</v>
      </c>
    </row>
    <row r="192" spans="1:2" x14ac:dyDescent="0.25">
      <c r="A192" s="1" t="s">
        <v>191</v>
      </c>
      <c r="B192" s="1">
        <f t="shared" si="2"/>
        <v>191.62</v>
      </c>
      <c r="C192" t="n">
        <v>-17.1480154217896</v>
      </c>
      <c r="D192" t="n">
        <v>-18.1191826030216</v>
      </c>
      <c r="E192" t="n">
        <v>-20.8429884562135</v>
      </c>
      <c r="F192" t="n">
        <v>-19.4409737490597</v>
      </c>
      <c r="G192" t="n">
        <v>-19.0707236780035</v>
      </c>
      <c r="H192" t="n">
        <v>-21.7404640992844</v>
      </c>
    </row>
    <row r="193" spans="1:2" x14ac:dyDescent="0.25">
      <c r="A193" s="1" t="s">
        <v>192</v>
      </c>
      <c r="B193" s="1">
        <f t="shared" si="2"/>
        <v>192.61799999999999</v>
      </c>
      <c r="C193" t="n">
        <v>-23.4636449314824</v>
      </c>
      <c r="D193" t="n">
        <v>-24.3203504488462</v>
      </c>
      <c r="E193" t="n">
        <v>-26.7481063479571</v>
      </c>
      <c r="F193" t="n">
        <v>-25.625014710705</v>
      </c>
      <c r="G193" t="n">
        <v>-25.2237517259928</v>
      </c>
      <c r="H193" t="n">
        <v>-27.4487165437644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-28.8278331354651</v>
      </c>
      <c r="D194" t="n">
        <v>-29.5976190218566</v>
      </c>
      <c r="E194" t="n">
        <v>-31.7594071098426</v>
      </c>
      <c r="F194" t="n">
        <v>-30.8452024527918</v>
      </c>
      <c r="G194" t="n">
        <v>-30.4055707138192</v>
      </c>
      <c r="H194" t="n">
        <v>-32.3048314896944</v>
      </c>
    </row>
    <row r="195" spans="1:2" x14ac:dyDescent="0.25">
      <c r="A195" s="1" t="s">
        <v>194</v>
      </c>
      <c r="B195" s="1">
        <f t="shared" si="3"/>
        <v>194.614</v>
      </c>
      <c r="C195" t="n">
        <v>-33.4618131354461</v>
      </c>
      <c r="D195" t="n">
        <v>-34.1853750816258</v>
      </c>
      <c r="E195" t="n">
        <v>-36.0901721293844</v>
      </c>
      <c r="F195" t="n">
        <v>-35.3723135672198</v>
      </c>
      <c r="G195" t="n">
        <v>-34.9028995991556</v>
      </c>
      <c r="H195" t="n">
        <v>-36.5407884978409</v>
      </c>
    </row>
    <row r="196" spans="1:2" x14ac:dyDescent="0.25">
      <c r="A196" s="1" t="s">
        <v>195</v>
      </c>
      <c r="B196" s="1">
        <f t="shared" si="3"/>
        <v>195.61199999999999</v>
      </c>
      <c r="C196" t="n">
        <v>-37.513233662115</v>
      </c>
      <c r="D196" t="n">
        <v>-38.2251583519921</v>
      </c>
      <c r="E196" t="n">
        <v>-39.8890813278174</v>
      </c>
      <c r="F196" t="n">
        <v>-39.3447302967162</v>
      </c>
      <c r="G196" t="n">
        <v>-38.8800166900472</v>
      </c>
      <c r="H196" t="n">
        <v>-40.290582910785</v>
      </c>
    </row>
    <row r="197" spans="1:2" x14ac:dyDescent="0.25">
      <c r="A197" s="1" t="s">
        <v>196</v>
      </c>
      <c r="B197" s="1">
        <f t="shared" si="3"/>
        <v>196.61</v>
      </c>
      <c r="C197" t="n">
        <v>-41.0822378043931</v>
      </c>
      <c r="D197" t="n">
        <v>-41.7681733354714</v>
      </c>
      <c r="E197" t="n">
        <v>-43.2111373918919</v>
      </c>
      <c r="F197" t="n">
        <v>-42.8428630302496</v>
      </c>
      <c r="G197" t="n">
        <v>-42.360156889886</v>
      </c>
      <c r="H197" t="n">
        <v>-43.6082850403768</v>
      </c>
    </row>
    <row r="198" spans="1:2" x14ac:dyDescent="0.25">
      <c r="A198" s="1" t="s">
        <v>197</v>
      </c>
      <c r="B198" s="1">
        <f t="shared" si="3"/>
        <v>197.608</v>
      </c>
      <c r="C198" t="n">
        <v>-44.2289929430559</v>
      </c>
      <c r="D198" t="n">
        <v>-44.9526283538728</v>
      </c>
      <c r="E198" t="n">
        <v>-46.2140978565866</v>
      </c>
      <c r="F198" t="n">
        <v>-45.9773417449243</v>
      </c>
      <c r="G198" t="n">
        <v>-45.483353633358</v>
      </c>
      <c r="H198" t="n">
        <v>-46.5987632378917</v>
      </c>
    </row>
    <row r="199" spans="1:2" x14ac:dyDescent="0.25">
      <c r="A199" s="1" t="s">
        <v>198</v>
      </c>
      <c r="B199" s="1">
        <f t="shared" si="3"/>
        <v>198.60599999999999</v>
      </c>
      <c r="C199" t="n">
        <v>-47.0793505036367</v>
      </c>
      <c r="D199" t="n">
        <v>-47.8287203386213</v>
      </c>
      <c r="E199" t="n">
        <v>-48.9432420955791</v>
      </c>
      <c r="F199" t="n">
        <v>-48.8018032356466</v>
      </c>
      <c r="G199" t="n">
        <v>-48.3309098234974</v>
      </c>
      <c r="H199" t="n">
        <v>-49.3121239525836</v>
      </c>
    </row>
    <row r="200" spans="1:2" x14ac:dyDescent="0.25">
      <c r="A200" s="1" t="s">
        <v>199</v>
      </c>
      <c r="B200" s="1">
        <f t="shared" si="3"/>
        <v>199.60400000000001</v>
      </c>
      <c r="C200" t="n">
        <v>-49.6613939231021</v>
      </c>
      <c r="D200" t="n">
        <v>-50.4771244978445</v>
      </c>
      <c r="E200" t="n">
        <v>-51.4481652238783</v>
      </c>
      <c r="F200" t="n">
        <v>-51.3904888198245</v>
      </c>
      <c r="G200" t="n">
        <v>-50.9386025026842</v>
      </c>
      <c r="H200" t="n">
        <v>-51.826029066203</v>
      </c>
    </row>
    <row r="201" spans="1:2" x14ac:dyDescent="0.25">
      <c r="A201" s="1" t="s">
        <v>200</v>
      </c>
      <c r="B201" s="1">
        <f t="shared" si="3"/>
        <v>200.602</v>
      </c>
      <c r="C201" t="n">
        <v>-52.0094071714723</v>
      </c>
      <c r="D201" t="n">
        <v>-52.9196761160195</v>
      </c>
      <c r="E201" t="n">
        <v>-53.804884318424</v>
      </c>
      <c r="F201" t="n">
        <v>-53.7483427698576</v>
      </c>
      <c r="G201" t="n">
        <v>-53.336352122883</v>
      </c>
      <c r="H201" t="n">
        <v>-54.1369732893711</v>
      </c>
    </row>
    <row r="202" spans="1:2" x14ac:dyDescent="0.25">
      <c r="A202" s="1" t="s">
        <v>201</v>
      </c>
      <c r="B202" s="1">
        <f t="shared" si="3"/>
        <v>201.6</v>
      </c>
      <c r="C202" t="n">
        <v>-54.2339351086908</v>
      </c>
      <c r="D202" t="n">
        <v>-55.1311109989926</v>
      </c>
      <c r="E202" t="n">
        <v>-55.9777160316468</v>
      </c>
      <c r="F202" t="n">
        <v>-55.9094488763002</v>
      </c>
      <c r="G202" t="n">
        <v>-55.5782573711931</v>
      </c>
      <c r="H202" t="n">
        <v>-56.2853439906523</v>
      </c>
    </row>
    <row r="203" spans="1:2" x14ac:dyDescent="0.25">
      <c r="A203" s="1" t="s">
        <v>202</v>
      </c>
      <c r="B203" s="1">
        <f t="shared" si="3"/>
        <v>202.59800000000001</v>
      </c>
      <c r="C203" t="n">
        <v>-56.2125408070929</v>
      </c>
      <c r="D203" t="n">
        <v>-57.1407864845145</v>
      </c>
      <c r="E203" t="n">
        <v>-57.9958750599849</v>
      </c>
      <c r="F203" t="n">
        <v>-57.9217700309357</v>
      </c>
      <c r="G203" t="n">
        <v>-57.6326673254689</v>
      </c>
      <c r="H203" t="n">
        <v>-58.2362540253594</v>
      </c>
    </row>
    <row r="204" spans="1:2" x14ac:dyDescent="0.25">
      <c r="A204" s="1" t="s">
        <v>203</v>
      </c>
      <c r="B204" s="1">
        <f t="shared" si="3"/>
        <v>203.596</v>
      </c>
      <c r="C204" t="n">
        <v>-58.124795674616</v>
      </c>
      <c r="D204" t="n">
        <v>-58.9883581640051</v>
      </c>
      <c r="E204" t="n">
        <v>-59.9049203396375</v>
      </c>
      <c r="F204" t="n">
        <v>-59.8105080210652</v>
      </c>
      <c r="G204" t="n">
        <v>-59.574289708732</v>
      </c>
      <c r="H204" t="n">
        <v>-60.0822761454116</v>
      </c>
    </row>
    <row r="205" spans="1:2" x14ac:dyDescent="0.25">
      <c r="A205" s="1" t="s">
        <v>204</v>
      </c>
      <c r="B205" s="1">
        <f t="shared" si="3"/>
        <v>204.59399999999999</v>
      </c>
      <c r="C205" t="n">
        <v>-59.8887711356104</v>
      </c>
      <c r="D205" t="n">
        <v>-60.6737399828727</v>
      </c>
      <c r="E205" t="n">
        <v>-61.6567541146028</v>
      </c>
      <c r="F205" t="n">
        <v>-61.5514784476783</v>
      </c>
      <c r="G205" t="n">
        <v>-61.4013559731407</v>
      </c>
      <c r="H205" t="n">
        <v>-61.8481217379593</v>
      </c>
    </row>
    <row r="206" spans="1:2" x14ac:dyDescent="0.25">
      <c r="A206" s="1" t="s">
        <v>205</v>
      </c>
      <c r="B206" s="1">
        <f t="shared" si="3"/>
        <v>205.59200000000001</v>
      </c>
      <c r="C206" t="n">
        <v>-61.495214844877</v>
      </c>
      <c r="D206" t="n">
        <v>-62.2634985945629</v>
      </c>
      <c r="E206" t="n">
        <v>-63.2783377744317</v>
      </c>
      <c r="F206" t="n">
        <v>-63.2131600396558</v>
      </c>
      <c r="G206" t="n">
        <v>-63.1033020405286</v>
      </c>
      <c r="H206" t="n">
        <v>-63.5095142162643</v>
      </c>
    </row>
    <row r="207" spans="1:2" x14ac:dyDescent="0.25">
      <c r="A207" s="1" t="s">
        <v>206</v>
      </c>
      <c r="B207" s="1">
        <f t="shared" si="3"/>
        <v>206.59</v>
      </c>
      <c r="C207" t="n">
        <v>-62.9787938479536</v>
      </c>
      <c r="D207" t="n">
        <v>-63.7139490901983</v>
      </c>
      <c r="E207" t="n">
        <v>-64.7979234998136</v>
      </c>
      <c r="F207" t="n">
        <v>-64.7539382862668</v>
      </c>
      <c r="G207" t="n">
        <v>-64.6827405943218</v>
      </c>
      <c r="H207" t="n">
        <v>-65.0817808035237</v>
      </c>
    </row>
    <row r="208" spans="1:2" x14ac:dyDescent="0.25">
      <c r="A208" s="1" t="s">
        <v>207</v>
      </c>
      <c r="B208" s="1">
        <f t="shared" si="3"/>
        <v>207.58799999999999</v>
      </c>
      <c r="C208" t="n">
        <v>-64.3436515090206</v>
      </c>
      <c r="D208" t="n">
        <v>-65.0322040777135</v>
      </c>
      <c r="E208" t="n">
        <v>-66.2455358594796</v>
      </c>
      <c r="F208" t="n">
        <v>-66.1880369458673</v>
      </c>
      <c r="G208" t="n">
        <v>-66.1707042637913</v>
      </c>
      <c r="H208" t="n">
        <v>-66.5777967326673</v>
      </c>
    </row>
    <row r="209" spans="1:2" x14ac:dyDescent="0.25">
      <c r="A209" s="1" t="s">
        <v>208</v>
      </c>
      <c r="B209" s="1">
        <f t="shared" si="3"/>
        <v>208.58600000000001</v>
      </c>
      <c r="C209" t="n">
        <v>-65.6161283174452</v>
      </c>
      <c r="D209" t="n">
        <v>-66.238663244171</v>
      </c>
      <c r="E209" t="n">
        <v>-67.6119045897216</v>
      </c>
      <c r="F209" t="n">
        <v>-67.4998813998439</v>
      </c>
      <c r="G209" t="n">
        <v>-67.6027440074322</v>
      </c>
      <c r="H209" t="n">
        <v>-67.9800170509625</v>
      </c>
    </row>
    <row r="210" spans="1:2" x14ac:dyDescent="0.25">
      <c r="A210" s="1" t="s">
        <v>209</v>
      </c>
      <c r="B210" s="1">
        <f t="shared" si="3"/>
        <v>209.584</v>
      </c>
      <c r="C210" t="n">
        <v>-66.8307273291515</v>
      </c>
      <c r="D210" t="n">
        <v>-67.397317113932</v>
      </c>
      <c r="E210" t="n">
        <v>-68.9157505142367</v>
      </c>
      <c r="F210" t="n">
        <v>-68.7576267087245</v>
      </c>
      <c r="G210" t="n">
        <v>-68.9277456192911</v>
      </c>
      <c r="H210" t="n">
        <v>-69.2896528327752</v>
      </c>
    </row>
    <row r="211" spans="1:2" x14ac:dyDescent="0.25">
      <c r="A211" s="1" t="s">
        <v>210</v>
      </c>
      <c r="B211" s="1">
        <f t="shared" si="3"/>
        <v>210.58199999999999</v>
      </c>
      <c r="C211" t="n">
        <v>-68.0359773717716</v>
      </c>
      <c r="D211" t="n">
        <v>-68.5764747066558</v>
      </c>
      <c r="E211" t="n">
        <v>-70.2100422901666</v>
      </c>
      <c r="F211" t="n">
        <v>-69.9383472414361</v>
      </c>
      <c r="G211" t="n">
        <v>-70.1726495802768</v>
      </c>
      <c r="H211" t="n">
        <v>-70.5813079075242</v>
      </c>
    </row>
    <row r="212" spans="1:2" x14ac:dyDescent="0.25">
      <c r="A212" s="1" t="s">
        <v>211</v>
      </c>
      <c r="B212" s="1">
        <f t="shared" si="3"/>
        <v>211.58</v>
      </c>
      <c r="C212" t="n">
        <v>-69.2815148090502</v>
      </c>
      <c r="D212" t="n">
        <v>-69.7574613025668</v>
      </c>
      <c r="E212" t="n">
        <v>-71.4753062615333</v>
      </c>
      <c r="F212" t="n">
        <v>-71.1639414488381</v>
      </c>
      <c r="G212" t="n">
        <v>-71.3662335273331</v>
      </c>
      <c r="H212" t="n">
        <v>-71.8249360032288</v>
      </c>
    </row>
    <row r="213" spans="1:2" x14ac:dyDescent="0.25">
      <c r="A213" s="1" t="s">
        <v>212</v>
      </c>
      <c r="B213" s="1">
        <f t="shared" si="3"/>
        <v>212.578</v>
      </c>
      <c r="C213" t="n">
        <v>-70.5433073349319</v>
      </c>
      <c r="D213" t="n">
        <v>-71.0266595147504</v>
      </c>
      <c r="E213" t="n">
        <v>-72.7125388579015</v>
      </c>
      <c r="F213" t="n">
        <v>-72.4602050615365</v>
      </c>
      <c r="G213" t="n">
        <v>-72.562744407281</v>
      </c>
      <c r="H213" t="n">
        <v>-73.038307738749</v>
      </c>
    </row>
    <row r="214" spans="1:2" x14ac:dyDescent="0.25">
      <c r="A214" s="1" t="s">
        <v>213</v>
      </c>
      <c r="B214" s="1">
        <f t="shared" si="3"/>
        <v>213.57599999999999</v>
      </c>
      <c r="C214" t="n">
        <v>-71.8264273811231</v>
      </c>
      <c r="D214" t="n">
        <v>-72.2731852499667</v>
      </c>
      <c r="E214" t="n">
        <v>-73.9103912096189</v>
      </c>
      <c r="F214" t="n">
        <v>-73.760368705753</v>
      </c>
      <c r="G214" t="n">
        <v>-73.76953103512</v>
      </c>
      <c r="H214" t="n">
        <v>-74.2174044931062</v>
      </c>
    </row>
    <row r="215" spans="1:2" x14ac:dyDescent="0.25">
      <c r="A215" s="1" t="s">
        <v>214</v>
      </c>
      <c r="B215" s="1">
        <f t="shared" si="3"/>
        <v>214.57400000000001</v>
      </c>
      <c r="C215" t="n">
        <v>-73.0949943368568</v>
      </c>
      <c r="D215" t="n">
        <v>-73.5309926178372</v>
      </c>
      <c r="E215" t="n">
        <v>-75.1019462575246</v>
      </c>
      <c r="F215" t="n">
        <v>-75.0638301625577</v>
      </c>
      <c r="G215" t="n">
        <v>-74.9764992184762</v>
      </c>
      <c r="H215" t="n">
        <v>-75.3951399140693</v>
      </c>
    </row>
    <row r="216" spans="1:2" x14ac:dyDescent="0.25">
      <c r="A216" s="1" t="s">
        <v>215</v>
      </c>
      <c r="B216" s="1">
        <f t="shared" si="3"/>
        <v>215.572</v>
      </c>
      <c r="C216" t="n">
        <v>-74.3591690128182</v>
      </c>
      <c r="D216" t="n">
        <v>-74.7640371707186</v>
      </c>
      <c r="E216" t="n">
        <v>-76.2661909670927</v>
      </c>
      <c r="F216" t="n">
        <v>-76.3278695689782</v>
      </c>
      <c r="G216" t="n">
        <v>-76.1332515774152</v>
      </c>
      <c r="H216" t="n">
        <v>-76.5293218129109</v>
      </c>
    </row>
    <row r="217" spans="1:2" x14ac:dyDescent="0.25">
      <c r="A217" s="1" t="s">
        <v>216</v>
      </c>
      <c r="B217" s="1">
        <f t="shared" si="3"/>
        <v>216.57</v>
      </c>
      <c r="C217" t="n">
        <v>-75.5944972328903</v>
      </c>
      <c r="D217" t="n">
        <v>-75.975091304423</v>
      </c>
      <c r="E217" t="n">
        <v>-77.3251080748304</v>
      </c>
      <c r="F217" t="n">
        <v>-77.5211531553074</v>
      </c>
      <c r="G217" t="n">
        <v>-77.2694810177689</v>
      </c>
      <c r="H217" t="n">
        <v>-77.6584521008912</v>
      </c>
    </row>
    <row r="218" spans="1:2" x14ac:dyDescent="0.25">
      <c r="A218" s="1" t="s">
        <v>217</v>
      </c>
      <c r="B218" s="1">
        <f t="shared" si="3"/>
        <v>217.56800000000001</v>
      </c>
      <c r="C218" t="n">
        <v>-76.7858492211744</v>
      </c>
      <c r="D218" t="n">
        <v>-77.1764576734903</v>
      </c>
      <c r="E218" t="n">
        <v>-78.4027791560105</v>
      </c>
      <c r="F218" t="n">
        <v>-78.6325967474277</v>
      </c>
      <c r="G218" t="n">
        <v>-78.3564422720176</v>
      </c>
      <c r="H218" t="n">
        <v>-78.7006538072205</v>
      </c>
    </row>
    <row r="219" spans="1:2" x14ac:dyDescent="0.25">
      <c r="A219" s="1" t="s">
        <v>218</v>
      </c>
      <c r="B219" s="1">
        <f t="shared" si="3"/>
        <v>218.566</v>
      </c>
      <c r="C219" t="n">
        <v>-77.9756919593471</v>
      </c>
      <c r="D219" t="n">
        <v>-78.3189567052162</v>
      </c>
      <c r="E219" t="n">
        <v>-79.4189632611156</v>
      </c>
      <c r="F219" t="n">
        <v>-79.6614351987414</v>
      </c>
      <c r="G219" t="n">
        <v>-79.3717901579974</v>
      </c>
      <c r="H219" t="n">
        <v>-79.7186606018262</v>
      </c>
    </row>
    <row r="220" spans="1:2" x14ac:dyDescent="0.25">
      <c r="A220" s="1" t="s">
        <v>219</v>
      </c>
      <c r="B220" s="1">
        <f t="shared" si="3"/>
        <v>219.56399999999999</v>
      </c>
      <c r="C220" t="n">
        <v>-79.1574327652432</v>
      </c>
      <c r="D220" t="n">
        <v>-79.4128373231215</v>
      </c>
      <c r="E220" t="n">
        <v>-80.4379358469558</v>
      </c>
      <c r="F220" t="n">
        <v>-80.6603572899571</v>
      </c>
      <c r="G220" t="n">
        <v>-80.326079547177</v>
      </c>
      <c r="H220" t="n">
        <v>-80.70965495819</v>
      </c>
    </row>
    <row r="221" spans="1:2" x14ac:dyDescent="0.25">
      <c r="A221" s="1" t="s">
        <v>220</v>
      </c>
      <c r="B221" s="1">
        <f t="shared" si="3"/>
        <v>220.56200000000001</v>
      </c>
      <c r="C221" t="n">
        <v>-80.3322780041785</v>
      </c>
      <c r="D221" t="n">
        <v>-80.5084760118075</v>
      </c>
      <c r="E221" t="n">
        <v>-81.5121363839966</v>
      </c>
      <c r="F221" t="n">
        <v>-81.6990864001028</v>
      </c>
      <c r="G221" t="n">
        <v>-81.2869661490013</v>
      </c>
      <c r="H221" t="n">
        <v>-81.7138970709508</v>
      </c>
    </row>
    <row r="222" spans="1:2" x14ac:dyDescent="0.25">
      <c r="A222" s="1" t="s">
        <v>221</v>
      </c>
      <c r="B222" s="1">
        <f t="shared" si="3"/>
        <v>221.56</v>
      </c>
      <c r="C222" t="n">
        <v>-81.5090431114639</v>
      </c>
      <c r="D222" t="n">
        <v>-81.5656628770824</v>
      </c>
      <c r="E222" t="n">
        <v>-82.572278471226</v>
      </c>
      <c r="F222" t="n">
        <v>-82.761201835799</v>
      </c>
      <c r="G222" t="n">
        <v>-82.2694694756951</v>
      </c>
      <c r="H222" t="n">
        <v>-82.7271795034761</v>
      </c>
    </row>
    <row r="223" spans="1:2" x14ac:dyDescent="0.25">
      <c r="A223" s="1" t="s">
        <v>222</v>
      </c>
      <c r="B223" s="1">
        <f t="shared" si="3"/>
        <v>222.55799999999999</v>
      </c>
      <c r="C223" t="n">
        <v>-82.5853607548982</v>
      </c>
      <c r="D223" t="n">
        <v>-82.5795292167232</v>
      </c>
      <c r="E223" t="n">
        <v>-83.5901948554659</v>
      </c>
      <c r="F223" t="n">
        <v>-83.7588390995893</v>
      </c>
      <c r="G223" t="n">
        <v>-83.2536765877772</v>
      </c>
      <c r="H223" t="n">
        <v>-83.7049518211354</v>
      </c>
    </row>
    <row r="224" spans="1:2" x14ac:dyDescent="0.25">
      <c r="A224" s="1" t="s">
        <v>223</v>
      </c>
      <c r="B224" s="1">
        <f t="shared" si="3"/>
        <v>223.55600000000001</v>
      </c>
      <c r="C224" t="n">
        <v>-83.5833770911757</v>
      </c>
      <c r="D224" t="n">
        <v>-83.5010323885544</v>
      </c>
      <c r="E224" t="n">
        <v>-84.5922914351045</v>
      </c>
      <c r="F224" t="n">
        <v>-84.7801845147721</v>
      </c>
      <c r="G224" t="n">
        <v>-84.1931856621433</v>
      </c>
      <c r="H224" t="n">
        <v>-84.6470941253009</v>
      </c>
    </row>
    <row r="225" spans="1:2" x14ac:dyDescent="0.25">
      <c r="A225" s="1" t="s">
        <v>224</v>
      </c>
      <c r="B225" s="1">
        <f t="shared" si="3"/>
        <v>224.554</v>
      </c>
      <c r="C225" t="n">
        <v>-84.5925943332075</v>
      </c>
      <c r="D225" t="n">
        <v>-84.477940275952</v>
      </c>
      <c r="E225" t="n">
        <v>-85.5996900909898</v>
      </c>
      <c r="F225" t="n">
        <v>-85.7606753785666</v>
      </c>
      <c r="G225" t="n">
        <v>-85.1671564454916</v>
      </c>
      <c r="H225" t="n">
        <v>-85.6501160613812</v>
      </c>
    </row>
    <row r="226" spans="1:2" x14ac:dyDescent="0.25">
      <c r="A226" s="1" t="s">
        <v>225</v>
      </c>
      <c r="B226" s="1">
        <f t="shared" si="3"/>
        <v>225.55199999999999</v>
      </c>
      <c r="C226" t="n">
        <v>-85.5895631366375</v>
      </c>
      <c r="D226" t="n">
        <v>-85.4839793249136</v>
      </c>
      <c r="E226" t="n">
        <v>-86.6064044735779</v>
      </c>
      <c r="F226" t="n">
        <v>-86.7903711112356</v>
      </c>
      <c r="G226" t="n">
        <v>-86.1498730277549</v>
      </c>
      <c r="H226" t="n">
        <v>-86.6623526467382</v>
      </c>
    </row>
    <row r="227" spans="1:2" x14ac:dyDescent="0.25">
      <c r="A227" s="1" t="s">
        <v>226</v>
      </c>
      <c r="B227" s="1">
        <f t="shared" si="3"/>
        <v>226.55</v>
      </c>
      <c r="C227" t="n">
        <v>-86.5617113413571</v>
      </c>
      <c r="D227" t="n">
        <v>-86.5507438236109</v>
      </c>
      <c r="E227" t="n">
        <v>-87.658953243659</v>
      </c>
      <c r="F227" t="n">
        <v>-87.8399259505562</v>
      </c>
      <c r="G227" t="n">
        <v>-87.2005545328891</v>
      </c>
      <c r="H227" t="n">
        <v>-87.7431090500152</v>
      </c>
    </row>
    <row r="228" spans="1:2" x14ac:dyDescent="0.25">
      <c r="A228" s="1" t="s">
        <v>227</v>
      </c>
      <c r="B228" s="1">
        <f t="shared" si="3"/>
        <v>227.548</v>
      </c>
      <c r="C228" t="n">
        <v>-87.5888414269426</v>
      </c>
      <c r="D228" t="n">
        <v>-87.604643886632</v>
      </c>
      <c r="E228" t="n">
        <v>-88.7757379462534</v>
      </c>
      <c r="F228" t="n">
        <v>-88.9578427400248</v>
      </c>
      <c r="G228" t="n">
        <v>-88.2822916052251</v>
      </c>
      <c r="H228" t="n">
        <v>-88.8689811269848</v>
      </c>
    </row>
    <row r="229" spans="1:2" x14ac:dyDescent="0.25">
      <c r="A229" s="1" t="s">
        <v>228</v>
      </c>
      <c r="B229" s="1">
        <f t="shared" si="3"/>
        <v>228.54599999999999</v>
      </c>
      <c r="C229" t="n">
        <v>-88.6974850688266</v>
      </c>
      <c r="D229" t="n">
        <v>-88.7002574332393</v>
      </c>
      <c r="E229" t="n">
        <v>-89.9040279730862</v>
      </c>
      <c r="F229" t="n">
        <v>-90.0864784597162</v>
      </c>
      <c r="G229" t="n">
        <v>-89.3840235702317</v>
      </c>
      <c r="H229" t="n">
        <v>-90.0294211574763</v>
      </c>
    </row>
    <row r="230" spans="1:2" x14ac:dyDescent="0.25">
      <c r="A230" s="1" t="s">
        <v>229</v>
      </c>
      <c r="B230" s="1">
        <f t="shared" si="3"/>
        <v>229.54400000000001</v>
      </c>
      <c r="C230" t="n">
        <v>-89.8215127312297</v>
      </c>
      <c r="D230" t="n">
        <v>-89.7914356377649</v>
      </c>
      <c r="E230" t="n">
        <v>-91.1030801714139</v>
      </c>
      <c r="F230" t="n">
        <v>-91.260822611261</v>
      </c>
      <c r="G230" t="n">
        <v>-90.5259019322136</v>
      </c>
      <c r="H230" t="n">
        <v>-91.2560639769142</v>
      </c>
    </row>
    <row r="231" spans="1:2" x14ac:dyDescent="0.25">
      <c r="A231" s="1" t="s">
        <v>230</v>
      </c>
      <c r="B231" s="1">
        <f t="shared" si="3"/>
        <v>230.542</v>
      </c>
      <c r="C231" t="n">
        <v>-90.9038415655694</v>
      </c>
      <c r="D231" t="n">
        <v>-90.8596315885133</v>
      </c>
      <c r="E231" t="n">
        <v>-92.3258334742608</v>
      </c>
      <c r="F231" t="n">
        <v>-92.4770799222806</v>
      </c>
      <c r="G231" t="n">
        <v>-91.7110103225429</v>
      </c>
      <c r="H231" t="n">
        <v>-92.5284097855307</v>
      </c>
    </row>
    <row r="232" spans="1:2" x14ac:dyDescent="0.25">
      <c r="A232" s="1" t="s">
        <v>231</v>
      </c>
      <c r="B232" s="1">
        <f t="shared" si="3"/>
        <v>231.54</v>
      </c>
      <c r="C232" t="n">
        <v>-92.0103585706537</v>
      </c>
      <c r="D232" t="n">
        <v>-91.9542931073132</v>
      </c>
      <c r="E232" t="n">
        <v>-93.5881954640291</v>
      </c>
      <c r="F232" t="n">
        <v>-93.7819855229953</v>
      </c>
      <c r="G232" t="n">
        <v>-92.9504869021126</v>
      </c>
      <c r="H232" t="n">
        <v>-93.824054886336</v>
      </c>
    </row>
    <row r="233" spans="1:2" x14ac:dyDescent="0.25">
      <c r="A233" s="1" t="s">
        <v>232</v>
      </c>
      <c r="B233" s="1">
        <f t="shared" si="3"/>
        <v>232.53800000000001</v>
      </c>
      <c r="C233" t="n">
        <v>-93.134377853259</v>
      </c>
      <c r="D233" t="n">
        <v>-93.0843382683066</v>
      </c>
      <c r="E233" t="n">
        <v>-94.9394428977539</v>
      </c>
      <c r="F233" t="n">
        <v>-95.0804858253604</v>
      </c>
      <c r="G233" t="n">
        <v>-94.2159199826776</v>
      </c>
      <c r="H233" t="n">
        <v>-95.1425959799333</v>
      </c>
    </row>
    <row r="234" spans="1:2" x14ac:dyDescent="0.25">
      <c r="A234" s="1" t="s">
        <v>233</v>
      </c>
      <c r="B234" s="1">
        <f t="shared" si="3"/>
        <v>233.536</v>
      </c>
      <c r="C234" t="n">
        <v>-94.2911710251521</v>
      </c>
      <c r="D234" t="n">
        <v>-94.2575721791676</v>
      </c>
      <c r="E234" t="n">
        <v>-96.3964351828792</v>
      </c>
      <c r="F234" t="n">
        <v>-96.5274360451536</v>
      </c>
      <c r="G234" t="n">
        <v>-95.591968100747</v>
      </c>
      <c r="H234" t="n">
        <v>-96.5725577511484</v>
      </c>
    </row>
    <row r="235" spans="1:2" x14ac:dyDescent="0.25">
      <c r="A235" s="1" t="s">
        <v>234</v>
      </c>
      <c r="B235" s="1">
        <f t="shared" si="3"/>
        <v>234.53399999999999</v>
      </c>
      <c r="C235" t="n">
        <v>-95.4988197854172</v>
      </c>
      <c r="D235" t="n">
        <v>-95.4675555963522</v>
      </c>
      <c r="E235" t="n">
        <v>-97.9468941084687</v>
      </c>
      <c r="F235" t="n">
        <v>-98.0888984219852</v>
      </c>
      <c r="G235" t="n">
        <v>-97.0286907136047</v>
      </c>
      <c r="H235" t="n">
        <v>-98.047270680265</v>
      </c>
    </row>
    <row r="236" spans="1:2" x14ac:dyDescent="0.25">
      <c r="A236" s="1" t="s">
        <v>235</v>
      </c>
      <c r="B236" s="1">
        <f t="shared" si="3"/>
        <v>235.53200000000001</v>
      </c>
      <c r="C236" t="n">
        <v>-96.7385490404101</v>
      </c>
      <c r="D236" t="n">
        <v>-96.7126403501759</v>
      </c>
      <c r="E236" t="n">
        <v>-99.5506752280948</v>
      </c>
      <c r="F236" t="n">
        <v>-99.6985896864906</v>
      </c>
      <c r="G236" t="n">
        <v>-98.561998646081</v>
      </c>
      <c r="H236" t="n">
        <v>-99.6085592054222</v>
      </c>
    </row>
    <row r="237" spans="1:2" x14ac:dyDescent="0.25">
      <c r="A237" s="1" t="s">
        <v>236</v>
      </c>
      <c r="B237" s="1">
        <f t="shared" si="3"/>
        <v>236.53</v>
      </c>
      <c r="C237" t="n">
        <v>-98.0419943127683</v>
      </c>
      <c r="D237" t="n">
        <v>-97.9996414832943</v>
      </c>
      <c r="E237" t="n">
        <v>-101.209707182976</v>
      </c>
      <c r="F237" t="n">
        <v>-101.358698332798</v>
      </c>
      <c r="G237" t="n">
        <v>-100.16568605852</v>
      </c>
      <c r="H237" t="n">
        <v>-101.23274881647</v>
      </c>
    </row>
    <row r="238" spans="1:2" x14ac:dyDescent="0.25">
      <c r="A238" s="1" t="s">
        <v>237</v>
      </c>
      <c r="B238" s="1">
        <f t="shared" si="3"/>
        <v>237.52799999999999</v>
      </c>
      <c r="C238" t="n">
        <v>-99.4794835270547</v>
      </c>
      <c r="D238" t="n">
        <v>-99.409646719856</v>
      </c>
      <c r="E238" t="n">
        <v>-102.873083989625</v>
      </c>
      <c r="F238" t="n">
        <v>-103.046316050306</v>
      </c>
      <c r="G238" t="n">
        <v>-101.839602512803</v>
      </c>
      <c r="H238" t="n">
        <v>-102.93490740775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-101.066700462764</v>
      </c>
      <c r="D239" t="n">
        <v>-100.956156048576</v>
      </c>
      <c r="E239" t="n">
        <v>-104.590200969505</v>
      </c>
      <c r="F239" t="n">
        <v>-104.75082946385</v>
      </c>
      <c r="G239" t="n">
        <v>-103.518462473942</v>
      </c>
      <c r="H239" t="n">
        <v>-104.692677650499</v>
      </c>
    </row>
    <row r="240" spans="1:2" x14ac:dyDescent="0.25">
      <c r="A240" s="1" t="s">
        <v>239</v>
      </c>
      <c r="B240" s="1">
        <f t="shared" si="3"/>
        <v>239.524</v>
      </c>
      <c r="C240" t="n">
        <v>-102.757548144901</v>
      </c>
      <c r="D240" t="n">
        <v>-102.683949883809</v>
      </c>
      <c r="E240" t="n">
        <v>-106.426297099106</v>
      </c>
      <c r="F240" t="n">
        <v>-106.552634254603</v>
      </c>
      <c r="G240" t="n">
        <v>-105.323723261376</v>
      </c>
      <c r="H240" t="n">
        <v>-106.583891976189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-104.620968557857</v>
      </c>
      <c r="D241" t="n">
        <v>-104.545815011043</v>
      </c>
      <c r="E241" t="n">
        <v>-108.377793695083</v>
      </c>
      <c r="F241" t="n">
        <v>-108.548670344208</v>
      </c>
      <c r="G241" t="n">
        <v>-107.2115684079</v>
      </c>
      <c r="H241" t="n">
        <v>-108.649980810431</v>
      </c>
    </row>
    <row r="242" spans="1:2" x14ac:dyDescent="0.25">
      <c r="A242" s="1" t="s">
        <v>241</v>
      </c>
      <c r="B242" s="1">
        <f t="shared" si="3"/>
        <v>241.52</v>
      </c>
      <c r="C242" t="n">
        <v>-106.668692816642</v>
      </c>
      <c r="D242" t="n">
        <v>-106.599930372297</v>
      </c>
      <c r="E242" t="n">
        <v>-110.44513220636</v>
      </c>
      <c r="F242" t="n">
        <v>-110.662245888704</v>
      </c>
      <c r="G242" t="n">
        <v>-109.293503576093</v>
      </c>
      <c r="H242" t="n">
        <v>-110.869675265857</v>
      </c>
    </row>
    <row r="243" spans="1:2" x14ac:dyDescent="0.25">
      <c r="A243" s="1" t="s">
        <v>242</v>
      </c>
      <c r="B243" s="1">
        <f t="shared" si="3"/>
        <v>242.518</v>
      </c>
      <c r="C243" t="n">
        <v>-108.961394828668</v>
      </c>
      <c r="D243" t="n">
        <v>-108.794051038987</v>
      </c>
      <c r="E243" t="n">
        <v>-112.730577836482</v>
      </c>
      <c r="F243" t="n">
        <v>-112.937775008642</v>
      </c>
      <c r="G243" t="n">
        <v>-111.579857270032</v>
      </c>
      <c r="H243" t="n">
        <v>-113.243514052191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-111.3863379802</v>
      </c>
      <c r="D244" t="n">
        <v>-111.156711776399</v>
      </c>
      <c r="E244" t="n">
        <v>-115.238938496127</v>
      </c>
      <c r="F244" t="n">
        <v>-115.380373074864</v>
      </c>
      <c r="G244" t="n">
        <v>-114.080845528607</v>
      </c>
      <c r="H244" t="n">
        <v>-115.770566904199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-114.001943015397</v>
      </c>
      <c r="D245" t="n">
        <v>-113.717034032875</v>
      </c>
      <c r="E245" t="n">
        <v>-117.982576312519</v>
      </c>
      <c r="F245" t="n">
        <v>-118.054904859342</v>
      </c>
      <c r="G245" t="n">
        <v>-116.852761003518</v>
      </c>
      <c r="H245" t="n">
        <v>-118.599808386377</v>
      </c>
    </row>
    <row r="246" spans="1:2" x14ac:dyDescent="0.25">
      <c r="A246" s="1" t="s">
        <v>245</v>
      </c>
      <c r="B246" s="1">
        <f t="shared" si="3"/>
        <v>245.512</v>
      </c>
      <c r="C246" t="n">
        <v>-116.845568335074</v>
      </c>
      <c r="D246" t="n">
        <v>-116.580839157984</v>
      </c>
      <c r="E246" t="n">
        <v>-121.111831634133</v>
      </c>
      <c r="F246" t="n">
        <v>-121.005218581729</v>
      </c>
      <c r="G246" t="n">
        <v>-119.847387377263</v>
      </c>
      <c r="H246" t="n">
        <v>-121.766403913725</v>
      </c>
    </row>
    <row r="247" spans="1:2" x14ac:dyDescent="0.25">
      <c r="A247" s="1" t="s">
        <v>246</v>
      </c>
      <c r="B247" s="1">
        <f t="shared" si="3"/>
        <v>246.51</v>
      </c>
      <c r="C247" t="n">
        <v>-119.989158800307</v>
      </c>
      <c r="D247" t="n">
        <v>-119.776623158891</v>
      </c>
      <c r="E247" t="n">
        <v>-124.726413598523</v>
      </c>
      <c r="F247" t="n">
        <v>-124.395359354443</v>
      </c>
      <c r="G247" t="n">
        <v>-123.257766938466</v>
      </c>
      <c r="H247" t="n">
        <v>-125.494532697992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-123.631358718712</v>
      </c>
      <c r="D248" t="n">
        <v>-123.446713957458</v>
      </c>
      <c r="E248" t="n">
        <v>-129.011133236383</v>
      </c>
      <c r="F248" t="n">
        <v>-128.426405842556</v>
      </c>
      <c r="G248" t="n">
        <v>-127.220764364874</v>
      </c>
      <c r="H248" t="n">
        <v>-129.934742881818</v>
      </c>
    </row>
    <row r="249" spans="1:2" x14ac:dyDescent="0.25">
      <c r="A249" s="1" t="s">
        <v>248</v>
      </c>
      <c r="B249" s="1">
        <f t="shared" si="3"/>
        <v>248.506</v>
      </c>
      <c r="C249" t="n">
        <v>-127.926410351903</v>
      </c>
      <c r="D249" t="n">
        <v>-127.726453927649</v>
      </c>
      <c r="E249" t="n">
        <v>-134.120938261211</v>
      </c>
      <c r="F249" t="n">
        <v>-133.247879550166</v>
      </c>
      <c r="G249" t="n">
        <v>-131.913174865885</v>
      </c>
      <c r="H249" t="n">
        <v>-135.281027173238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-132.975796300318</v>
      </c>
      <c r="D250" t="n">
        <v>-132.730430260904</v>
      </c>
      <c r="E250" t="n">
        <v>-140.219935855018</v>
      </c>
      <c r="F250" t="n">
        <v>-138.998990442162</v>
      </c>
      <c r="G250" t="n">
        <v>-137.528411497002</v>
      </c>
      <c r="H250" t="n">
        <v>-141.760911709296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-139.014805402465</v>
      </c>
      <c r="D251" t="n">
        <v>-138.675409351967</v>
      </c>
      <c r="E251" t="n">
        <v>-147.677884923901</v>
      </c>
      <c r="F251" t="n">
        <v>-146.085123893404</v>
      </c>
      <c r="G251" t="n">
        <v>-144.433478065323</v>
      </c>
      <c r="H251" t="n">
        <v>-149.809029796961</v>
      </c>
    </row>
    <row r="252" spans="1:2" x14ac:dyDescent="0.25">
      <c r="A252" s="1" t="s">
        <v>251</v>
      </c>
      <c r="B252" s="1">
        <f t="shared" si="3"/>
        <v>251.5</v>
      </c>
      <c r="C252" t="n">
        <v>-146.461379300651</v>
      </c>
      <c r="D252" t="n">
        <v>-146.027319957942</v>
      </c>
      <c r="E252" t="n">
        <v>-157.067451863839</v>
      </c>
      <c r="F252" t="n">
        <v>-155.04467132153</v>
      </c>
      <c r="G252" t="n">
        <v>-153.009219151783</v>
      </c>
      <c r="H252" t="n">
        <v>-159.983656732413</v>
      </c>
    </row>
    <row r="253" spans="1:2" x14ac:dyDescent="0.25">
      <c r="A253" s="1" t="s">
        <v>252</v>
      </c>
      <c r="B253" s="1">
        <f t="shared" si="3"/>
        <v>252.49799999999999</v>
      </c>
      <c r="C253" t="n">
        <v>-155.926665908127</v>
      </c>
      <c r="D253" t="n">
        <v>-155.444876120142</v>
      </c>
      <c r="E253" t="n">
        <v>-169.312764381843</v>
      </c>
      <c r="F253" t="n">
        <v>-166.668327872233</v>
      </c>
      <c r="G253" t="n">
        <v>-163.891210749836</v>
      </c>
      <c r="H253" t="n">
        <v>-173.20146653805</v>
      </c>
    </row>
    <row r="254" spans="1:2" x14ac:dyDescent="0.25">
      <c r="A254" s="1" t="s">
        <v>253</v>
      </c>
      <c r="B254" s="1">
        <f t="shared" si="3"/>
        <v>253.49600000000001</v>
      </c>
      <c r="C254" t="n">
        <v>-168.192662310352</v>
      </c>
      <c r="D254" t="n">
        <v>-167.624283277411</v>
      </c>
      <c r="E254" t="n">
        <v>174.421674803161</v>
      </c>
      <c r="F254" t="n">
        <v>177.901927154574</v>
      </c>
      <c r="G254" t="n">
        <v>-178.048082717617</v>
      </c>
      <c r="H254" t="n">
        <v>169.298377339924</v>
      </c>
    </row>
    <row r="255" spans="1:2" x14ac:dyDescent="0.25">
      <c r="A255" s="1" t="s">
        <v>254</v>
      </c>
      <c r="B255" s="1">
        <f t="shared" si="3"/>
        <v>254.494</v>
      </c>
      <c r="C255" t="n">
        <v>175.823082499833</v>
      </c>
      <c r="D255" t="n">
        <v>176.392293540408</v>
      </c>
      <c r="E255" t="n">
        <v>152.472288998188</v>
      </c>
      <c r="F255" t="n">
        <v>157.095912729657</v>
      </c>
      <c r="G255" t="n">
        <v>163.185601800876</v>
      </c>
      <c r="H255" t="n">
        <v>145.969472364849</v>
      </c>
    </row>
    <row r="256" spans="1:2" x14ac:dyDescent="0.25">
      <c r="A256" s="1" t="s">
        <v>255</v>
      </c>
      <c r="B256" s="1">
        <f t="shared" si="3"/>
        <v>255.49199999999999</v>
      </c>
      <c r="C256" t="n">
        <v>154.734271691818</v>
      </c>
      <c r="D256" t="n">
        <v>155.175702788713</v>
      </c>
      <c r="E256" t="n">
        <v>123.128839469566</v>
      </c>
      <c r="F256" t="n">
        <v>129.40215833675</v>
      </c>
      <c r="G256" t="n">
        <v>138.26322287961</v>
      </c>
      <c r="H256" t="n">
        <v>115.755273672265</v>
      </c>
    </row>
    <row r="257" spans="1:2" x14ac:dyDescent="0.25">
      <c r="A257" s="1" t="s">
        <v>256</v>
      </c>
      <c r="B257" s="1">
        <f t="shared" si="3"/>
        <v>256.49</v>
      </c>
      <c r="C257" t="n">
        <v>127.583385243071</v>
      </c>
      <c r="D257" t="n">
        <v>127.42684504388</v>
      </c>
      <c r="E257" t="n">
        <v>87.3847980442527</v>
      </c>
      <c r="F257" t="n">
        <v>95.3051474894693</v>
      </c>
      <c r="G257" t="n">
        <v>106.771670226008</v>
      </c>
      <c r="H257" t="n">
        <v>80.8046953812399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95.2368647419466</v>
      </c>
      <c r="D258" t="n">
        <v>93.8296086750408</v>
      </c>
      <c r="E258" t="n">
        <v>51.935213349418</v>
      </c>
      <c r="F258" t="n">
        <v>59.9447221697379</v>
      </c>
      <c r="G258" t="n">
        <v>71.9764119299102</v>
      </c>
      <c r="H258" t="n">
        <v>47.4698838405733</v>
      </c>
    </row>
    <row r="259" spans="1:2" x14ac:dyDescent="0.25">
      <c r="A259" s="1" t="s">
        <v>258</v>
      </c>
      <c r="B259" s="1">
        <f t="shared" si="4"/>
        <v>258.48599999999999</v>
      </c>
      <c r="C259" t="n">
        <v>61.8968895326434</v>
      </c>
      <c r="D259" t="n">
        <v>59.2061478850331</v>
      </c>
      <c r="E259" t="n">
        <v>23.1406800152601</v>
      </c>
      <c r="F259" t="n">
        <v>29.8009746574986</v>
      </c>
      <c r="G259" t="n">
        <v>39.9692260968723</v>
      </c>
      <c r="H259" t="n">
        <v>20.5409728254524</v>
      </c>
    </row>
    <row r="260" spans="1:2" x14ac:dyDescent="0.25">
      <c r="A260" s="1" t="s">
        <v>259</v>
      </c>
      <c r="B260" s="1">
        <f t="shared" si="4"/>
        <v>259.48399999999998</v>
      </c>
      <c r="C260" t="n">
        <v>32.7965997916544</v>
      </c>
      <c r="D260" t="n">
        <v>29.3818522708852</v>
      </c>
      <c r="E260" t="n">
        <v>1.68939926173621</v>
      </c>
      <c r="F260" t="n">
        <v>6.78301301151969</v>
      </c>
      <c r="G260" t="n">
        <v>14.5266440225931</v>
      </c>
      <c r="H260" t="n">
        <v>0.200865609573313</v>
      </c>
    </row>
    <row r="261" spans="1:2" x14ac:dyDescent="0.25">
      <c r="A261" s="1" t="s">
        <v>260</v>
      </c>
      <c r="B261" s="1">
        <f t="shared" si="4"/>
        <v>260.48200000000003</v>
      </c>
      <c r="C261" t="n">
        <v>10.0594641618669</v>
      </c>
      <c r="D261" t="n">
        <v>6.48500895098621</v>
      </c>
      <c r="E261" t="n">
        <v>-14.1996578793655</v>
      </c>
      <c r="F261" t="n">
        <v>-10.3574592042834</v>
      </c>
      <c r="G261" t="n">
        <v>-4.58599445391957</v>
      </c>
      <c r="H261" t="n">
        <v>-15.0276242559547</v>
      </c>
    </row>
    <row r="262" spans="1:2" x14ac:dyDescent="0.25">
      <c r="A262" s="1" t="s">
        <v>261</v>
      </c>
      <c r="B262" s="1">
        <f t="shared" si="4"/>
        <v>261.48</v>
      </c>
      <c r="C262" t="n">
        <v>-6.99118025329338</v>
      </c>
      <c r="D262" t="n">
        <v>-10.51739649813</v>
      </c>
      <c r="E262" t="n">
        <v>-26.2921808741934</v>
      </c>
      <c r="F262" t="n">
        <v>-23.2232781477778</v>
      </c>
      <c r="G262" t="n">
        <v>-18.9590055727921</v>
      </c>
      <c r="H262" t="n">
        <v>-26.6576853068564</v>
      </c>
    </row>
    <row r="263" spans="1:2" x14ac:dyDescent="0.25">
      <c r="A263" s="1" t="s">
        <v>262</v>
      </c>
      <c r="B263" s="1">
        <f t="shared" si="4"/>
        <v>262.47800000000001</v>
      </c>
      <c r="C263" t="n">
        <v>-20.0299068380685</v>
      </c>
      <c r="D263" t="n">
        <v>-23.3721297731404</v>
      </c>
      <c r="E263" t="n">
        <v>-35.7413580225994</v>
      </c>
      <c r="F263" t="n">
        <v>-33.1317909254666</v>
      </c>
      <c r="G263" t="n">
        <v>-29.926456849749</v>
      </c>
      <c r="H263" t="n">
        <v>-35.7425373350728</v>
      </c>
    </row>
    <row r="264" spans="1:2" x14ac:dyDescent="0.25">
      <c r="A264" s="1" t="s">
        <v>263</v>
      </c>
      <c r="B264" s="1">
        <f t="shared" si="4"/>
        <v>263.476</v>
      </c>
      <c r="C264" t="n">
        <v>-30.1495745431768</v>
      </c>
      <c r="D264" t="n">
        <v>-33.2949328592081</v>
      </c>
      <c r="E264" t="n">
        <v>-43.2172943601211</v>
      </c>
      <c r="F264" t="n">
        <v>-40.8569691961233</v>
      </c>
      <c r="G264" t="n">
        <v>-38.3646211308176</v>
      </c>
      <c r="H264" t="n">
        <v>-42.8919857165739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-38.0777146115211</v>
      </c>
      <c r="D265" t="n">
        <v>-40.9732424437763</v>
      </c>
      <c r="E265" t="n">
        <v>-49.2054760939513</v>
      </c>
      <c r="F265" t="n">
        <v>-46.9923932207757</v>
      </c>
      <c r="G265" t="n">
        <v>-45.0189336490587</v>
      </c>
      <c r="H265" t="n">
        <v>-48.6076366998623</v>
      </c>
    </row>
    <row r="266" spans="1:2" x14ac:dyDescent="0.25">
      <c r="A266" s="1" t="s">
        <v>265</v>
      </c>
      <c r="B266" s="1">
        <f t="shared" si="4"/>
        <v>265.47199999999998</v>
      </c>
      <c r="C266" t="n">
        <v>-44.4918520902481</v>
      </c>
      <c r="D266" t="n">
        <v>-47.0722250998826</v>
      </c>
      <c r="E266" t="n">
        <v>-54.232650009356</v>
      </c>
      <c r="F266" t="n">
        <v>-51.9995978278982</v>
      </c>
      <c r="G266" t="n">
        <v>-50.4564802020678</v>
      </c>
      <c r="H266" t="n">
        <v>-53.3403136951475</v>
      </c>
    </row>
    <row r="267" spans="1:2" x14ac:dyDescent="0.25">
      <c r="A267" s="1" t="s">
        <v>266</v>
      </c>
      <c r="B267" s="1">
        <f t="shared" si="4"/>
        <v>266.47000000000003</v>
      </c>
      <c r="C267" t="n">
        <v>-49.7722544280246</v>
      </c>
      <c r="D267" t="n">
        <v>-52.0451076316418</v>
      </c>
      <c r="E267" t="n">
        <v>-58.502538131724</v>
      </c>
      <c r="F267" t="n">
        <v>-56.2092175931797</v>
      </c>
      <c r="G267" t="n">
        <v>-55.0060604354958</v>
      </c>
      <c r="H267" t="n">
        <v>-57.3973357660732</v>
      </c>
    </row>
    <row r="268" spans="1:2" x14ac:dyDescent="0.25">
      <c r="A268" s="1" t="s">
        <v>267</v>
      </c>
      <c r="B268" s="1">
        <f t="shared" si="4"/>
        <v>267.46800000000002</v>
      </c>
      <c r="C268" t="n">
        <v>-54.1442583707619</v>
      </c>
      <c r="D268" t="n">
        <v>-56.1331819006561</v>
      </c>
      <c r="E268" t="n">
        <v>-62.1583808171393</v>
      </c>
      <c r="F268" t="n">
        <v>-59.8171416410488</v>
      </c>
      <c r="G268" t="n">
        <v>-58.9011886358198</v>
      </c>
      <c r="H268" t="n">
        <v>-60.911400257676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-57.8180592938421</v>
      </c>
      <c r="D269" t="n">
        <v>-59.5548226171584</v>
      </c>
      <c r="E269" t="n">
        <v>-65.3226632174634</v>
      </c>
      <c r="F269" t="n">
        <v>-62.9629583734871</v>
      </c>
      <c r="G269" t="n">
        <v>-62.2197572769413</v>
      </c>
      <c r="H269" t="n">
        <v>-64.0599647655509</v>
      </c>
    </row>
    <row r="270" spans="1:2" x14ac:dyDescent="0.25">
      <c r="A270" s="1" t="s">
        <v>269</v>
      </c>
      <c r="B270" s="1">
        <f t="shared" si="4"/>
        <v>269.464</v>
      </c>
      <c r="C270" t="n">
        <v>-60.9162705771907</v>
      </c>
      <c r="D270" t="n">
        <v>-62.4964074061223</v>
      </c>
      <c r="E270" t="n">
        <v>-68.038438144347</v>
      </c>
      <c r="F270" t="n">
        <v>-65.7269403213385</v>
      </c>
      <c r="G270" t="n">
        <v>-65.1047698523236</v>
      </c>
      <c r="H270" t="n">
        <v>-66.8759818764618</v>
      </c>
    </row>
    <row r="271" spans="1:2" x14ac:dyDescent="0.25">
      <c r="A271" s="1" t="s">
        <v>270</v>
      </c>
      <c r="B271" s="1">
        <f t="shared" si="4"/>
        <v>270.46199999999999</v>
      </c>
      <c r="C271" t="n">
        <v>-63.6846893856144</v>
      </c>
      <c r="D271" t="n">
        <v>-65.1037798924036</v>
      </c>
      <c r="E271" t="n">
        <v>-70.3860479134172</v>
      </c>
      <c r="F271" t="n">
        <v>-68.1603028666315</v>
      </c>
      <c r="G271" t="n">
        <v>-67.6125616282623</v>
      </c>
      <c r="H271" t="n">
        <v>-69.3647709501628</v>
      </c>
    </row>
    <row r="272" spans="1:2" x14ac:dyDescent="0.25">
      <c r="A272" s="1" t="s">
        <v>271</v>
      </c>
      <c r="B272" s="1">
        <f t="shared" si="4"/>
        <v>271.45999999999998</v>
      </c>
      <c r="C272" t="n">
        <v>-66.200656775102</v>
      </c>
      <c r="D272" t="n">
        <v>-67.4583235111727</v>
      </c>
      <c r="E272" t="n">
        <v>-72.4340063046821</v>
      </c>
      <c r="F272" t="n">
        <v>-70.2342300363607</v>
      </c>
      <c r="G272" t="n">
        <v>-69.789371936498</v>
      </c>
      <c r="H272" t="n">
        <v>-71.5309666997086</v>
      </c>
    </row>
    <row r="273" spans="1:2" x14ac:dyDescent="0.25">
      <c r="A273" s="1" t="s">
        <v>272</v>
      </c>
      <c r="B273" s="1">
        <f t="shared" si="4"/>
        <v>272.45800000000003</v>
      </c>
      <c r="C273" t="n">
        <v>-68.3910063544303</v>
      </c>
      <c r="D273" t="n">
        <v>-69.5351493891286</v>
      </c>
      <c r="E273" t="n">
        <v>-74.2221645380494</v>
      </c>
      <c r="F273" t="n">
        <v>-72.0737309459843</v>
      </c>
      <c r="G273" t="n">
        <v>-71.6478882102568</v>
      </c>
      <c r="H273" t="n">
        <v>-73.4420279826219</v>
      </c>
    </row>
    <row r="274" spans="1:2" x14ac:dyDescent="0.25">
      <c r="A274" s="1" t="s">
        <v>273</v>
      </c>
      <c r="B274" s="1">
        <f t="shared" si="4"/>
        <v>273.45600000000002</v>
      </c>
      <c r="C274" t="n">
        <v>-70.3231127369374</v>
      </c>
      <c r="D274" t="n">
        <v>-71.368464347278</v>
      </c>
      <c r="E274" t="n">
        <v>-75.7636166103739</v>
      </c>
      <c r="F274" t="n">
        <v>-73.6578496251305</v>
      </c>
      <c r="G274" t="n">
        <v>-73.2715303611287</v>
      </c>
      <c r="H274" t="n">
        <v>-75.1257297014656</v>
      </c>
    </row>
    <row r="275" spans="1:2" x14ac:dyDescent="0.25">
      <c r="A275" s="1" t="s">
        <v>274</v>
      </c>
      <c r="B275" s="1">
        <f t="shared" si="4"/>
        <v>274.45400000000001</v>
      </c>
      <c r="C275" t="n">
        <v>-72.0645795045897</v>
      </c>
      <c r="D275" t="n">
        <v>-73.027176859642</v>
      </c>
      <c r="E275" t="n">
        <v>-77.1184180556613</v>
      </c>
      <c r="F275" t="n">
        <v>-75.0830241461105</v>
      </c>
      <c r="G275" t="n">
        <v>-74.7646817929593</v>
      </c>
      <c r="H275" t="n">
        <v>-76.6300955523972</v>
      </c>
    </row>
    <row r="276" spans="1:2" x14ac:dyDescent="0.25">
      <c r="A276" s="1" t="s">
        <v>275</v>
      </c>
      <c r="B276" s="1">
        <f t="shared" si="4"/>
        <v>275.452</v>
      </c>
      <c r="C276" t="n">
        <v>-73.6460441533351</v>
      </c>
      <c r="D276" t="n">
        <v>-74.5290829801298</v>
      </c>
      <c r="E276" t="n">
        <v>-78.3231024896895</v>
      </c>
      <c r="F276" t="n">
        <v>-76.3197500660674</v>
      </c>
      <c r="G276" t="n">
        <v>-76.1350010579051</v>
      </c>
      <c r="H276" t="n">
        <v>-77.9524861615543</v>
      </c>
    </row>
    <row r="277" spans="1:2" x14ac:dyDescent="0.25">
      <c r="A277" s="1" t="s">
        <v>276</v>
      </c>
      <c r="B277" s="1">
        <f t="shared" si="4"/>
        <v>276.45</v>
      </c>
      <c r="C277" t="n">
        <v>-75.0816917342693</v>
      </c>
      <c r="D277" t="n">
        <v>-75.932904909978</v>
      </c>
      <c r="E277" t="n">
        <v>-79.3714000162986</v>
      </c>
      <c r="F277" t="n">
        <v>-77.3953347797487</v>
      </c>
      <c r="G277" t="n">
        <v>-77.3393749034188</v>
      </c>
      <c r="H277" t="n">
        <v>-79.1365902927081</v>
      </c>
    </row>
    <row r="278" spans="1:2" x14ac:dyDescent="0.25">
      <c r="A278" s="1" t="s">
        <v>277</v>
      </c>
      <c r="B278" s="1">
        <f t="shared" si="4"/>
        <v>277.44799999999998</v>
      </c>
      <c r="C278" t="n">
        <v>-76.4301038075238</v>
      </c>
      <c r="D278" t="n">
        <v>-77.2129952212531</v>
      </c>
      <c r="E278" t="n">
        <v>-80.2517460972379</v>
      </c>
      <c r="F278" t="n">
        <v>-78.3203042712063</v>
      </c>
      <c r="G278" t="n">
        <v>-78.3566114060991</v>
      </c>
      <c r="H278" t="n">
        <v>-80.1458034788101</v>
      </c>
    </row>
    <row r="279" spans="1:2" x14ac:dyDescent="0.25">
      <c r="A279" s="1" t="s">
        <v>278</v>
      </c>
      <c r="B279" s="1">
        <f t="shared" si="4"/>
        <v>278.44600000000003</v>
      </c>
      <c r="C279" t="n">
        <v>-77.6398004733513</v>
      </c>
      <c r="D279" t="n">
        <v>-78.4047684414939</v>
      </c>
      <c r="E279" t="n">
        <v>-81.1455041986968</v>
      </c>
      <c r="F279" t="n">
        <v>-79.2866167701658</v>
      </c>
      <c r="G279" t="n">
        <v>-79.2924559729745</v>
      </c>
      <c r="H279" t="n">
        <v>-81.1088273616152</v>
      </c>
    </row>
    <row r="280" spans="1:2" x14ac:dyDescent="0.25">
      <c r="A280" s="1" t="s">
        <v>279</v>
      </c>
      <c r="B280" s="1">
        <f t="shared" si="4"/>
        <v>279.44400000000002</v>
      </c>
      <c r="C280" t="n">
        <v>-78.81808078356</v>
      </c>
      <c r="D280" t="n">
        <v>-79.5581871310072</v>
      </c>
      <c r="E280" t="n">
        <v>-81.9839126427599</v>
      </c>
      <c r="F280" t="n">
        <v>-80.2541201680169</v>
      </c>
      <c r="G280" t="n">
        <v>-80.2508774137714</v>
      </c>
      <c r="H280" t="n">
        <v>-82.0429924824785</v>
      </c>
    </row>
    <row r="281" spans="1:2" x14ac:dyDescent="0.25">
      <c r="A281" s="1" t="s">
        <v>280</v>
      </c>
      <c r="B281" s="1">
        <f t="shared" si="4"/>
        <v>280.44200000000001</v>
      </c>
      <c r="C281" t="n">
        <v>-80.0027887330342</v>
      </c>
      <c r="D281" t="n">
        <v>-80.7287292542386</v>
      </c>
      <c r="E281" t="n">
        <v>-82.768989597492</v>
      </c>
      <c r="F281" t="n">
        <v>-81.2244370163245</v>
      </c>
      <c r="G281" t="n">
        <v>-81.1507144267133</v>
      </c>
      <c r="H281" t="n">
        <v>-82.8948091218246</v>
      </c>
    </row>
    <row r="282" spans="1:2" x14ac:dyDescent="0.25">
      <c r="A282" s="1" t="s">
        <v>281</v>
      </c>
      <c r="B282" s="1">
        <f t="shared" si="4"/>
        <v>281.44</v>
      </c>
      <c r="C282" t="n">
        <v>-81.1427078420564</v>
      </c>
      <c r="D282" t="n">
        <v>-81.8897377810826</v>
      </c>
      <c r="E282" t="n">
        <v>-83.5487122496268</v>
      </c>
      <c r="F282" t="n">
        <v>-82.1990673755955</v>
      </c>
      <c r="G282" t="n">
        <v>-82.0716256965225</v>
      </c>
      <c r="H282" t="n">
        <v>-83.7242530942525</v>
      </c>
    </row>
    <row r="283" spans="1:2" x14ac:dyDescent="0.25">
      <c r="A283" s="1" t="s">
        <v>282</v>
      </c>
      <c r="B283" s="1">
        <f t="shared" si="4"/>
        <v>282.43799999999999</v>
      </c>
      <c r="C283" t="n">
        <v>-82.2109525397715</v>
      </c>
      <c r="D283" t="n">
        <v>-82.9688895041707</v>
      </c>
      <c r="E283" t="n">
        <v>-84.3143040277216</v>
      </c>
      <c r="F283" t="n">
        <v>-83.146981489117</v>
      </c>
      <c r="G283" t="n">
        <v>-82.9291300582945</v>
      </c>
      <c r="H283" t="n">
        <v>-84.5313780241364</v>
      </c>
    </row>
    <row r="284" spans="1:2" x14ac:dyDescent="0.25">
      <c r="A284" s="1" t="s">
        <v>283</v>
      </c>
      <c r="B284" s="1">
        <f t="shared" si="4"/>
        <v>283.43599999999998</v>
      </c>
      <c r="C284" t="n">
        <v>-83.1877137407523</v>
      </c>
      <c r="D284" t="n">
        <v>-83.9167432512282</v>
      </c>
      <c r="E284" t="n">
        <v>-85.0397902523438</v>
      </c>
      <c r="F284" t="n">
        <v>-84.11255396278</v>
      </c>
      <c r="G284" t="n">
        <v>-83.7483628037158</v>
      </c>
      <c r="H284" t="n">
        <v>-85.2387452700916</v>
      </c>
    </row>
    <row r="285" spans="1:2" x14ac:dyDescent="0.25">
      <c r="A285" s="1" t="s">
        <v>284</v>
      </c>
      <c r="B285" s="1">
        <f t="shared" si="4"/>
        <v>284.43400000000003</v>
      </c>
      <c r="C285" t="n">
        <v>-84.0449706865115</v>
      </c>
      <c r="D285" t="n">
        <v>-84.7249913791487</v>
      </c>
      <c r="E285" t="n">
        <v>-85.7629060465357</v>
      </c>
      <c r="F285" t="n">
        <v>-85.0151283549061</v>
      </c>
      <c r="G285" t="n">
        <v>-84.5262055605037</v>
      </c>
      <c r="H285" t="n">
        <v>-85.8730262896726</v>
      </c>
    </row>
    <row r="286" spans="1:2" x14ac:dyDescent="0.25">
      <c r="A286" s="1" t="s">
        <v>285</v>
      </c>
      <c r="B286" s="1">
        <f t="shared" si="4"/>
        <v>285.43200000000002</v>
      </c>
      <c r="C286" t="n">
        <v>-84.7992705022502</v>
      </c>
      <c r="D286" t="n">
        <v>-85.4431861540409</v>
      </c>
      <c r="E286" t="n">
        <v>-86.5231859259375</v>
      </c>
      <c r="F286" t="n">
        <v>-85.8898500359686</v>
      </c>
      <c r="G286" t="n">
        <v>-85.2539951956282</v>
      </c>
      <c r="H286" t="n">
        <v>-86.4589973408222</v>
      </c>
    </row>
    <row r="287" spans="1:2" x14ac:dyDescent="0.25">
      <c r="A287" s="1" t="s">
        <v>286</v>
      </c>
      <c r="B287" s="1">
        <f t="shared" si="4"/>
        <v>286.43</v>
      </c>
      <c r="C287" t="n">
        <v>-85.4961214151193</v>
      </c>
      <c r="D287" t="n">
        <v>-86.177418149347</v>
      </c>
      <c r="E287" t="n">
        <v>-87.2245508962581</v>
      </c>
      <c r="F287" t="n">
        <v>-86.8162196658266</v>
      </c>
      <c r="G287" t="n">
        <v>-86.0224398262332</v>
      </c>
      <c r="H287" t="n">
        <v>-87.0641271145355</v>
      </c>
    </row>
    <row r="288" spans="1:2" x14ac:dyDescent="0.25">
      <c r="A288" s="1" t="s">
        <v>287</v>
      </c>
      <c r="B288" s="1">
        <f t="shared" si="4"/>
        <v>287.428</v>
      </c>
      <c r="C288" t="n">
        <v>-86.2251857999413</v>
      </c>
      <c r="D288" t="n">
        <v>-86.9610007048242</v>
      </c>
      <c r="E288" t="n">
        <v>-87.9585939723362</v>
      </c>
      <c r="F288" t="n">
        <v>-87.7160279809102</v>
      </c>
      <c r="G288" t="n">
        <v>-86.8143536426302</v>
      </c>
      <c r="H288" t="n">
        <v>-87.7068050429988</v>
      </c>
    </row>
    <row r="289" spans="1:2" x14ac:dyDescent="0.25">
      <c r="A289" s="1" t="s">
        <v>288</v>
      </c>
      <c r="B289" s="1">
        <f t="shared" si="4"/>
        <v>288.42599999999999</v>
      </c>
      <c r="C289" t="n">
        <v>-86.9604118120793</v>
      </c>
      <c r="D289" t="n">
        <v>-87.8019217638839</v>
      </c>
      <c r="E289" t="n">
        <v>-88.7052132703394</v>
      </c>
      <c r="F289" t="n">
        <v>-88.5950266438891</v>
      </c>
      <c r="G289" t="n">
        <v>-87.6747464051725</v>
      </c>
      <c r="H289" t="n">
        <v>-88.42262327484</v>
      </c>
    </row>
    <row r="290" spans="1:2" x14ac:dyDescent="0.25">
      <c r="A290" s="1" t="s">
        <v>289</v>
      </c>
      <c r="B290" s="1">
        <f t="shared" si="4"/>
        <v>289.42399999999998</v>
      </c>
      <c r="C290" t="n">
        <v>-87.7648339981392</v>
      </c>
      <c r="D290" t="n">
        <v>-88.6411316932582</v>
      </c>
      <c r="E290" t="n">
        <v>-89.4376398703187</v>
      </c>
      <c r="F290" t="n">
        <v>-89.452428689344</v>
      </c>
      <c r="G290" t="n">
        <v>-88.5562835305521</v>
      </c>
      <c r="H290" t="n">
        <v>-89.0998060667158</v>
      </c>
    </row>
    <row r="291" spans="1:2" x14ac:dyDescent="0.25">
      <c r="A291" s="1" t="s">
        <v>290</v>
      </c>
      <c r="B291" s="1">
        <f t="shared" si="4"/>
        <v>290.42200000000003</v>
      </c>
      <c r="C291" t="n">
        <v>-88.598305868562</v>
      </c>
      <c r="D291" t="n">
        <v>-89.5468385730869</v>
      </c>
      <c r="E291" t="n">
        <v>-90.2196039106527</v>
      </c>
      <c r="F291" t="n">
        <v>-90.2461497134126</v>
      </c>
      <c r="G291" t="n">
        <v>-89.4434677014351</v>
      </c>
      <c r="H291" t="n">
        <v>-89.7500564490764</v>
      </c>
    </row>
    <row r="292" spans="1:2" x14ac:dyDescent="0.25">
      <c r="A292" s="1" t="s">
        <v>291</v>
      </c>
      <c r="B292" s="1">
        <f t="shared" si="4"/>
        <v>291.42</v>
      </c>
      <c r="C292" t="n">
        <v>-89.5130492840152</v>
      </c>
      <c r="D292" t="n">
        <v>-90.4664466931057</v>
      </c>
      <c r="E292" t="n">
        <v>-90.9717367515603</v>
      </c>
      <c r="F292" t="n">
        <v>-91.088878789607</v>
      </c>
      <c r="G292" t="n">
        <v>-90.3505818685589</v>
      </c>
      <c r="H292" t="n">
        <v>-90.4504417619628</v>
      </c>
    </row>
    <row r="293" spans="1:2" x14ac:dyDescent="0.25">
      <c r="A293" s="1" t="s">
        <v>292</v>
      </c>
      <c r="B293" s="1">
        <f t="shared" si="4"/>
        <v>292.41800000000001</v>
      </c>
      <c r="C293" t="n">
        <v>-90.3803334846984</v>
      </c>
      <c r="D293" t="n">
        <v>-91.3270649675529</v>
      </c>
      <c r="E293" t="n">
        <v>-91.6801090445829</v>
      </c>
      <c r="F293" t="n">
        <v>-91.9391957428351</v>
      </c>
      <c r="G293" t="n">
        <v>-91.243729247228</v>
      </c>
      <c r="H293" t="n">
        <v>-91.2126761174517</v>
      </c>
    </row>
    <row r="294" spans="1:2" x14ac:dyDescent="0.25">
      <c r="A294" s="1" t="s">
        <v>293</v>
      </c>
      <c r="B294" s="1">
        <f t="shared" si="4"/>
        <v>293.416</v>
      </c>
      <c r="C294" t="n">
        <v>-91.215624857423</v>
      </c>
      <c r="D294" t="n">
        <v>-92.1413484879901</v>
      </c>
      <c r="E294" t="n">
        <v>-92.3873639183947</v>
      </c>
      <c r="F294" t="n">
        <v>-92.8283728608161</v>
      </c>
      <c r="G294" t="n">
        <v>-92.1803392581441</v>
      </c>
      <c r="H294" t="n">
        <v>-92.0787982228645</v>
      </c>
    </row>
    <row r="295" spans="1:2" x14ac:dyDescent="0.25">
      <c r="A295" s="1" t="s">
        <v>294</v>
      </c>
      <c r="B295" s="1">
        <f t="shared" si="4"/>
        <v>294.41399999999999</v>
      </c>
      <c r="C295" t="n">
        <v>-92.080175792103</v>
      </c>
      <c r="D295" t="n">
        <v>-92.9266883216474</v>
      </c>
      <c r="E295" t="n">
        <v>-93.1460023655156</v>
      </c>
      <c r="F295" t="n">
        <v>-93.7739714500288</v>
      </c>
      <c r="G295" t="n">
        <v>-93.1744083445662</v>
      </c>
      <c r="H295" t="n">
        <v>-92.982281434773</v>
      </c>
    </row>
    <row r="296" spans="1:2" x14ac:dyDescent="0.25">
      <c r="A296" s="1" t="s">
        <v>295</v>
      </c>
      <c r="B296" s="1">
        <f t="shared" si="4"/>
        <v>295.41199999999998</v>
      </c>
      <c r="C296" t="n">
        <v>-92.9334319276791</v>
      </c>
      <c r="D296" t="n">
        <v>-93.6710878124601</v>
      </c>
      <c r="E296" t="n">
        <v>-93.9430986113077</v>
      </c>
      <c r="F296" t="n">
        <v>-94.7364198389664</v>
      </c>
      <c r="G296" t="n">
        <v>-94.1409553254353</v>
      </c>
      <c r="H296" t="n">
        <v>-93.922124022073</v>
      </c>
    </row>
    <row r="297" spans="1:2" x14ac:dyDescent="0.25">
      <c r="A297" s="1" t="s">
        <v>296</v>
      </c>
      <c r="B297" s="1">
        <f t="shared" si="4"/>
        <v>296.41000000000003</v>
      </c>
      <c r="C297" t="n">
        <v>-93.7912814423212</v>
      </c>
      <c r="D297" t="n">
        <v>-94.4088349218646</v>
      </c>
      <c r="E297" t="n">
        <v>-94.8013107414714</v>
      </c>
      <c r="F297" t="n">
        <v>-95.7490188355409</v>
      </c>
      <c r="G297" t="n">
        <v>-95.1058464620099</v>
      </c>
      <c r="H297" t="n">
        <v>-94.8629411499278</v>
      </c>
    </row>
    <row r="298" spans="1:2" x14ac:dyDescent="0.25">
      <c r="A298" s="1" t="s">
        <v>297</v>
      </c>
      <c r="B298" s="1">
        <f t="shared" si="4"/>
        <v>297.40800000000002</v>
      </c>
      <c r="C298" t="n">
        <v>-94.6596524724752</v>
      </c>
      <c r="D298" t="n">
        <v>-95.2358163768043</v>
      </c>
      <c r="E298" t="n">
        <v>-95.7640705687429</v>
      </c>
      <c r="F298" t="n">
        <v>-96.7678807987264</v>
      </c>
      <c r="G298" t="n">
        <v>-96.0997025341098</v>
      </c>
      <c r="H298" t="n">
        <v>-95.8026126957812</v>
      </c>
    </row>
    <row r="299" spans="1:2" x14ac:dyDescent="0.25">
      <c r="A299" s="1" t="s">
        <v>298</v>
      </c>
      <c r="B299" s="1">
        <f t="shared" si="4"/>
        <v>298.40600000000001</v>
      </c>
      <c r="C299" t="n">
        <v>-95.590017516727</v>
      </c>
      <c r="D299" t="n">
        <v>-96.1151000077924</v>
      </c>
      <c r="E299" t="n">
        <v>-96.7407764745559</v>
      </c>
      <c r="F299" t="n">
        <v>-97.8469921350463</v>
      </c>
      <c r="G299" t="n">
        <v>-97.0563367348751</v>
      </c>
      <c r="H299" t="n">
        <v>-96.7820023656004</v>
      </c>
    </row>
    <row r="300" spans="1:2" x14ac:dyDescent="0.25">
      <c r="A300" s="1" t="s">
        <v>299</v>
      </c>
      <c r="B300" s="1">
        <f t="shared" si="4"/>
        <v>299.404</v>
      </c>
      <c r="C300" t="n">
        <v>-96.5848090576744</v>
      </c>
      <c r="D300" t="n">
        <v>-97.0196639478331</v>
      </c>
      <c r="E300" t="n">
        <v>-97.7457423033784</v>
      </c>
      <c r="F300" t="n">
        <v>-98.8850829190508</v>
      </c>
      <c r="G300" t="n">
        <v>-97.9750897184486</v>
      </c>
      <c r="H300" t="n">
        <v>-97.712161226601</v>
      </c>
    </row>
    <row r="301" spans="1:2" x14ac:dyDescent="0.25">
      <c r="A301" s="1" t="s">
        <v>300</v>
      </c>
      <c r="B301" s="1">
        <f t="shared" si="4"/>
        <v>300.40199999999999</v>
      </c>
      <c r="C301" t="n">
        <v>-97.533131113541</v>
      </c>
      <c r="D301" t="n">
        <v>-97.9551869403456</v>
      </c>
      <c r="E301" t="n">
        <v>-98.7567513852988</v>
      </c>
      <c r="F301" t="n">
        <v>-99.9488990015952</v>
      </c>
      <c r="G301" t="n">
        <v>-98.8528338056219</v>
      </c>
      <c r="H301" t="n">
        <v>-98.5765902476072</v>
      </c>
    </row>
    <row r="302" spans="1:2" x14ac:dyDescent="0.25">
      <c r="A302" s="1" t="s">
        <v>301</v>
      </c>
      <c r="B302" s="1">
        <f t="shared" si="4"/>
        <v>301.39999999999998</v>
      </c>
      <c r="C302" t="n">
        <v>-98.4848318119286</v>
      </c>
      <c r="D302" t="n">
        <v>-98.9042394316624</v>
      </c>
      <c r="E302" t="n">
        <v>-99.7522945715673</v>
      </c>
      <c r="F302" t="n">
        <v>-100.912188974576</v>
      </c>
      <c r="G302" t="n">
        <v>-99.6827554837674</v>
      </c>
      <c r="H302" t="n">
        <v>-99.4098150944623</v>
      </c>
    </row>
    <row r="303" spans="1:2" x14ac:dyDescent="0.25">
      <c r="A303" s="1" t="s">
        <v>302</v>
      </c>
      <c r="B303" s="1">
        <f t="shared" si="4"/>
        <v>302.39800000000002</v>
      </c>
      <c r="C303" t="n">
        <v>-99.45288764898</v>
      </c>
      <c r="D303" t="n">
        <v>-99.8866031429764</v>
      </c>
      <c r="E303" t="n">
        <v>-100.791572468813</v>
      </c>
      <c r="F303" t="n">
        <v>-101.86976457399</v>
      </c>
      <c r="G303" t="n">
        <v>-100.57776492712</v>
      </c>
      <c r="H303" t="n">
        <v>-100.271926364539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-100.42119720268</v>
      </c>
      <c r="D304" t="n">
        <v>-100.916859084048</v>
      </c>
      <c r="E304" t="n">
        <v>-101.842207220535</v>
      </c>
      <c r="F304" t="n">
        <v>-102.866783642321</v>
      </c>
      <c r="G304" t="n">
        <v>-101.542641769815</v>
      </c>
      <c r="H304" t="n">
        <v>-101.19338832442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-101.424333523079</v>
      </c>
      <c r="D305" t="n">
        <v>-101.941284396125</v>
      </c>
      <c r="E305" t="n">
        <v>-102.918542719396</v>
      </c>
      <c r="F305" t="n">
        <v>-103.916695649174</v>
      </c>
      <c r="G305" t="n">
        <v>-102.563949076663</v>
      </c>
      <c r="H305" t="n">
        <v>-102.171485626569</v>
      </c>
    </row>
    <row r="306" spans="1:2" x14ac:dyDescent="0.25">
      <c r="A306" s="1" t="s">
        <v>305</v>
      </c>
      <c r="B306" s="1">
        <f t="shared" si="4"/>
        <v>305.392</v>
      </c>
      <c r="C306" t="n">
        <v>-102.493451778179</v>
      </c>
      <c r="D306" t="n">
        <v>-102.953343454816</v>
      </c>
      <c r="E306" t="n">
        <v>-104.018249456909</v>
      </c>
      <c r="F306" t="n">
        <v>-105.021274416966</v>
      </c>
      <c r="G306" t="n">
        <v>-103.654504806045</v>
      </c>
      <c r="H306" t="n">
        <v>-103.214552457346</v>
      </c>
    </row>
    <row r="307" spans="1:2" x14ac:dyDescent="0.25">
      <c r="A307" s="1" t="s">
        <v>306</v>
      </c>
      <c r="B307" s="1">
        <f t="shared" si="4"/>
        <v>306.39</v>
      </c>
      <c r="C307" t="n">
        <v>-103.55341782183</v>
      </c>
      <c r="D307" t="n">
        <v>-103.946521470955</v>
      </c>
      <c r="E307" t="n">
        <v>-105.152628859527</v>
      </c>
      <c r="F307" t="n">
        <v>-106.190169416259</v>
      </c>
      <c r="G307" t="n">
        <v>-104.866255178325</v>
      </c>
      <c r="H307" t="n">
        <v>-104.32723260594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-104.658454967746</v>
      </c>
      <c r="D308" t="n">
        <v>-104.984643938717</v>
      </c>
      <c r="E308" t="n">
        <v>-106.359435367934</v>
      </c>
      <c r="F308" t="n">
        <v>-107.400693290547</v>
      </c>
      <c r="G308" t="n">
        <v>-106.119298059481</v>
      </c>
      <c r="H308" t="n">
        <v>-105.549351552809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-105.793719437583</v>
      </c>
      <c r="D309" t="n">
        <v>-106.030281065526</v>
      </c>
      <c r="E309" t="n">
        <v>-107.576943082787</v>
      </c>
      <c r="F309" t="n">
        <v>-108.665705366475</v>
      </c>
      <c r="G309" t="n">
        <v>-107.437497450396</v>
      </c>
      <c r="H309" t="n">
        <v>-106.810348849714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-106.921443525581</v>
      </c>
      <c r="D310" t="n">
        <v>-107.131155501508</v>
      </c>
      <c r="E310" t="n">
        <v>-108.880647823352</v>
      </c>
      <c r="F310" t="n">
        <v>-109.954488848688</v>
      </c>
      <c r="G310" t="n">
        <v>-108.787183626878</v>
      </c>
      <c r="H310" t="n">
        <v>-108.143429842481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-108.118576703399</v>
      </c>
      <c r="D311" t="n">
        <v>-108.235161640126</v>
      </c>
      <c r="E311" t="n">
        <v>-110.23193436997</v>
      </c>
      <c r="F311" t="n">
        <v>-111.316093225407</v>
      </c>
      <c r="G311" t="n">
        <v>-110.204782836437</v>
      </c>
      <c r="H311" t="n">
        <v>-109.511262055471</v>
      </c>
    </row>
    <row r="312" spans="1:2" x14ac:dyDescent="0.25">
      <c r="A312" s="1" t="s">
        <v>311</v>
      </c>
      <c r="B312" s="1">
        <f t="shared" si="4"/>
        <v>311.38</v>
      </c>
      <c r="C312" t="n">
        <v>-109.329188585208</v>
      </c>
      <c r="D312" t="n">
        <v>-109.469494947304</v>
      </c>
      <c r="E312" t="n">
        <v>-111.74789996456</v>
      </c>
      <c r="F312" t="n">
        <v>-112.751842828752</v>
      </c>
      <c r="G312" t="n">
        <v>-111.702215356776</v>
      </c>
      <c r="H312" t="n">
        <v>-111.006748765452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-110.689731265724</v>
      </c>
      <c r="D313" t="n">
        <v>-110.833651719612</v>
      </c>
      <c r="E313" t="n">
        <v>-113.396859258698</v>
      </c>
      <c r="F313" t="n">
        <v>-114.309418389958</v>
      </c>
      <c r="G313" t="n">
        <v>-113.334947014819</v>
      </c>
      <c r="H313" t="n">
        <v>-112.615260354129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-112.203524845802</v>
      </c>
      <c r="D314" t="n">
        <v>-112.377095034037</v>
      </c>
      <c r="E314" t="n">
        <v>-115.246459761271</v>
      </c>
      <c r="F314" t="n">
        <v>-115.99886201</v>
      </c>
      <c r="G314" t="n">
        <v>-115.045773037912</v>
      </c>
      <c r="H314" t="n">
        <v>-114.319439533038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-113.914370726561</v>
      </c>
      <c r="D315" t="n">
        <v>-114.128615669182</v>
      </c>
      <c r="E315" t="n">
        <v>-117.226423452322</v>
      </c>
      <c r="F315" t="n">
        <v>-117.827014094749</v>
      </c>
      <c r="G315" t="n">
        <v>-116.892863714053</v>
      </c>
      <c r="H315" t="n">
        <v>-116.215257504573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-115.764350137952</v>
      </c>
      <c r="D316" t="n">
        <v>-116.005284681076</v>
      </c>
      <c r="E316" t="n">
        <v>-119.34604679986</v>
      </c>
      <c r="F316" t="n">
        <v>-119.807780676445</v>
      </c>
      <c r="G316" t="n">
        <v>-118.897681967752</v>
      </c>
      <c r="H316" t="n">
        <v>-118.261549176216</v>
      </c>
    </row>
    <row r="317" spans="1:2" x14ac:dyDescent="0.25">
      <c r="A317" s="1" t="s">
        <v>316</v>
      </c>
      <c r="B317" s="1">
        <f t="shared" si="4"/>
        <v>316.37</v>
      </c>
      <c r="C317" t="n">
        <v>-117.761808515701</v>
      </c>
      <c r="D317" t="n">
        <v>-118.002076883884</v>
      </c>
      <c r="E317" t="n">
        <v>-121.707704694039</v>
      </c>
      <c r="F317" t="n">
        <v>-121.998972540031</v>
      </c>
      <c r="G317" t="n">
        <v>-121.10524475527</v>
      </c>
      <c r="H317" t="n">
        <v>-120.571628836494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-119.939594720978</v>
      </c>
      <c r="D318" t="n">
        <v>-120.196602556092</v>
      </c>
      <c r="E318" t="n">
        <v>-124.228050855794</v>
      </c>
      <c r="F318" t="n">
        <v>-124.444551612332</v>
      </c>
      <c r="G318" t="n">
        <v>-123.476477677461</v>
      </c>
      <c r="H318" t="n">
        <v>-123.045517657933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-122.328839431037</v>
      </c>
      <c r="D319" t="n">
        <v>-122.599916975251</v>
      </c>
      <c r="E319" t="n">
        <v>-127.047593139673</v>
      </c>
      <c r="F319" t="n">
        <v>-127.160915406115</v>
      </c>
      <c r="G319" t="n">
        <v>-126.154841813841</v>
      </c>
      <c r="H319" t="n">
        <v>-125.883793191921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-125.02492267919</v>
      </c>
      <c r="D320" t="n">
        <v>-125.324546560135</v>
      </c>
      <c r="E320" t="n">
        <v>-130.148920543113</v>
      </c>
      <c r="F320" t="n">
        <v>-130.18572726401</v>
      </c>
      <c r="G320" t="n">
        <v>-129.119824751194</v>
      </c>
      <c r="H320" t="n">
        <v>-129.078154528319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-128.074006505674</v>
      </c>
      <c r="D321" t="n">
        <v>-128.359498702523</v>
      </c>
      <c r="E321" t="n">
        <v>-133.697302420378</v>
      </c>
      <c r="F321" t="n">
        <v>-133.655839795933</v>
      </c>
      <c r="G321" t="n">
        <v>-132.534748632445</v>
      </c>
      <c r="H321" t="n">
        <v>-132.747134645428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-131.524916974783</v>
      </c>
      <c r="D322" t="n">
        <v>-131.858411886163</v>
      </c>
      <c r="E322" t="n">
        <v>-137.774949657859</v>
      </c>
      <c r="F322" t="n">
        <v>-137.65602273991</v>
      </c>
      <c r="G322" t="n">
        <v>-136.441896620402</v>
      </c>
      <c r="H322" t="n">
        <v>-137.014377316319</v>
      </c>
    </row>
    <row r="323" spans="1:2" x14ac:dyDescent="0.25">
      <c r="A323" s="1" t="s">
        <v>322</v>
      </c>
      <c r="B323" s="1">
        <f t="shared" si="5"/>
        <v>322.358</v>
      </c>
      <c r="C323" t="n">
        <v>-135.529553397719</v>
      </c>
      <c r="D323" t="n">
        <v>-135.897359824224</v>
      </c>
      <c r="E323" t="n">
        <v>-142.643725741601</v>
      </c>
      <c r="F323" t="n">
        <v>-142.458485594942</v>
      </c>
      <c r="G323" t="n">
        <v>-141.054918300155</v>
      </c>
      <c r="H323" t="n">
        <v>-142.149780047701</v>
      </c>
    </row>
    <row r="324" spans="1:2" x14ac:dyDescent="0.25">
      <c r="A324" s="1" t="s">
        <v>323</v>
      </c>
      <c r="B324" s="1">
        <f t="shared" si="5"/>
        <v>323.35599999999999</v>
      </c>
      <c r="C324" t="n">
        <v>-140.234335248192</v>
      </c>
      <c r="D324" t="n">
        <v>-140.669125363136</v>
      </c>
      <c r="E324" t="n">
        <v>-148.689129176722</v>
      </c>
      <c r="F324" t="n">
        <v>-148.321986420088</v>
      </c>
      <c r="G324" t="n">
        <v>-146.665740354405</v>
      </c>
      <c r="H324" t="n">
        <v>-148.507762490622</v>
      </c>
    </row>
    <row r="325" spans="1:2" x14ac:dyDescent="0.25">
      <c r="A325" s="1" t="s">
        <v>324</v>
      </c>
      <c r="B325" s="1">
        <f t="shared" si="5"/>
        <v>324.35399999999998</v>
      </c>
      <c r="C325" t="n">
        <v>-145.887223711814</v>
      </c>
      <c r="D325" t="n">
        <v>-146.457685322801</v>
      </c>
      <c r="E325" t="n">
        <v>-156.249263186822</v>
      </c>
      <c r="F325" t="n">
        <v>-155.60726748543</v>
      </c>
      <c r="G325" t="n">
        <v>-153.643373697365</v>
      </c>
      <c r="H325" t="n">
        <v>-156.522352234026</v>
      </c>
    </row>
    <row r="326" spans="1:2" x14ac:dyDescent="0.25">
      <c r="A326" s="1" t="s">
        <v>325</v>
      </c>
      <c r="B326" s="1">
        <f t="shared" si="5"/>
        <v>325.35199999999998</v>
      </c>
      <c r="C326" t="n">
        <v>-152.906498777659</v>
      </c>
      <c r="D326" t="n">
        <v>-153.643866053162</v>
      </c>
      <c r="E326" t="n">
        <v>-165.979957999386</v>
      </c>
      <c r="F326" t="n">
        <v>-164.841717864897</v>
      </c>
      <c r="G326" t="n">
        <v>-162.489477527448</v>
      </c>
      <c r="H326" t="n">
        <v>-166.764989446803</v>
      </c>
    </row>
    <row r="327" spans="1:2" x14ac:dyDescent="0.25">
      <c r="A327" s="1" t="s">
        <v>326</v>
      </c>
      <c r="B327" s="1">
        <f t="shared" si="5"/>
        <v>326.35000000000002</v>
      </c>
      <c r="C327" t="n">
        <v>-161.79603908201</v>
      </c>
      <c r="D327" t="n">
        <v>-162.837115833347</v>
      </c>
      <c r="E327" t="n">
        <v>-178.790685889191</v>
      </c>
      <c r="F327" t="n">
        <v>-176.770960949016</v>
      </c>
      <c r="G327" t="n">
        <v>-173.908035776557</v>
      </c>
      <c r="H327" t="n">
        <v>179.711536600603</v>
      </c>
    </row>
    <row r="328" spans="1:2" x14ac:dyDescent="0.25">
      <c r="A328" s="1" t="s">
        <v>327</v>
      </c>
      <c r="B328" s="1">
        <f t="shared" si="5"/>
        <v>327.34800000000001</v>
      </c>
      <c r="C328" t="n">
        <v>-173.464122320617</v>
      </c>
      <c r="D328" t="n">
        <v>-174.968972675892</v>
      </c>
      <c r="E328" t="n">
        <v>163.796333884147</v>
      </c>
      <c r="F328" t="n">
        <v>167.401494797327</v>
      </c>
      <c r="G328" t="n">
        <v>170.924395866115</v>
      </c>
      <c r="H328" t="n">
        <v>160.832039316484</v>
      </c>
    </row>
    <row r="329" spans="1:2" x14ac:dyDescent="0.25">
      <c r="A329" s="1" t="s">
        <v>328</v>
      </c>
      <c r="B329" s="1">
        <f t="shared" si="5"/>
        <v>328.346</v>
      </c>
      <c r="C329" t="n">
        <v>170.489672124405</v>
      </c>
      <c r="D329" t="n">
        <v>168.343468466947</v>
      </c>
      <c r="E329" t="n">
        <v>138.178247306739</v>
      </c>
      <c r="F329" t="n">
        <v>145.097356385493</v>
      </c>
      <c r="G329" t="n">
        <v>149.883298394415</v>
      </c>
      <c r="H329" t="n">
        <v>131.227668206482</v>
      </c>
    </row>
    <row r="330" spans="1:2" x14ac:dyDescent="0.25">
      <c r="A330" s="1" t="s">
        <v>329</v>
      </c>
      <c r="B330" s="1">
        <f t="shared" si="5"/>
        <v>329.34399999999999</v>
      </c>
      <c r="C330" t="n">
        <v>146.784458006726</v>
      </c>
      <c r="D330" t="n">
        <v>143.519047453732</v>
      </c>
      <c r="E330" t="n">
        <v>96.3667128080171</v>
      </c>
      <c r="F330" t="n">
        <v>110.289343390626</v>
      </c>
      <c r="G330" t="n">
        <v>119.127872961753</v>
      </c>
      <c r="H330" t="n">
        <v>79.1897119988923</v>
      </c>
    </row>
    <row r="331" spans="1:2" x14ac:dyDescent="0.25">
      <c r="A331" s="1" t="s">
        <v>330</v>
      </c>
      <c r="B331" s="1">
        <f t="shared" si="5"/>
        <v>330.34199999999998</v>
      </c>
      <c r="C331" t="n">
        <v>108.090116723594</v>
      </c>
      <c r="D331" t="n">
        <v>102.436476222549</v>
      </c>
      <c r="E331" t="n">
        <v>42.5152663914918</v>
      </c>
      <c r="F331" t="n">
        <v>58.6754583867865</v>
      </c>
      <c r="G331" t="n">
        <v>74.6680835887193</v>
      </c>
      <c r="H331" t="n">
        <v>23.5704656385259</v>
      </c>
    </row>
    <row r="332" spans="1:2" x14ac:dyDescent="0.25">
      <c r="A332" s="1" t="s">
        <v>331</v>
      </c>
      <c r="B332" s="1">
        <f t="shared" si="5"/>
        <v>331.34</v>
      </c>
      <c r="C332" t="n">
        <v>53.8349093504007</v>
      </c>
      <c r="D332" t="n">
        <v>47.053495636834</v>
      </c>
      <c r="E332" t="n">
        <v>5.33947753332614</v>
      </c>
      <c r="F332" t="n">
        <v>14.4225876374099</v>
      </c>
      <c r="G332" t="n">
        <v>29.3633492754148</v>
      </c>
      <c r="H332" t="n">
        <v>-7.59040543617422</v>
      </c>
    </row>
    <row r="333" spans="1:2" x14ac:dyDescent="0.25">
      <c r="A333" s="1" t="s">
        <v>332</v>
      </c>
      <c r="B333" s="1">
        <f t="shared" si="5"/>
        <v>332.33800000000002</v>
      </c>
      <c r="C333" t="n">
        <v>11.7610097462738</v>
      </c>
      <c r="D333" t="n">
        <v>7.15113488628017</v>
      </c>
      <c r="E333" t="n">
        <v>-16.5945191832706</v>
      </c>
      <c r="F333" t="n">
        <v>-12.0694343670024</v>
      </c>
      <c r="G333" t="n">
        <v>-1.45343767798088</v>
      </c>
      <c r="H333" t="n">
        <v>-25.8847154536676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-13.7456487799235</v>
      </c>
      <c r="D334" t="n">
        <v>-16.5819575869852</v>
      </c>
      <c r="E334" t="n">
        <v>-31.0728540978172</v>
      </c>
      <c r="F334" t="n">
        <v>-28.9694966929096</v>
      </c>
      <c r="G334" t="n">
        <v>-21.3947839617298</v>
      </c>
      <c r="H334" t="n">
        <v>-38.3054136987773</v>
      </c>
    </row>
    <row r="335" spans="1:2" x14ac:dyDescent="0.25">
      <c r="A335" s="1" t="s">
        <v>334</v>
      </c>
      <c r="B335" s="1">
        <f t="shared" si="5"/>
        <v>334.334</v>
      </c>
      <c r="C335" t="n">
        <v>-30.637417561456</v>
      </c>
      <c r="D335" t="n">
        <v>-32.3877817701803</v>
      </c>
      <c r="E335" t="n">
        <v>-41.5627366225133</v>
      </c>
      <c r="F335" t="n">
        <v>-40.883743386782</v>
      </c>
      <c r="G335" t="n">
        <v>-35.2490624745347</v>
      </c>
      <c r="H335" t="n">
        <v>-47.506011003122</v>
      </c>
    </row>
    <row r="336" spans="1:2" x14ac:dyDescent="0.25">
      <c r="A336" s="1" t="s">
        <v>335</v>
      </c>
      <c r="B336" s="1">
        <f t="shared" si="5"/>
        <v>335.33199999999999</v>
      </c>
      <c r="C336" t="n">
        <v>-42.7164927585606</v>
      </c>
      <c r="D336" t="n">
        <v>-43.8329197766403</v>
      </c>
      <c r="E336" t="n">
        <v>-49.5632350003273</v>
      </c>
      <c r="F336" t="n">
        <v>-49.825115865282</v>
      </c>
      <c r="G336" t="n">
        <v>-45.412394406794</v>
      </c>
      <c r="H336" t="n">
        <v>-54.5988750731258</v>
      </c>
    </row>
    <row r="337" spans="1:2" x14ac:dyDescent="0.25">
      <c r="A337" s="1" t="s">
        <v>336</v>
      </c>
      <c r="B337" s="1">
        <f t="shared" si="5"/>
        <v>336.33</v>
      </c>
      <c r="C337" t="n">
        <v>-51.7918756130732</v>
      </c>
      <c r="D337" t="n">
        <v>-52.5329082089247</v>
      </c>
      <c r="E337" t="n">
        <v>-55.8256222505571</v>
      </c>
      <c r="F337" t="n">
        <v>-56.7617909958785</v>
      </c>
      <c r="G337" t="n">
        <v>-53.1786962380966</v>
      </c>
      <c r="H337" t="n">
        <v>-60.2487215320395</v>
      </c>
    </row>
    <row r="338" spans="1:2" x14ac:dyDescent="0.25">
      <c r="A338" s="1" t="s">
        <v>337</v>
      </c>
      <c r="B338" s="1">
        <f t="shared" si="5"/>
        <v>337.32799999999997</v>
      </c>
      <c r="C338" t="n">
        <v>-58.8024915830717</v>
      </c>
      <c r="D338" t="n">
        <v>-59.3729625749532</v>
      </c>
      <c r="E338" t="n">
        <v>-60.8431642508757</v>
      </c>
      <c r="F338" t="n">
        <v>-62.3014043938962</v>
      </c>
      <c r="G338" t="n">
        <v>-59.2820781514921</v>
      </c>
      <c r="H338" t="n">
        <v>-64.8543878760142</v>
      </c>
    </row>
    <row r="339" spans="1:2" x14ac:dyDescent="0.25">
      <c r="A339" s="1" t="s">
        <v>338</v>
      </c>
      <c r="B339" s="1">
        <f t="shared" si="5"/>
        <v>338.32600000000002</v>
      </c>
      <c r="C339" t="n">
        <v>-64.3621541599444</v>
      </c>
      <c r="D339" t="n">
        <v>-64.8446455339703</v>
      </c>
      <c r="E339" t="n">
        <v>-65.0500166731989</v>
      </c>
      <c r="F339" t="n">
        <v>-66.9015352461143</v>
      </c>
      <c r="G339" t="n">
        <v>-64.2608109729449</v>
      </c>
      <c r="H339" t="n">
        <v>-68.7199690641636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-68.9223098480927</v>
      </c>
      <c r="D340" t="n">
        <v>-69.3454689978201</v>
      </c>
      <c r="E340" t="n">
        <v>-68.6431907207412</v>
      </c>
      <c r="F340" t="n">
        <v>-70.7826752948534</v>
      </c>
      <c r="G340" t="n">
        <v>-68.4292128589972</v>
      </c>
      <c r="H340" t="n">
        <v>-72.0511495316944</v>
      </c>
    </row>
    <row r="341" spans="1:2" x14ac:dyDescent="0.25">
      <c r="A341" s="1" t="s">
        <v>340</v>
      </c>
      <c r="B341" s="1">
        <f t="shared" si="5"/>
        <v>340.322</v>
      </c>
      <c r="C341" t="n">
        <v>-72.7175394131524</v>
      </c>
      <c r="D341" t="n">
        <v>-73.0744650667084</v>
      </c>
      <c r="E341" t="n">
        <v>-71.8386554031</v>
      </c>
      <c r="F341" t="n">
        <v>-74.1249393883648</v>
      </c>
      <c r="G341" t="n">
        <v>-71.9877862567379</v>
      </c>
      <c r="H341" t="n">
        <v>-74.9515696025514</v>
      </c>
    </row>
    <row r="342" spans="1:2" x14ac:dyDescent="0.25">
      <c r="A342" s="1" t="s">
        <v>341</v>
      </c>
      <c r="B342" s="1">
        <f t="shared" si="5"/>
        <v>341.32</v>
      </c>
      <c r="C342" t="n">
        <v>-75.9027316640858</v>
      </c>
      <c r="D342" t="n">
        <v>-76.2390205139733</v>
      </c>
      <c r="E342" t="n">
        <v>-74.6218963646476</v>
      </c>
      <c r="F342" t="n">
        <v>-76.9751207664704</v>
      </c>
      <c r="G342" t="n">
        <v>-75.0615567354865</v>
      </c>
      <c r="H342" t="n">
        <v>-77.5106413815193</v>
      </c>
    </row>
    <row r="343" spans="1:2" x14ac:dyDescent="0.25">
      <c r="A343" s="1" t="s">
        <v>342</v>
      </c>
      <c r="B343" s="1">
        <f t="shared" si="5"/>
        <v>342.31799999999998</v>
      </c>
      <c r="C343" t="n">
        <v>-78.6101377578198</v>
      </c>
      <c r="D343" t="n">
        <v>-78.942621746803</v>
      </c>
      <c r="E343" t="n">
        <v>-77.0964725454962</v>
      </c>
      <c r="F343" t="n">
        <v>-79.4797809459799</v>
      </c>
      <c r="G343" t="n">
        <v>-77.7568692671448</v>
      </c>
      <c r="H343" t="n">
        <v>-79.796468466356</v>
      </c>
    </row>
    <row r="344" spans="1:2" x14ac:dyDescent="0.25">
      <c r="A344" s="1" t="s">
        <v>343</v>
      </c>
      <c r="B344" s="1">
        <f t="shared" si="5"/>
        <v>343.31599999999997</v>
      </c>
      <c r="C344" t="n">
        <v>-80.9158161508513</v>
      </c>
      <c r="D344" t="n">
        <v>-81.2601169297859</v>
      </c>
      <c r="E344" t="n">
        <v>-79.2978122146913</v>
      </c>
      <c r="F344" t="n">
        <v>-81.763538020208</v>
      </c>
      <c r="G344" t="n">
        <v>-80.1687626429377</v>
      </c>
      <c r="H344" t="n">
        <v>-81.8464763044079</v>
      </c>
    </row>
    <row r="345" spans="1:2" x14ac:dyDescent="0.25">
      <c r="A345" s="1" t="s">
        <v>344</v>
      </c>
      <c r="B345" s="1">
        <f t="shared" si="5"/>
        <v>344.31400000000002</v>
      </c>
      <c r="C345" t="n">
        <v>-82.9894309611465</v>
      </c>
      <c r="D345" t="n">
        <v>-83.3310263271973</v>
      </c>
      <c r="E345" t="n">
        <v>-81.2944575513367</v>
      </c>
      <c r="F345" t="n">
        <v>-83.7363708041624</v>
      </c>
      <c r="G345" t="n">
        <v>-82.3105097602596</v>
      </c>
      <c r="H345" t="n">
        <v>-83.6918186160344</v>
      </c>
    </row>
    <row r="346" spans="1:2" x14ac:dyDescent="0.25">
      <c r="A346" s="1" t="s">
        <v>345</v>
      </c>
      <c r="B346" s="1">
        <f t="shared" si="5"/>
        <v>345.31200000000001</v>
      </c>
      <c r="C346" t="n">
        <v>-84.8470530384575</v>
      </c>
      <c r="D346" t="n">
        <v>-85.1985305469272</v>
      </c>
      <c r="E346" t="n">
        <v>-83.1128532567399</v>
      </c>
      <c r="F346" t="n">
        <v>-85.5386775172799</v>
      </c>
      <c r="G346" t="n">
        <v>-84.2846650183792</v>
      </c>
      <c r="H346" t="n">
        <v>-85.3957255540283</v>
      </c>
    </row>
    <row r="347" spans="1:2" x14ac:dyDescent="0.25">
      <c r="A347" s="1" t="s">
        <v>346</v>
      </c>
      <c r="B347" s="1">
        <f t="shared" si="5"/>
        <v>346.31</v>
      </c>
      <c r="C347" t="n">
        <v>-86.5200869102478</v>
      </c>
      <c r="D347" t="n">
        <v>-86.9095515210812</v>
      </c>
      <c r="E347" t="n">
        <v>-84.8054897273018</v>
      </c>
      <c r="F347" t="n">
        <v>-87.2032588722114</v>
      </c>
      <c r="G347" t="n">
        <v>-86.0764629655758</v>
      </c>
      <c r="H347" t="n">
        <v>-86.9577717588053</v>
      </c>
    </row>
    <row r="348" spans="1:2" x14ac:dyDescent="0.25">
      <c r="A348" s="1" t="s">
        <v>347</v>
      </c>
      <c r="B348" s="1">
        <f t="shared" si="5"/>
        <v>347.30799999999999</v>
      </c>
      <c r="C348" t="n">
        <v>-88.071068845524</v>
      </c>
      <c r="D348" t="n">
        <v>-88.4557794047739</v>
      </c>
      <c r="E348" t="n">
        <v>-86.4069321157734</v>
      </c>
      <c r="F348" t="n">
        <v>-88.7522206630606</v>
      </c>
      <c r="G348" t="n">
        <v>-87.7870227752984</v>
      </c>
      <c r="H348" t="n">
        <v>-88.4290628764213</v>
      </c>
    </row>
    <row r="349" spans="1:2" x14ac:dyDescent="0.25">
      <c r="A349" s="1" t="s">
        <v>348</v>
      </c>
      <c r="B349" s="1">
        <f t="shared" si="5"/>
        <v>348.30599999999998</v>
      </c>
      <c r="C349" t="n">
        <v>-89.504228150671</v>
      </c>
      <c r="D349" t="n">
        <v>-89.8384972798023</v>
      </c>
      <c r="E349" t="n">
        <v>-87.8651653568757</v>
      </c>
      <c r="F349" t="n">
        <v>-90.0924832242285</v>
      </c>
      <c r="G349" t="n">
        <v>-89.3367341416167</v>
      </c>
      <c r="H349" t="n">
        <v>-89.7247503762564</v>
      </c>
    </row>
    <row r="350" spans="1:2" x14ac:dyDescent="0.25">
      <c r="A350" s="1" t="s">
        <v>349</v>
      </c>
      <c r="B350" s="1">
        <f t="shared" si="5"/>
        <v>349.30399999999997</v>
      </c>
      <c r="C350" t="n">
        <v>-90.8313772353897</v>
      </c>
      <c r="D350" t="n">
        <v>-91.0970091256697</v>
      </c>
      <c r="E350" t="n">
        <v>-89.2787477890635</v>
      </c>
      <c r="F350" t="n">
        <v>-91.3534109736744</v>
      </c>
      <c r="G350" t="n">
        <v>-90.7671522194672</v>
      </c>
      <c r="H350" t="n">
        <v>-90.9884906178314</v>
      </c>
    </row>
    <row r="351" spans="1:2" x14ac:dyDescent="0.25">
      <c r="A351" s="1" t="s">
        <v>350</v>
      </c>
      <c r="B351" s="1">
        <f t="shared" si="5"/>
        <v>350.30200000000002</v>
      </c>
      <c r="C351" t="n">
        <v>-92.1085643691878</v>
      </c>
      <c r="D351" t="n">
        <v>-92.2660651850765</v>
      </c>
      <c r="E351" t="n">
        <v>-90.6038645274439</v>
      </c>
      <c r="F351" t="n">
        <v>-92.5140912710924</v>
      </c>
      <c r="G351" t="n">
        <v>-92.0910488162054</v>
      </c>
      <c r="H351" t="n">
        <v>-92.186936776931</v>
      </c>
    </row>
    <row r="352" spans="1:2" x14ac:dyDescent="0.25">
      <c r="A352" s="1" t="s">
        <v>351</v>
      </c>
      <c r="B352" s="1">
        <f t="shared" si="5"/>
        <v>351.3</v>
      </c>
      <c r="C352" t="n">
        <v>-93.3134888477207</v>
      </c>
      <c r="D352" t="n">
        <v>-93.3399969669952</v>
      </c>
      <c r="E352" t="n">
        <v>-91.8479821837416</v>
      </c>
      <c r="F352" t="n">
        <v>-93.600721048159</v>
      </c>
      <c r="G352" t="n">
        <v>-93.3043721925903</v>
      </c>
      <c r="H352" t="n">
        <v>-93.3478741038945</v>
      </c>
    </row>
    <row r="353" spans="1:2" x14ac:dyDescent="0.25">
      <c r="A353" s="1" t="s">
        <v>352</v>
      </c>
      <c r="B353" s="1">
        <f t="shared" si="5"/>
        <v>352.298</v>
      </c>
      <c r="C353" t="n">
        <v>-94.4507786544496</v>
      </c>
      <c r="D353" t="n">
        <v>-94.364348469778</v>
      </c>
      <c r="E353" t="n">
        <v>-93.0354650238321</v>
      </c>
      <c r="F353" t="n">
        <v>-94.6622759947355</v>
      </c>
      <c r="G353" t="n">
        <v>-94.4194641325052</v>
      </c>
      <c r="H353" t="n">
        <v>-94.4825486275036</v>
      </c>
    </row>
    <row r="354" spans="1:2" x14ac:dyDescent="0.25">
      <c r="A354" s="1" t="s">
        <v>353</v>
      </c>
      <c r="B354" s="1">
        <f t="shared" si="5"/>
        <v>353.29599999999999</v>
      </c>
      <c r="C354" t="n">
        <v>-95.5538301099217</v>
      </c>
      <c r="D354" t="n">
        <v>-95.3295370353789</v>
      </c>
      <c r="E354" t="n">
        <v>-94.1411607460889</v>
      </c>
      <c r="F354" t="n">
        <v>-95.6612561894414</v>
      </c>
      <c r="G354" t="n">
        <v>-95.4497955911663</v>
      </c>
      <c r="H354" t="n">
        <v>-95.5610286898045</v>
      </c>
    </row>
    <row r="355" spans="1:2" x14ac:dyDescent="0.25">
      <c r="A355" s="1" t="s">
        <v>354</v>
      </c>
      <c r="B355" s="1">
        <f t="shared" si="5"/>
        <v>354.29399999999998</v>
      </c>
      <c r="C355" t="n">
        <v>-96.6295267422646</v>
      </c>
      <c r="D355" t="n">
        <v>-96.2497281406942</v>
      </c>
      <c r="E355" t="n">
        <v>-95.2031395142969</v>
      </c>
      <c r="F355" t="n">
        <v>-96.5986145111147</v>
      </c>
      <c r="G355" t="n">
        <v>-96.4348742136251</v>
      </c>
      <c r="H355" t="n">
        <v>-96.5853892080947</v>
      </c>
    </row>
    <row r="356" spans="1:2" x14ac:dyDescent="0.25">
      <c r="A356" s="1" t="s">
        <v>355</v>
      </c>
      <c r="B356" s="1">
        <f t="shared" si="5"/>
        <v>355.29199999999997</v>
      </c>
      <c r="C356" t="n">
        <v>-97.6390558109633</v>
      </c>
      <c r="D356" t="n">
        <v>-97.1660922066628</v>
      </c>
      <c r="E356" t="n">
        <v>-96.1773838849789</v>
      </c>
      <c r="F356" t="n">
        <v>-97.5004315050206</v>
      </c>
      <c r="G356" t="n">
        <v>-97.3830460122659</v>
      </c>
      <c r="H356" t="n">
        <v>-97.5858740198601</v>
      </c>
    </row>
    <row r="357" spans="1:2" x14ac:dyDescent="0.25">
      <c r="A357" s="1" t="s">
        <v>356</v>
      </c>
      <c r="B357" s="1">
        <f t="shared" si="5"/>
        <v>356.29</v>
      </c>
      <c r="C357" t="n">
        <v>-98.5851443804186</v>
      </c>
      <c r="D357" t="n">
        <v>-98.0326509654549</v>
      </c>
      <c r="E357" t="n">
        <v>-97.1528280274338</v>
      </c>
      <c r="F357" t="n">
        <v>-98.3879580529708</v>
      </c>
      <c r="G357" t="n">
        <v>-98.2760517204263</v>
      </c>
      <c r="H357" t="n">
        <v>-98.4868999850019</v>
      </c>
    </row>
    <row r="358" spans="1:2" x14ac:dyDescent="0.25">
      <c r="A358" s="1" t="s">
        <v>357</v>
      </c>
      <c r="B358" s="1">
        <f t="shared" si="5"/>
        <v>357.28800000000001</v>
      </c>
      <c r="C358" t="n">
        <v>-99.463317763588</v>
      </c>
      <c r="D358" t="n">
        <v>-98.8397925170624</v>
      </c>
      <c r="E358" t="n">
        <v>-98.0672689848743</v>
      </c>
      <c r="F358" t="n">
        <v>-99.2022579346697</v>
      </c>
      <c r="G358" t="n">
        <v>-99.184833205543</v>
      </c>
      <c r="H358" t="n">
        <v>-99.3408493526691</v>
      </c>
    </row>
    <row r="359" spans="1:2" x14ac:dyDescent="0.25">
      <c r="A359" s="1" t="s">
        <v>358</v>
      </c>
      <c r="B359" s="1">
        <f t="shared" si="5"/>
        <v>358.286</v>
      </c>
      <c r="C359" t="n">
        <v>-100.263079936325</v>
      </c>
      <c r="D359" t="n">
        <v>-99.6723707000938</v>
      </c>
      <c r="E359" t="n">
        <v>-99.0323500058963</v>
      </c>
      <c r="F359" t="n">
        <v>-100.026946744768</v>
      </c>
      <c r="G359" t="n">
        <v>-100.050390425923</v>
      </c>
      <c r="H359" t="n">
        <v>-100.205562109356</v>
      </c>
    </row>
    <row r="360" spans="1:2" x14ac:dyDescent="0.25">
      <c r="A360" s="1" t="s">
        <v>359</v>
      </c>
      <c r="B360" s="1">
        <f t="shared" si="5"/>
        <v>359.28399999999999</v>
      </c>
      <c r="C360" t="n">
        <v>-101.07542426204</v>
      </c>
      <c r="D360" t="n">
        <v>-100.502517311728</v>
      </c>
      <c r="E360" t="n">
        <v>-99.9507414791025</v>
      </c>
      <c r="F360" t="n">
        <v>-100.810194382338</v>
      </c>
      <c r="G360" t="n">
        <v>-100.923169478321</v>
      </c>
      <c r="H360" t="n">
        <v>-101.035930284044</v>
      </c>
    </row>
    <row r="361" spans="1:2" x14ac:dyDescent="0.25">
      <c r="A361" s="1" t="s">
        <v>360</v>
      </c>
      <c r="B361" s="1">
        <f t="shared" si="5"/>
        <v>360.28199999999998</v>
      </c>
      <c r="C361" t="n">
        <v>-101.862475164615</v>
      </c>
      <c r="D361" t="n">
        <v>-101.370568610977</v>
      </c>
      <c r="E361" t="n">
        <v>-100.897496394148</v>
      </c>
      <c r="F361" t="n">
        <v>-101.617710729391</v>
      </c>
      <c r="G361" t="n">
        <v>-101.796162756726</v>
      </c>
      <c r="H361" t="n">
        <v>-101.868506649424</v>
      </c>
    </row>
    <row r="362" spans="1:2" x14ac:dyDescent="0.25">
      <c r="A362" s="1" t="s">
        <v>361</v>
      </c>
      <c r="B362" s="1">
        <f t="shared" si="5"/>
        <v>361.28</v>
      </c>
      <c r="C362" t="n">
        <v>-102.650766135172</v>
      </c>
      <c r="D362" t="n">
        <v>-102.229845875616</v>
      </c>
      <c r="E362" t="n">
        <v>-101.790764355702</v>
      </c>
      <c r="F362" t="n">
        <v>-102.431896868522</v>
      </c>
      <c r="G362" t="n">
        <v>-102.657267933419</v>
      </c>
      <c r="H362" t="n">
        <v>-102.698035232247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-103.458753803161</v>
      </c>
      <c r="D363" t="n">
        <v>-103.066437885046</v>
      </c>
      <c r="E363" t="n">
        <v>-102.664985015674</v>
      </c>
      <c r="F363" t="n">
        <v>-103.221534162675</v>
      </c>
      <c r="G363" t="n">
        <v>-103.510434509025</v>
      </c>
      <c r="H363" t="n">
        <v>-103.507952368281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-104.270658451389</v>
      </c>
      <c r="D364" t="n">
        <v>-103.941955569482</v>
      </c>
      <c r="E364" t="n">
        <v>-103.533800102231</v>
      </c>
      <c r="F364" t="n">
        <v>-104.044866484192</v>
      </c>
      <c r="G364" t="n">
        <v>-104.318644317185</v>
      </c>
      <c r="H364" t="n">
        <v>-104.291765934722</v>
      </c>
    </row>
    <row r="365" spans="1:2" x14ac:dyDescent="0.25">
      <c r="A365" s="1" t="s">
        <v>364</v>
      </c>
      <c r="B365" s="1">
        <f t="shared" si="5"/>
        <v>364.274</v>
      </c>
      <c r="C365" t="n">
        <v>-105.068090967352</v>
      </c>
      <c r="D365" t="n">
        <v>-104.780735206949</v>
      </c>
      <c r="E365" t="n">
        <v>-104.41388606554</v>
      </c>
      <c r="F365" t="n">
        <v>-104.848391642055</v>
      </c>
      <c r="G365" t="n">
        <v>-105.139540018782</v>
      </c>
      <c r="H365" t="n">
        <v>-105.061620804947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-105.859380268812</v>
      </c>
      <c r="D366" t="n">
        <v>-105.609933714048</v>
      </c>
      <c r="E366" t="n">
        <v>-105.267693138728</v>
      </c>
      <c r="F366" t="n">
        <v>-105.717205974836</v>
      </c>
      <c r="G366" t="n">
        <v>-105.94383056312</v>
      </c>
      <c r="H366" t="n">
        <v>-105.873609455617</v>
      </c>
    </row>
    <row r="367" spans="1:2" x14ac:dyDescent="0.25">
      <c r="A367" s="1" t="s">
        <v>366</v>
      </c>
      <c r="B367" s="1">
        <f t="shared" si="5"/>
        <v>366.27</v>
      </c>
      <c r="C367" t="n">
        <v>-106.632686855258</v>
      </c>
      <c r="D367" t="n">
        <v>-106.452700686401</v>
      </c>
      <c r="E367" t="n">
        <v>-106.152350330899</v>
      </c>
      <c r="F367" t="n">
        <v>-106.556634185876</v>
      </c>
      <c r="G367" t="n">
        <v>-106.741996555738</v>
      </c>
      <c r="H367" t="n">
        <v>-106.721661582383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-107.406654357211</v>
      </c>
      <c r="D368" t="n">
        <v>-107.232519106036</v>
      </c>
      <c r="E368" t="n">
        <v>-107.010151671885</v>
      </c>
      <c r="F368" t="n">
        <v>-107.443686458266</v>
      </c>
      <c r="G368" t="n">
        <v>-107.532294838785</v>
      </c>
      <c r="H368" t="n">
        <v>-107.564482740941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-108.173153562626</v>
      </c>
      <c r="D369" t="n">
        <v>-107.958028480282</v>
      </c>
      <c r="E369" t="n">
        <v>-107.91253912764</v>
      </c>
      <c r="F369" t="n">
        <v>-108.338042400022</v>
      </c>
      <c r="G369" t="n">
        <v>-108.369190045966</v>
      </c>
      <c r="H369" t="n">
        <v>-108.445554276072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-108.933162271913</v>
      </c>
      <c r="D370" t="n">
        <v>-108.647658132941</v>
      </c>
      <c r="E370" t="n">
        <v>-108.790449649758</v>
      </c>
      <c r="F370" t="n">
        <v>-109.253599368607</v>
      </c>
      <c r="G370" t="n">
        <v>-109.204407991063</v>
      </c>
      <c r="H370" t="n">
        <v>-109.359355748241</v>
      </c>
    </row>
    <row r="371" spans="1:2" x14ac:dyDescent="0.25">
      <c r="A371" s="1" t="s">
        <v>370</v>
      </c>
      <c r="B371" s="1">
        <f t="shared" si="5"/>
        <v>370.262</v>
      </c>
      <c r="C371" t="n">
        <v>-109.672160476542</v>
      </c>
      <c r="D371" t="n">
        <v>-109.300798708577</v>
      </c>
      <c r="E371" t="n">
        <v>-109.676196022908</v>
      </c>
      <c r="F371" t="n">
        <v>-110.16420130895</v>
      </c>
      <c r="G371" t="n">
        <v>-110.052124152239</v>
      </c>
      <c r="H371" t="n">
        <v>-110.256090057029</v>
      </c>
    </row>
    <row r="372" spans="1:2" x14ac:dyDescent="0.25">
      <c r="A372" s="1" t="s">
        <v>371</v>
      </c>
      <c r="B372" s="1">
        <f t="shared" si="5"/>
        <v>371.26</v>
      </c>
      <c r="C372" t="n">
        <v>-110.431866314055</v>
      </c>
      <c r="D372" t="n">
        <v>-109.975999029504</v>
      </c>
      <c r="E372" t="n">
        <v>-110.580441026367</v>
      </c>
      <c r="F372" t="n">
        <v>-111.072419847906</v>
      </c>
      <c r="G372" t="n">
        <v>-110.953419531081</v>
      </c>
      <c r="H372" t="n">
        <v>-111.193696989559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-111.197094660142</v>
      </c>
      <c r="D373" t="n">
        <v>-110.657053176915</v>
      </c>
      <c r="E373" t="n">
        <v>-111.516338368648</v>
      </c>
      <c r="F373" t="n">
        <v>-111.992098276906</v>
      </c>
      <c r="G373" t="n">
        <v>-111.877784611837</v>
      </c>
      <c r="H373" t="n">
        <v>-112.087417047403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-111.93004891592</v>
      </c>
      <c r="D374" t="n">
        <v>-111.389450908946</v>
      </c>
      <c r="E374" t="n">
        <v>-112.460957233819</v>
      </c>
      <c r="F374" t="n">
        <v>-112.952888937699</v>
      </c>
      <c r="G374" t="n">
        <v>-112.830606624067</v>
      </c>
      <c r="H374" t="n">
        <v>-112.994307052552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-112.67635955144</v>
      </c>
      <c r="D375" t="n">
        <v>-112.190878322518</v>
      </c>
      <c r="E375" t="n">
        <v>-113.46578327545</v>
      </c>
      <c r="F375" t="n">
        <v>-113.959556133831</v>
      </c>
      <c r="G375" t="n">
        <v>-113.783315728151</v>
      </c>
      <c r="H375" t="n">
        <v>-113.898711391643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-113.46755029534</v>
      </c>
      <c r="D376" t="n">
        <v>-113.035601670936</v>
      </c>
      <c r="E376" t="n">
        <v>-114.47653704321</v>
      </c>
      <c r="F376" t="n">
        <v>-115.025955984755</v>
      </c>
      <c r="G376" t="n">
        <v>-114.768049583145</v>
      </c>
      <c r="H376" t="n">
        <v>-114.840153130311</v>
      </c>
    </row>
    <row r="377" spans="1:2" x14ac:dyDescent="0.25">
      <c r="A377" s="1" t="s">
        <v>376</v>
      </c>
      <c r="B377" s="1">
        <f t="shared" si="5"/>
        <v>376.25</v>
      </c>
      <c r="C377" t="n">
        <v>-114.3180503499</v>
      </c>
      <c r="D377" t="n">
        <v>-113.961353496743</v>
      </c>
      <c r="E377" t="n">
        <v>-115.520258594607</v>
      </c>
      <c r="F377" t="n">
        <v>-116.093249727017</v>
      </c>
      <c r="G377" t="n">
        <v>-115.733703186947</v>
      </c>
      <c r="H377" t="n">
        <v>-115.790881395311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-115.239887109661</v>
      </c>
      <c r="D378" t="n">
        <v>-114.955626211576</v>
      </c>
      <c r="E378" t="n">
        <v>-116.569093014703</v>
      </c>
      <c r="F378" t="n">
        <v>-117.206846841446</v>
      </c>
      <c r="G378" t="n">
        <v>-116.717745481905</v>
      </c>
      <c r="H378" t="n">
        <v>-116.802347975833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-116.223217865302</v>
      </c>
      <c r="D379" t="n">
        <v>-115.99539093989</v>
      </c>
      <c r="E379" t="n">
        <v>-117.646943703006</v>
      </c>
      <c r="F379" t="n">
        <v>-118.326044483851</v>
      </c>
      <c r="G379" t="n">
        <v>-117.758840150804</v>
      </c>
      <c r="H379" t="n">
        <v>-117.854512969018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-117.228837575734</v>
      </c>
      <c r="D380" t="n">
        <v>-117.011373245298</v>
      </c>
      <c r="E380" t="n">
        <v>-118.720273199349</v>
      </c>
      <c r="F380" t="n">
        <v>-119.454896945159</v>
      </c>
      <c r="G380" t="n">
        <v>-118.835282490527</v>
      </c>
      <c r="H380" t="n">
        <v>-118.987230335252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-118.271625696435</v>
      </c>
      <c r="D381" t="n">
        <v>-118.040536205343</v>
      </c>
      <c r="E381" t="n">
        <v>-119.854876522799</v>
      </c>
      <c r="F381" t="n">
        <v>-120.62600314475</v>
      </c>
      <c r="G381" t="n">
        <v>-119.966433827695</v>
      </c>
      <c r="H381" t="n">
        <v>-120.138945424765</v>
      </c>
    </row>
    <row r="382" spans="1:2" x14ac:dyDescent="0.25">
      <c r="A382" s="1" t="s">
        <v>381</v>
      </c>
      <c r="B382" s="1">
        <f t="shared" si="5"/>
        <v>381.24</v>
      </c>
      <c r="C382" t="n">
        <v>-119.318172903554</v>
      </c>
      <c r="D382" t="n">
        <v>-119.078342264628</v>
      </c>
      <c r="E382" t="n">
        <v>-121.021565018537</v>
      </c>
      <c r="F382" t="n">
        <v>-121.863153346277</v>
      </c>
      <c r="G382" t="n">
        <v>-121.120667494129</v>
      </c>
      <c r="H382" t="n">
        <v>-121.32253425737</v>
      </c>
    </row>
    <row r="383" spans="1:2" x14ac:dyDescent="0.25">
      <c r="A383" s="1" t="s">
        <v>382</v>
      </c>
      <c r="B383" s="1">
        <f t="shared" si="5"/>
        <v>382.238</v>
      </c>
      <c r="C383" t="n">
        <v>-120.404428674798</v>
      </c>
      <c r="D383" t="n">
        <v>-120.150639126801</v>
      </c>
      <c r="E383" t="n">
        <v>-122.264571127675</v>
      </c>
      <c r="F383" t="n">
        <v>-123.163016236156</v>
      </c>
      <c r="G383" t="n">
        <v>-122.32929206776</v>
      </c>
      <c r="H383" t="n">
        <v>-122.534773144477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-121.559099490702</v>
      </c>
      <c r="D384" t="n">
        <v>-121.303486182134</v>
      </c>
      <c r="E384" t="n">
        <v>-123.550844445869</v>
      </c>
      <c r="F384" t="n">
        <v>-124.522282112352</v>
      </c>
      <c r="G384" t="n">
        <v>-123.574381948819</v>
      </c>
      <c r="H384" t="n">
        <v>-123.834579276867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-122.780004565755</v>
      </c>
      <c r="D385" t="n">
        <v>-122.49909188768</v>
      </c>
      <c r="E385" t="n">
        <v>-124.870724930766</v>
      </c>
      <c r="F385" t="n">
        <v>-125.919485205268</v>
      </c>
      <c r="G385" t="n">
        <v>-124.903107343031</v>
      </c>
      <c r="H385" t="n">
        <v>-125.196908472052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-124.096806399369</v>
      </c>
      <c r="D386" t="n">
        <v>-123.796717797964</v>
      </c>
      <c r="E386" t="n">
        <v>-126.263670078139</v>
      </c>
      <c r="F386" t="n">
        <v>-127.395471185956</v>
      </c>
      <c r="G386" t="n">
        <v>-126.328306999931</v>
      </c>
      <c r="H386" t="n">
        <v>-126.643940290338</v>
      </c>
    </row>
    <row r="387" spans="1:2" x14ac:dyDescent="0.25">
      <c r="A387" s="1" t="s">
        <v>386</v>
      </c>
      <c r="B387" s="1">
        <f t="shared" si="6"/>
        <v>386.23</v>
      </c>
      <c r="C387" t="n">
        <v>-125.487705201668</v>
      </c>
      <c r="D387" t="n">
        <v>-125.143795967015</v>
      </c>
      <c r="E387" t="n">
        <v>-127.743318265986</v>
      </c>
      <c r="F387" t="n">
        <v>-128.94094860373</v>
      </c>
      <c r="G387" t="n">
        <v>-127.890493382905</v>
      </c>
      <c r="H387" t="n">
        <v>-128.219621903344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-126.991049421518</v>
      </c>
      <c r="D388" t="n">
        <v>-126.621304641861</v>
      </c>
      <c r="E388" t="n">
        <v>-129.358879557995</v>
      </c>
      <c r="F388" t="n">
        <v>-130.577618652335</v>
      </c>
      <c r="G388" t="n">
        <v>-129.564812780728</v>
      </c>
      <c r="H388" t="n">
        <v>-129.959120646014</v>
      </c>
    </row>
    <row r="389" spans="1:2" x14ac:dyDescent="0.25">
      <c r="A389" s="1" t="s">
        <v>388</v>
      </c>
      <c r="B389" s="1">
        <f t="shared" si="6"/>
        <v>388.226</v>
      </c>
      <c r="C389" t="n">
        <v>-128.616779207471</v>
      </c>
      <c r="D389" t="n">
        <v>-128.173578315908</v>
      </c>
      <c r="E389" t="n">
        <v>-131.099819645676</v>
      </c>
      <c r="F389" t="n">
        <v>-132.359856943961</v>
      </c>
      <c r="G389" t="n">
        <v>-131.367278116564</v>
      </c>
      <c r="H389" t="n">
        <v>-131.859193149614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-130.38700634595</v>
      </c>
      <c r="D390" t="n">
        <v>-129.950460887795</v>
      </c>
      <c r="E390" t="n">
        <v>-133.028375253137</v>
      </c>
      <c r="F390" t="n">
        <v>-134.303784904222</v>
      </c>
      <c r="G390" t="n">
        <v>-133.331605800547</v>
      </c>
      <c r="H390" t="n">
        <v>-133.954551110252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-132.382701973348</v>
      </c>
      <c r="D391" t="n">
        <v>-131.885470581058</v>
      </c>
      <c r="E391" t="n">
        <v>-135.185963017287</v>
      </c>
      <c r="F391" t="n">
        <v>-136.387722465661</v>
      </c>
      <c r="G391" t="n">
        <v>-135.4851946788</v>
      </c>
      <c r="H391" t="n">
        <v>-136.236316149328</v>
      </c>
    </row>
    <row r="392" spans="1:2" x14ac:dyDescent="0.25">
      <c r="A392" s="1" t="s">
        <v>391</v>
      </c>
      <c r="B392" s="1">
        <f t="shared" si="6"/>
        <v>391.22</v>
      </c>
      <c r="C392" t="n">
        <v>-134.562277909563</v>
      </c>
      <c r="D392" t="n">
        <v>-134.128800230456</v>
      </c>
      <c r="E392" t="n">
        <v>-137.560523476289</v>
      </c>
      <c r="F392" t="n">
        <v>-138.704019124329</v>
      </c>
      <c r="G392" t="n">
        <v>-137.827597175599</v>
      </c>
      <c r="H392" t="n">
        <v>-138.757735671222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-137.003433155207</v>
      </c>
      <c r="D393" t="n">
        <v>-136.56057549795</v>
      </c>
      <c r="E393" t="n">
        <v>-140.222156205157</v>
      </c>
      <c r="F393" t="n">
        <v>-141.235190118728</v>
      </c>
      <c r="G393" t="n">
        <v>-140.427355130044</v>
      </c>
      <c r="H393" t="n">
        <v>-141.595139880197</v>
      </c>
    </row>
    <row r="394" spans="1:2" x14ac:dyDescent="0.25">
      <c r="A394" s="1" t="s">
        <v>393</v>
      </c>
      <c r="B394" s="1">
        <f t="shared" si="6"/>
        <v>393.21600000000001</v>
      </c>
      <c r="C394" t="n">
        <v>-139.611706472897</v>
      </c>
      <c r="D394" t="n">
        <v>-139.200969294775</v>
      </c>
      <c r="E394" t="n">
        <v>-143.245923837573</v>
      </c>
      <c r="F394" t="n">
        <v>-144.154420444261</v>
      </c>
      <c r="G394" t="n">
        <v>-143.306375168259</v>
      </c>
      <c r="H394" t="n">
        <v>-144.746296495739</v>
      </c>
    </row>
    <row r="395" spans="1:2" x14ac:dyDescent="0.25">
      <c r="A395" s="1" t="s">
        <v>394</v>
      </c>
      <c r="B395" s="1">
        <f t="shared" si="6"/>
        <v>394.214</v>
      </c>
      <c r="C395" t="n">
        <v>-142.608986709256</v>
      </c>
      <c r="D395" t="n">
        <v>-142.198103016433</v>
      </c>
      <c r="E395" t="n">
        <v>-146.721730711937</v>
      </c>
      <c r="F395" t="n">
        <v>-147.513353252498</v>
      </c>
      <c r="G395" t="n">
        <v>-146.597836345767</v>
      </c>
      <c r="H395" t="n">
        <v>-148.404952396568</v>
      </c>
    </row>
    <row r="396" spans="1:2" x14ac:dyDescent="0.25">
      <c r="A396" s="1" t="s">
        <v>395</v>
      </c>
      <c r="B396" s="1">
        <f t="shared" si="6"/>
        <v>395.21199999999999</v>
      </c>
      <c r="C396" t="n">
        <v>-146.036838878508</v>
      </c>
      <c r="D396" t="n">
        <v>-145.656596026916</v>
      </c>
      <c r="E396" t="n">
        <v>-150.823426376892</v>
      </c>
      <c r="F396" t="n">
        <v>-151.534746999373</v>
      </c>
      <c r="G396" t="n">
        <v>-150.472374722643</v>
      </c>
      <c r="H396" t="n">
        <v>-152.64961102306</v>
      </c>
    </row>
    <row r="397" spans="1:2" x14ac:dyDescent="0.25">
      <c r="A397" s="1" t="s">
        <v>396</v>
      </c>
      <c r="B397" s="1">
        <f t="shared" si="6"/>
        <v>396.21</v>
      </c>
      <c r="C397" t="n">
        <v>-150.06251230295</v>
      </c>
      <c r="D397" t="n">
        <v>-149.716381857075</v>
      </c>
      <c r="E397" t="n">
        <v>-155.800534843472</v>
      </c>
      <c r="F397" t="n">
        <v>-156.461526827827</v>
      </c>
      <c r="G397" t="n">
        <v>-155.158535311899</v>
      </c>
      <c r="H397" t="n">
        <v>-157.831255952471</v>
      </c>
    </row>
    <row r="398" spans="1:2" x14ac:dyDescent="0.25">
      <c r="A398" s="1" t="s">
        <v>397</v>
      </c>
      <c r="B398" s="1">
        <f t="shared" si="6"/>
        <v>397.20800000000003</v>
      </c>
      <c r="C398" t="n">
        <v>-154.871823033925</v>
      </c>
      <c r="D398" t="n">
        <v>-154.506968513777</v>
      </c>
      <c r="E398" t="n">
        <v>-161.971891005791</v>
      </c>
      <c r="F398" t="n">
        <v>-162.589404914263</v>
      </c>
      <c r="G398" t="n">
        <v>-160.970087586338</v>
      </c>
      <c r="H398" t="n">
        <v>-164.23098470814</v>
      </c>
    </row>
    <row r="399" spans="1:2" x14ac:dyDescent="0.25">
      <c r="A399" s="1" t="s">
        <v>398</v>
      </c>
      <c r="B399" s="1">
        <f t="shared" si="6"/>
        <v>398.20600000000002</v>
      </c>
      <c r="C399" t="n">
        <v>-160.730017737906</v>
      </c>
      <c r="D399" t="n">
        <v>-160.365677850512</v>
      </c>
      <c r="E399" t="n">
        <v>-169.653263413038</v>
      </c>
      <c r="F399" t="n">
        <v>-170.311502486044</v>
      </c>
      <c r="G399" t="n">
        <v>-168.323402236202</v>
      </c>
      <c r="H399" t="n">
        <v>-172.382250248021</v>
      </c>
    </row>
    <row r="400" spans="1:2" x14ac:dyDescent="0.25">
      <c r="A400" s="1" t="s">
        <v>399</v>
      </c>
      <c r="B400" s="1">
        <f t="shared" si="6"/>
        <v>399.20400000000001</v>
      </c>
      <c r="C400" t="n">
        <v>-168.070365467279</v>
      </c>
      <c r="D400" t="n">
        <v>-167.638176631221</v>
      </c>
      <c r="E400" t="n">
        <v>-179.485715930316</v>
      </c>
      <c r="F400" t="n">
        <v>179.677753186512</v>
      </c>
      <c r="G400" t="n">
        <v>-177.930930405512</v>
      </c>
      <c r="H400" t="n">
        <v>176.987011355341</v>
      </c>
    </row>
    <row r="401" spans="1:2" x14ac:dyDescent="0.25">
      <c r="A401" s="1" t="s">
        <v>400</v>
      </c>
      <c r="B401" s="1">
        <f t="shared" si="6"/>
        <v>400.202</v>
      </c>
      <c r="C401" t="n">
        <v>-177.557346118507</v>
      </c>
      <c r="D401" t="n">
        <v>-177.044026859836</v>
      </c>
      <c r="E401" t="n">
        <v>167.032194444885</v>
      </c>
      <c r="F401" t="n">
        <v>165.832881248736</v>
      </c>
      <c r="G401" t="n">
        <v>168.873204518164</v>
      </c>
      <c r="H401" t="n">
        <v>161.873336067404</v>
      </c>
    </row>
    <row r="402" spans="1:2" x14ac:dyDescent="0.25">
      <c r="A402" s="1" t="s">
        <v>401</v>
      </c>
      <c r="B402" s="1">
        <f t="shared" si="6"/>
        <v>401.2</v>
      </c>
      <c r="C402" t="n">
        <v>169.521874531075</v>
      </c>
      <c r="D402" t="n">
        <v>170.197082082168</v>
      </c>
      <c r="E402" t="n">
        <v>143.632994004362</v>
      </c>
      <c r="F402" t="n">
        <v>143.308235389093</v>
      </c>
      <c r="G402" t="n">
        <v>148.422150564068</v>
      </c>
      <c r="H402" t="n">
        <v>132.774193876011</v>
      </c>
    </row>
    <row r="403" spans="1:2" x14ac:dyDescent="0.25">
      <c r="A403" s="1" t="s">
        <v>402</v>
      </c>
      <c r="B403" s="1">
        <f t="shared" si="6"/>
        <v>402.19799999999998</v>
      </c>
      <c r="C403" t="n">
        <v>149.985083339165</v>
      </c>
      <c r="D403" t="n">
        <v>150.319343217391</v>
      </c>
      <c r="E403" t="n">
        <v>58.3842748711356</v>
      </c>
      <c r="F403" t="n">
        <v>88.3556191508036</v>
      </c>
      <c r="G403" t="n">
        <v>107.181181436247</v>
      </c>
      <c r="H403" t="n">
        <v>39.0702413534218</v>
      </c>
    </row>
    <row r="404" spans="1:2" x14ac:dyDescent="0.25">
      <c r="A404" s="1" t="s">
        <v>403</v>
      </c>
      <c r="B404" s="1">
        <f t="shared" si="6"/>
        <v>403.19600000000003</v>
      </c>
      <c r="C404" t="n">
        <v>111.595829778183</v>
      </c>
      <c r="D404" t="n">
        <v>104.931026691461</v>
      </c>
      <c r="E404" t="n">
        <v>-10.4255801630901</v>
      </c>
      <c r="F404" t="n">
        <v>11.0643644239656</v>
      </c>
      <c r="G404" t="n">
        <v>33.3479236233804</v>
      </c>
      <c r="H404" t="n">
        <v>-13.4433845896123</v>
      </c>
    </row>
    <row r="405" spans="1:2" x14ac:dyDescent="0.25">
      <c r="A405" s="1" t="s">
        <v>404</v>
      </c>
      <c r="B405" s="1">
        <f t="shared" si="6"/>
        <v>404.19400000000002</v>
      </c>
      <c r="C405" t="n">
        <v>35.4624033569552</v>
      </c>
      <c r="D405" t="n">
        <v>17.7605589730368</v>
      </c>
      <c r="E405" t="n">
        <v>-32.2544414235049</v>
      </c>
      <c r="F405" t="n">
        <v>-20.5766713554684</v>
      </c>
      <c r="G405" t="n">
        <v>-9.56292954541933</v>
      </c>
      <c r="H405" t="n">
        <v>-33.9549140662504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-10.8759936158401</v>
      </c>
      <c r="D406" t="n">
        <v>-19.7730372011449</v>
      </c>
      <c r="E406" t="n">
        <v>-46.3841068317348</v>
      </c>
      <c r="F406" t="n">
        <v>-38.4125903215627</v>
      </c>
      <c r="G406" t="n">
        <v>-31.9722164468054</v>
      </c>
      <c r="H406" t="n">
        <v>-47.6426272114044</v>
      </c>
    </row>
    <row r="407" spans="1:2" x14ac:dyDescent="0.25">
      <c r="A407" s="1" t="s">
        <v>406</v>
      </c>
      <c r="B407" s="1">
        <f t="shared" si="6"/>
        <v>406.19</v>
      </c>
      <c r="C407" t="n">
        <v>-34.0461811702324</v>
      </c>
      <c r="D407" t="n">
        <v>-39.2642887041375</v>
      </c>
      <c r="E407" t="n">
        <v>-57.0960933977843</v>
      </c>
      <c r="F407" t="n">
        <v>-51.1742357474233</v>
      </c>
      <c r="G407" t="n">
        <v>-47.0255104719444</v>
      </c>
      <c r="H407" t="n">
        <v>-58.0653020226931</v>
      </c>
    </row>
    <row r="408" spans="1:2" x14ac:dyDescent="0.25">
      <c r="A408" s="1" t="s">
        <v>407</v>
      </c>
      <c r="B408" s="1">
        <f t="shared" si="6"/>
        <v>407.18799999999999</v>
      </c>
      <c r="C408" t="n">
        <v>-49.4923766297435</v>
      </c>
      <c r="D408" t="n">
        <v>-52.8566303341411</v>
      </c>
      <c r="E408" t="n">
        <v>-65.4806824504076</v>
      </c>
      <c r="F408" t="n">
        <v>-60.9021210669244</v>
      </c>
      <c r="G408" t="n">
        <v>-58.1434735625285</v>
      </c>
      <c r="H408" t="n">
        <v>-66.3104885595974</v>
      </c>
    </row>
    <row r="409" spans="1:2" x14ac:dyDescent="0.25">
      <c r="A409" s="1" t="s">
        <v>408</v>
      </c>
      <c r="B409" s="1">
        <f t="shared" si="6"/>
        <v>408.18599999999998</v>
      </c>
      <c r="C409" t="n">
        <v>-60.7910410542424</v>
      </c>
      <c r="D409" t="n">
        <v>-63.0238097173738</v>
      </c>
      <c r="E409" t="n">
        <v>-72.2010873608786</v>
      </c>
      <c r="F409" t="n">
        <v>-68.58177262509</v>
      </c>
      <c r="G409" t="n">
        <v>-66.6647425946188</v>
      </c>
      <c r="H409" t="n">
        <v>-72.9493186483002</v>
      </c>
    </row>
    <row r="410" spans="1:2" x14ac:dyDescent="0.25">
      <c r="A410" s="1" t="s">
        <v>409</v>
      </c>
      <c r="B410" s="1">
        <f t="shared" si="6"/>
        <v>409.18400000000003</v>
      </c>
      <c r="C410" t="n">
        <v>-69.4437452662645</v>
      </c>
      <c r="D410" t="n">
        <v>-70.9058234848892</v>
      </c>
      <c r="E410" t="n">
        <v>-77.6881668253193</v>
      </c>
      <c r="F410" t="n">
        <v>-74.7576771531806</v>
      </c>
      <c r="G410" t="n">
        <v>-73.4164206961468</v>
      </c>
      <c r="H410" t="n">
        <v>-78.3976358586505</v>
      </c>
    </row>
    <row r="411" spans="1:2" x14ac:dyDescent="0.25">
      <c r="A411" s="1" t="s">
        <v>410</v>
      </c>
      <c r="B411" s="1">
        <f t="shared" si="6"/>
        <v>410.18200000000002</v>
      </c>
      <c r="C411" t="n">
        <v>-76.212422988356</v>
      </c>
      <c r="D411" t="n">
        <v>-77.0911995263835</v>
      </c>
      <c r="E411" t="n">
        <v>-82.2148296169504</v>
      </c>
      <c r="F411" t="n">
        <v>-79.7906322373296</v>
      </c>
      <c r="G411" t="n">
        <v>-78.8479425074762</v>
      </c>
      <c r="H411" t="n">
        <v>-82.8943980244183</v>
      </c>
    </row>
    <row r="412" spans="1:2" x14ac:dyDescent="0.25">
      <c r="A412" s="1" t="s">
        <v>411</v>
      </c>
      <c r="B412" s="1">
        <f t="shared" si="6"/>
        <v>411.18</v>
      </c>
      <c r="C412" t="n">
        <v>-81.5622221924299</v>
      </c>
      <c r="D412" t="n">
        <v>-82.069847762867</v>
      </c>
      <c r="E412" t="n">
        <v>-86.0093503700129</v>
      </c>
      <c r="F412" t="n">
        <v>-83.9235440317367</v>
      </c>
      <c r="G412" t="n">
        <v>-83.2207485911065</v>
      </c>
      <c r="H412" t="n">
        <v>-86.6038561522302</v>
      </c>
    </row>
    <row r="413" spans="1:2" x14ac:dyDescent="0.25">
      <c r="A413" s="1" t="s">
        <v>412</v>
      </c>
      <c r="B413" s="1">
        <f t="shared" si="6"/>
        <v>412.178</v>
      </c>
      <c r="C413" t="n">
        <v>-85.9050464515741</v>
      </c>
      <c r="D413" t="n">
        <v>-86.1247784900044</v>
      </c>
      <c r="E413" t="n">
        <v>-89.1848400413364</v>
      </c>
      <c r="F413" t="n">
        <v>-87.3931218755647</v>
      </c>
      <c r="G413" t="n">
        <v>-86.8349677652149</v>
      </c>
      <c r="H413" t="n">
        <v>-89.7401389014779</v>
      </c>
    </row>
    <row r="414" spans="1:2" x14ac:dyDescent="0.25">
      <c r="A414" s="1" t="s">
        <v>413</v>
      </c>
      <c r="B414" s="1">
        <f t="shared" si="6"/>
        <v>413.17599999999999</v>
      </c>
      <c r="C414" t="n">
        <v>-89.5012881883982</v>
      </c>
      <c r="D414" t="n">
        <v>-89.543636305562</v>
      </c>
      <c r="E414" t="n">
        <v>-91.9075666109521</v>
      </c>
      <c r="F414" t="n">
        <v>-90.3491938652194</v>
      </c>
      <c r="G414" t="n">
        <v>-89.9112340490067</v>
      </c>
      <c r="H414" t="n">
        <v>-92.4945568741825</v>
      </c>
    </row>
    <row r="415" spans="1:2" x14ac:dyDescent="0.25">
      <c r="A415" s="1" t="s">
        <v>414</v>
      </c>
      <c r="B415" s="1">
        <f t="shared" si="6"/>
        <v>414.17399999999998</v>
      </c>
      <c r="C415" t="n">
        <v>-92.5457801413573</v>
      </c>
      <c r="D415" t="n">
        <v>-92.463446162884</v>
      </c>
      <c r="E415" t="n">
        <v>-94.2513709312731</v>
      </c>
      <c r="F415" t="n">
        <v>-92.9376415371498</v>
      </c>
      <c r="G415" t="n">
        <v>-92.5808001682473</v>
      </c>
      <c r="H415" t="n">
        <v>-94.8991013851058</v>
      </c>
    </row>
    <row r="416" spans="1:2" x14ac:dyDescent="0.25">
      <c r="A416" s="1" t="s">
        <v>415</v>
      </c>
      <c r="B416" s="1">
        <f t="shared" si="6"/>
        <v>415.17200000000003</v>
      </c>
      <c r="C416" t="n">
        <v>-95.1500759222893</v>
      </c>
      <c r="D416" t="n">
        <v>-94.9744062023241</v>
      </c>
      <c r="E416" t="n">
        <v>-96.374493225403</v>
      </c>
      <c r="F416" t="n">
        <v>-95.2466542447453</v>
      </c>
      <c r="G416" t="n">
        <v>-94.9078897258728</v>
      </c>
      <c r="H416" t="n">
        <v>-97.0499043724535</v>
      </c>
    </row>
    <row r="417" spans="1:2" x14ac:dyDescent="0.25">
      <c r="A417" s="1" t="s">
        <v>416</v>
      </c>
      <c r="B417" s="1">
        <f t="shared" si="6"/>
        <v>416.17</v>
      </c>
      <c r="C417" t="n">
        <v>-97.4250601851773</v>
      </c>
      <c r="D417" t="n">
        <v>-97.1732464058119</v>
      </c>
      <c r="E417" t="n">
        <v>-98.2940311655482</v>
      </c>
      <c r="F417" t="n">
        <v>-97.2981752038346</v>
      </c>
      <c r="G417" t="n">
        <v>-97.006206897342</v>
      </c>
      <c r="H417" t="n">
        <v>-99.0303482346183</v>
      </c>
    </row>
    <row r="418" spans="1:2" x14ac:dyDescent="0.25">
      <c r="A418" s="1" t="s">
        <v>417</v>
      </c>
      <c r="B418" s="1">
        <f t="shared" si="6"/>
        <v>417.16800000000001</v>
      </c>
      <c r="C418" t="n">
        <v>-99.3840030642959</v>
      </c>
      <c r="D418" t="n">
        <v>-99.0918799535928</v>
      </c>
      <c r="E418" t="n">
        <v>-100.085525725315</v>
      </c>
      <c r="F418" t="n">
        <v>-99.1568387121278</v>
      </c>
      <c r="G418" t="n">
        <v>-98.9355152903935</v>
      </c>
      <c r="H418" t="n">
        <v>-100.841221852635</v>
      </c>
    </row>
    <row r="419" spans="1:2" x14ac:dyDescent="0.25">
      <c r="A419" s="1" t="s">
        <v>418</v>
      </c>
      <c r="B419" s="1">
        <f t="shared" si="6"/>
        <v>418.166</v>
      </c>
      <c r="C419" t="n">
        <v>-101.161371163515</v>
      </c>
      <c r="D419" t="n">
        <v>-100.854610589289</v>
      </c>
      <c r="E419" t="n">
        <v>-101.740132399346</v>
      </c>
      <c r="F419" t="n">
        <v>-100.900923965172</v>
      </c>
      <c r="G419" t="n">
        <v>-100.714520553266</v>
      </c>
      <c r="H419" t="n">
        <v>-102.53228202494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-102.742773923046</v>
      </c>
      <c r="D420" t="n">
        <v>-102.44023968439</v>
      </c>
      <c r="E420" t="n">
        <v>-103.304694706808</v>
      </c>
      <c r="F420" t="n">
        <v>-102.502210062105</v>
      </c>
      <c r="G420" t="n">
        <v>-102.39742575369</v>
      </c>
      <c r="H420" t="n">
        <v>-104.107502166248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-104.181990814775</v>
      </c>
      <c r="D421" t="n">
        <v>-103.882241779815</v>
      </c>
      <c r="E421" t="n">
        <v>-104.752329022123</v>
      </c>
      <c r="F421" t="n">
        <v>-103.999545762612</v>
      </c>
      <c r="G421" t="n">
        <v>-103.998478963528</v>
      </c>
      <c r="H421" t="n">
        <v>-105.588153743043</v>
      </c>
    </row>
    <row r="422" spans="1:2" x14ac:dyDescent="0.25">
      <c r="A422" s="1" t="s">
        <v>421</v>
      </c>
      <c r="B422" s="1">
        <f t="shared" si="6"/>
        <v>421.16</v>
      </c>
      <c r="C422" t="n">
        <v>-105.514748331707</v>
      </c>
      <c r="D422" t="n">
        <v>-105.243500113203</v>
      </c>
      <c r="E422" t="n">
        <v>-106.087239901659</v>
      </c>
      <c r="F422" t="n">
        <v>-105.407396689134</v>
      </c>
      <c r="G422" t="n">
        <v>-105.458765837618</v>
      </c>
      <c r="H422" t="n">
        <v>-106.975333830045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-106.739639497363</v>
      </c>
      <c r="D423" t="n">
        <v>-106.540383359093</v>
      </c>
      <c r="E423" t="n">
        <v>-107.32486002357</v>
      </c>
      <c r="F423" t="n">
        <v>-106.70448597439</v>
      </c>
      <c r="G423" t="n">
        <v>-106.843285278899</v>
      </c>
      <c r="H423" t="n">
        <v>-108.252384282707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-107.917021959463</v>
      </c>
      <c r="D424" t="n">
        <v>-107.735849035526</v>
      </c>
      <c r="E424" t="n">
        <v>-108.511503938021</v>
      </c>
      <c r="F424" t="n">
        <v>-107.979392472696</v>
      </c>
      <c r="G424" t="n">
        <v>-108.179394047875</v>
      </c>
      <c r="H424" t="n">
        <v>-109.482359327214</v>
      </c>
    </row>
    <row r="425" spans="1:2" x14ac:dyDescent="0.25">
      <c r="A425" s="1" t="s">
        <v>424</v>
      </c>
      <c r="B425" s="1">
        <f t="shared" si="6"/>
        <v>424.154</v>
      </c>
      <c r="C425" t="n">
        <v>-109.018944811349</v>
      </c>
      <c r="D425" t="n">
        <v>-108.904810033677</v>
      </c>
      <c r="E425" t="n">
        <v>-109.653869649615</v>
      </c>
      <c r="F425" t="n">
        <v>-109.15883161563</v>
      </c>
      <c r="G425" t="n">
        <v>-109.42744817861</v>
      </c>
      <c r="H425" t="n">
        <v>-110.641090061974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-110.115785719502</v>
      </c>
      <c r="D426" t="n">
        <v>-109.978259167748</v>
      </c>
      <c r="E426" t="n">
        <v>-110.735549372758</v>
      </c>
      <c r="F426" t="n">
        <v>-110.290356039663</v>
      </c>
      <c r="G426" t="n">
        <v>-110.611403517348</v>
      </c>
      <c r="H426" t="n">
        <v>-111.724709495515</v>
      </c>
    </row>
    <row r="427" spans="1:2" x14ac:dyDescent="0.25">
      <c r="A427" s="1" t="s">
        <v>426</v>
      </c>
      <c r="B427" s="1">
        <f t="shared" si="6"/>
        <v>426.15</v>
      </c>
      <c r="C427" t="n">
        <v>-111.136631890326</v>
      </c>
      <c r="D427" t="n">
        <v>-111.058345837555</v>
      </c>
      <c r="E427" t="n">
        <v>-111.814797617758</v>
      </c>
      <c r="F427" t="n">
        <v>-111.397570338895</v>
      </c>
      <c r="G427" t="n">
        <v>-111.743360056674</v>
      </c>
      <c r="H427" t="n">
        <v>-112.811122972339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-112.173573149155</v>
      </c>
      <c r="D428" t="n">
        <v>-112.09019020998</v>
      </c>
      <c r="E428" t="n">
        <v>-112.85770595674</v>
      </c>
      <c r="F428" t="n">
        <v>-112.433460519924</v>
      </c>
      <c r="G428" t="n">
        <v>-112.807641218715</v>
      </c>
      <c r="H428" t="n">
        <v>-113.812942161399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-113.199836229513</v>
      </c>
      <c r="D429" t="n">
        <v>-113.081039427553</v>
      </c>
      <c r="E429" t="n">
        <v>-113.854178417954</v>
      </c>
      <c r="F429" t="n">
        <v>-113.430740193669</v>
      </c>
      <c r="G429" t="n">
        <v>-113.857511267705</v>
      </c>
      <c r="H429" t="n">
        <v>-114.768837378476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-114.204036626968</v>
      </c>
      <c r="D430" t="n">
        <v>-114.070076683352</v>
      </c>
      <c r="E430" t="n">
        <v>-114.84833462698</v>
      </c>
      <c r="F430" t="n">
        <v>-114.443981030673</v>
      </c>
      <c r="G430" t="n">
        <v>-114.870992693991</v>
      </c>
      <c r="H430" t="n">
        <v>-115.724085097612</v>
      </c>
    </row>
    <row r="431" spans="1:2" x14ac:dyDescent="0.25">
      <c r="A431" s="1" t="s">
        <v>430</v>
      </c>
      <c r="B431" s="1">
        <f t="shared" si="6"/>
        <v>430.142</v>
      </c>
      <c r="C431" t="n">
        <v>-115.206965495627</v>
      </c>
      <c r="D431" t="n">
        <v>-115.047432938788</v>
      </c>
      <c r="E431" t="n">
        <v>-115.836909655997</v>
      </c>
      <c r="F431" t="n">
        <v>-115.424200565043</v>
      </c>
      <c r="G431" t="n">
        <v>-115.889877488142</v>
      </c>
      <c r="H431" t="n">
        <v>-116.652401680275</v>
      </c>
    </row>
    <row r="432" spans="1:2" x14ac:dyDescent="0.25">
      <c r="A432" s="1" t="s">
        <v>431</v>
      </c>
      <c r="B432" s="1">
        <f t="shared" si="6"/>
        <v>431.14</v>
      </c>
      <c r="C432" t="n">
        <v>-116.192062591744</v>
      </c>
      <c r="D432" t="n">
        <v>-115.999889571803</v>
      </c>
      <c r="E432" t="n">
        <v>-116.785878178601</v>
      </c>
      <c r="F432" t="n">
        <v>-116.380746252748</v>
      </c>
      <c r="G432" t="n">
        <v>-116.895275700276</v>
      </c>
      <c r="H432" t="n">
        <v>-117.546139857545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-117.135063892959</v>
      </c>
      <c r="D433" t="n">
        <v>-116.882642565209</v>
      </c>
      <c r="E433" t="n">
        <v>-117.747058990407</v>
      </c>
      <c r="F433" t="n">
        <v>-117.338783882329</v>
      </c>
      <c r="G433" t="n">
        <v>-117.849973960623</v>
      </c>
      <c r="H433" t="n">
        <v>-118.403756963479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-118.093340807389</v>
      </c>
      <c r="D434" t="n">
        <v>-117.808624922599</v>
      </c>
      <c r="E434" t="n">
        <v>-118.663871433416</v>
      </c>
      <c r="F434" t="n">
        <v>-118.287364106008</v>
      </c>
      <c r="G434" t="n">
        <v>-118.809111871755</v>
      </c>
      <c r="H434" t="n">
        <v>-119.275860429335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-118.981388429227</v>
      </c>
      <c r="D435" t="n">
        <v>-118.684952788091</v>
      </c>
      <c r="E435" t="n">
        <v>-119.583910762238</v>
      </c>
      <c r="F435" t="n">
        <v>-119.221597788224</v>
      </c>
      <c r="G435" t="n">
        <v>-119.718175433587</v>
      </c>
      <c r="H435" t="n">
        <v>-120.073399521181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-119.900944700516</v>
      </c>
      <c r="D436" t="n">
        <v>-119.545414887817</v>
      </c>
      <c r="E436" t="n">
        <v>-120.491763755236</v>
      </c>
      <c r="F436" t="n">
        <v>-120.176824776349</v>
      </c>
      <c r="G436" t="n">
        <v>-120.611374851618</v>
      </c>
      <c r="H436" t="n">
        <v>-120.835354366786</v>
      </c>
    </row>
    <row r="437" spans="1:2" x14ac:dyDescent="0.25">
      <c r="A437" s="1" t="s">
        <v>436</v>
      </c>
      <c r="B437" s="1">
        <f t="shared" si="6"/>
        <v>436.13</v>
      </c>
      <c r="C437" t="n">
        <v>-120.803366516911</v>
      </c>
      <c r="D437" t="n">
        <v>-120.385980963574</v>
      </c>
      <c r="E437" t="n">
        <v>-121.377486015855</v>
      </c>
      <c r="F437" t="n">
        <v>-121.053711648236</v>
      </c>
      <c r="G437" t="n">
        <v>-121.495067971903</v>
      </c>
      <c r="H437" t="n">
        <v>-121.598760776799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-121.68569614925</v>
      </c>
      <c r="D438" t="n">
        <v>-121.212941204352</v>
      </c>
      <c r="E438" t="n">
        <v>-122.238171558002</v>
      </c>
      <c r="F438" t="n">
        <v>-121.929784810439</v>
      </c>
      <c r="G438" t="n">
        <v>-122.346442869986</v>
      </c>
      <c r="H438" t="n">
        <v>-122.358747594141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-122.568301933093</v>
      </c>
      <c r="D439" t="n">
        <v>-122.045495468207</v>
      </c>
      <c r="E439" t="n">
        <v>-123.078878468987</v>
      </c>
      <c r="F439" t="n">
        <v>-122.735289834278</v>
      </c>
      <c r="G439" t="n">
        <v>-123.178654912806</v>
      </c>
      <c r="H439" t="n">
        <v>-123.139459256392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-123.447075779861</v>
      </c>
      <c r="D440" t="n">
        <v>-122.889526622353</v>
      </c>
      <c r="E440" t="n">
        <v>-123.916685710747</v>
      </c>
      <c r="F440" t="n">
        <v>-123.580521914739</v>
      </c>
      <c r="G440" t="n">
        <v>-124.017125462936</v>
      </c>
      <c r="H440" t="n">
        <v>-123.885629081298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-124.327400546214</v>
      </c>
      <c r="D441" t="n">
        <v>-123.736062605106</v>
      </c>
      <c r="E441" t="n">
        <v>-124.79775029838</v>
      </c>
      <c r="F441" t="n">
        <v>-124.416421839529</v>
      </c>
      <c r="G441" t="n">
        <v>-124.839403848863</v>
      </c>
      <c r="H441" t="n">
        <v>-124.696009347656</v>
      </c>
    </row>
    <row r="442" spans="1:2" x14ac:dyDescent="0.25">
      <c r="A442" s="1" t="s">
        <v>441</v>
      </c>
      <c r="B442" s="1">
        <f t="shared" si="6"/>
        <v>441.12</v>
      </c>
      <c r="C442" t="n">
        <v>-125.160953362879</v>
      </c>
      <c r="D442" t="n">
        <v>-124.523188984191</v>
      </c>
      <c r="E442" t="n">
        <v>-125.646227175904</v>
      </c>
      <c r="F442" t="n">
        <v>-125.261295173881</v>
      </c>
      <c r="G442" t="n">
        <v>-125.702360438602</v>
      </c>
      <c r="H442" t="n">
        <v>-125.489417940898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-126.011650058228</v>
      </c>
      <c r="D443" t="n">
        <v>-125.313142899712</v>
      </c>
      <c r="E443" t="n">
        <v>-126.508590686386</v>
      </c>
      <c r="F443" t="n">
        <v>-126.104903394577</v>
      </c>
      <c r="G443" t="n">
        <v>-126.558812771367</v>
      </c>
      <c r="H443" t="n">
        <v>-126.286797792931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-126.806410779991</v>
      </c>
      <c r="D444" t="n">
        <v>-126.077206982335</v>
      </c>
      <c r="E444" t="n">
        <v>-127.375933732807</v>
      </c>
      <c r="F444" t="n">
        <v>-126.967993389529</v>
      </c>
      <c r="G444" t="n">
        <v>-127.398185275612</v>
      </c>
      <c r="H444" t="n">
        <v>-127.103162915196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-127.607856970389</v>
      </c>
      <c r="D445" t="n">
        <v>-126.844621038439</v>
      </c>
      <c r="E445" t="n">
        <v>-128.26704948973</v>
      </c>
      <c r="F445" t="n">
        <v>-127.89381556306</v>
      </c>
      <c r="G445" t="n">
        <v>-128.238694919765</v>
      </c>
      <c r="H445" t="n">
        <v>-127.943906319826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-128.355376034585</v>
      </c>
      <c r="D446" t="n">
        <v>-127.591068155439</v>
      </c>
      <c r="E446" t="n">
        <v>-129.177701519599</v>
      </c>
      <c r="F446" t="n">
        <v>-128.813240661476</v>
      </c>
      <c r="G446" t="n">
        <v>-129.104852575245</v>
      </c>
      <c r="H446" t="n">
        <v>-128.749885220094</v>
      </c>
    </row>
    <row r="447" spans="1:2" x14ac:dyDescent="0.25">
      <c r="A447" s="1" t="s">
        <v>446</v>
      </c>
      <c r="B447" s="1">
        <f t="shared" si="6"/>
        <v>446.11</v>
      </c>
      <c r="C447" t="n">
        <v>-129.090959567755</v>
      </c>
      <c r="D447" t="n">
        <v>-128.335354990415</v>
      </c>
      <c r="E447" t="n">
        <v>-130.133763640426</v>
      </c>
      <c r="F447" t="n">
        <v>-129.752382840633</v>
      </c>
      <c r="G447" t="n">
        <v>-129.986130809912</v>
      </c>
      <c r="H447" t="n">
        <v>-129.580714065024</v>
      </c>
    </row>
    <row r="448" spans="1:2" x14ac:dyDescent="0.25">
      <c r="A448" s="1" t="s">
        <v>447</v>
      </c>
      <c r="B448" s="1">
        <f t="shared" si="6"/>
        <v>447.108</v>
      </c>
      <c r="C448" t="n">
        <v>-129.846678558131</v>
      </c>
      <c r="D448" t="n">
        <v>-129.066181302446</v>
      </c>
      <c r="E448" t="n">
        <v>-131.056183350116</v>
      </c>
      <c r="F448" t="n">
        <v>-130.674292348428</v>
      </c>
      <c r="G448" t="n">
        <v>-130.842586661732</v>
      </c>
      <c r="H448" t="n">
        <v>-130.445785122805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-130.555733882589</v>
      </c>
      <c r="D449" t="n">
        <v>-129.798367344117</v>
      </c>
      <c r="E449" t="n">
        <v>-132.009062698918</v>
      </c>
      <c r="F449" t="n">
        <v>-131.616425527638</v>
      </c>
      <c r="G449" t="n">
        <v>-131.709417026782</v>
      </c>
      <c r="H449" t="n">
        <v>-131.289436211663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-131.283800669622</v>
      </c>
      <c r="D450" t="n">
        <v>-130.516196335908</v>
      </c>
      <c r="E450" t="n">
        <v>-132.99564556331</v>
      </c>
      <c r="F450" t="n">
        <v>-132.574769330025</v>
      </c>
      <c r="G450" t="n">
        <v>-132.597303304009</v>
      </c>
      <c r="H450" t="n">
        <v>-132.129856401318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-132.043204660573</v>
      </c>
      <c r="D451" t="n">
        <v>-131.283779114499</v>
      </c>
      <c r="E451" t="n">
        <v>-133.998857766001</v>
      </c>
      <c r="F451" t="n">
        <v>-133.522705066142</v>
      </c>
      <c r="G451" t="n">
        <v>-133.474280085923</v>
      </c>
      <c r="H451" t="n">
        <v>-132.978402311344</v>
      </c>
    </row>
    <row r="452" spans="1:2" x14ac:dyDescent="0.25">
      <c r="A452" s="1" t="s">
        <v>451</v>
      </c>
      <c r="B452" s="1">
        <f t="shared" si="7"/>
        <v>451.1</v>
      </c>
      <c r="C452" t="n">
        <v>-132.842364358362</v>
      </c>
      <c r="D452" t="n">
        <v>-132.078705868744</v>
      </c>
      <c r="E452" t="n">
        <v>-135.013807251032</v>
      </c>
      <c r="F452" t="n">
        <v>-134.468100262106</v>
      </c>
      <c r="G452" t="n">
        <v>-134.34702044651</v>
      </c>
      <c r="H452" t="n">
        <v>-133.806779103441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-133.707640104028</v>
      </c>
      <c r="D453" t="n">
        <v>-132.951851515819</v>
      </c>
      <c r="E453" t="n">
        <v>-136.093383357694</v>
      </c>
      <c r="F453" t="n">
        <v>-135.471013756212</v>
      </c>
      <c r="G453" t="n">
        <v>-135.205127095959</v>
      </c>
      <c r="H453" t="n">
        <v>-134.620089156027</v>
      </c>
    </row>
    <row r="454" spans="1:2" x14ac:dyDescent="0.25">
      <c r="A454" s="1" t="s">
        <v>453</v>
      </c>
      <c r="B454" s="1">
        <f t="shared" si="7"/>
        <v>453.096</v>
      </c>
      <c r="C454" t="n">
        <v>-134.587471726639</v>
      </c>
      <c r="D454" t="n">
        <v>-133.841508337384</v>
      </c>
      <c r="E454" t="n">
        <v>-137.172624329824</v>
      </c>
      <c r="F454" t="n">
        <v>-136.473833348649</v>
      </c>
      <c r="G454" t="n">
        <v>-136.095775970555</v>
      </c>
      <c r="H454" t="n">
        <v>-135.476372968257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-135.525567565752</v>
      </c>
      <c r="D455" t="n">
        <v>-134.78586593171</v>
      </c>
      <c r="E455" t="n">
        <v>-138.261432449412</v>
      </c>
      <c r="F455" t="n">
        <v>-137.52741059224</v>
      </c>
      <c r="G455" t="n">
        <v>-136.995866548054</v>
      </c>
      <c r="H455" t="n">
        <v>-136.324793009317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-136.506483177313</v>
      </c>
      <c r="D456" t="n">
        <v>-135.760825359001</v>
      </c>
      <c r="E456" t="n">
        <v>-139.386733303426</v>
      </c>
      <c r="F456" t="n">
        <v>-138.635735193029</v>
      </c>
      <c r="G456" t="n">
        <v>-137.895008199779</v>
      </c>
      <c r="H456" t="n">
        <v>-137.243174694869</v>
      </c>
    </row>
    <row r="457" spans="1:2" x14ac:dyDescent="0.25">
      <c r="A457" s="1" t="s">
        <v>456</v>
      </c>
      <c r="B457" s="1">
        <f t="shared" si="7"/>
        <v>456.09</v>
      </c>
      <c r="C457" t="n">
        <v>-137.533281407314</v>
      </c>
      <c r="D457" t="n">
        <v>-136.76384731137</v>
      </c>
      <c r="E457" t="n">
        <v>-140.520662719308</v>
      </c>
      <c r="F457" t="n">
        <v>-139.773826249793</v>
      </c>
      <c r="G457" t="n">
        <v>-138.819205182436</v>
      </c>
      <c r="H457" t="n">
        <v>-138.192088744182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-138.590267742229</v>
      </c>
      <c r="D458" t="n">
        <v>-137.790760314423</v>
      </c>
      <c r="E458" t="n">
        <v>-141.689664975057</v>
      </c>
      <c r="F458" t="n">
        <v>-140.926363964107</v>
      </c>
      <c r="G458" t="n">
        <v>-139.803180803091</v>
      </c>
      <c r="H458" t="n">
        <v>-139.229497625357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-139.730797900217</v>
      </c>
      <c r="D459" t="n">
        <v>-138.858496001153</v>
      </c>
      <c r="E459" t="n">
        <v>-142.945166633693</v>
      </c>
      <c r="F459" t="n">
        <v>-142.178549435003</v>
      </c>
      <c r="G459" t="n">
        <v>-140.858350016604</v>
      </c>
      <c r="H459" t="n">
        <v>-140.382026487033</v>
      </c>
    </row>
    <row r="460" spans="1:2" x14ac:dyDescent="0.25">
      <c r="A460" s="1" t="s">
        <v>459</v>
      </c>
      <c r="B460" s="1">
        <f t="shared" si="7"/>
        <v>459.084</v>
      </c>
      <c r="C460" t="n">
        <v>-140.92279274922</v>
      </c>
      <c r="D460" t="n">
        <v>-140.003275610824</v>
      </c>
      <c r="E460" t="n">
        <v>-144.261169650528</v>
      </c>
      <c r="F460" t="n">
        <v>-143.504660305562</v>
      </c>
      <c r="G460" t="n">
        <v>-142.029110542351</v>
      </c>
      <c r="H460" t="n">
        <v>-141.638174696171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-142.212030092781</v>
      </c>
      <c r="D461" t="n">
        <v>-141.18350156538</v>
      </c>
      <c r="E461" t="n">
        <v>-145.665056593489</v>
      </c>
      <c r="F461" t="n">
        <v>-144.955307167483</v>
      </c>
      <c r="G461" t="n">
        <v>-143.280324750775</v>
      </c>
      <c r="H461" t="n">
        <v>-143.019081260538</v>
      </c>
    </row>
    <row r="462" spans="1:2" x14ac:dyDescent="0.25">
      <c r="A462" s="1" t="s">
        <v>461</v>
      </c>
      <c r="B462" s="1">
        <f t="shared" si="7"/>
        <v>461.08</v>
      </c>
      <c r="C462" t="n">
        <v>-143.516381888558</v>
      </c>
      <c r="D462" t="n">
        <v>-142.449848886217</v>
      </c>
      <c r="E462" t="n">
        <v>-147.12874260211</v>
      </c>
      <c r="F462" t="n">
        <v>-146.507199738684</v>
      </c>
      <c r="G462" t="n">
        <v>-144.69266524917</v>
      </c>
      <c r="H462" t="n">
        <v>-144.53562046687</v>
      </c>
    </row>
    <row r="463" spans="1:2" x14ac:dyDescent="0.25">
      <c r="A463" s="1" t="s">
        <v>462</v>
      </c>
      <c r="B463" s="1">
        <f t="shared" si="7"/>
        <v>462.07799999999997</v>
      </c>
      <c r="C463" t="n">
        <v>-144.90485209227</v>
      </c>
      <c r="D463" t="n">
        <v>-143.767944405207</v>
      </c>
      <c r="E463" t="n">
        <v>-148.663387546938</v>
      </c>
      <c r="F463" t="n">
        <v>-148.230147546494</v>
      </c>
      <c r="G463" t="n">
        <v>-146.194548426839</v>
      </c>
      <c r="H463" t="n">
        <v>-146.186828498648</v>
      </c>
    </row>
    <row r="464" spans="1:2" x14ac:dyDescent="0.25">
      <c r="A464" s="1" t="s">
        <v>463</v>
      </c>
      <c r="B464" s="1">
        <f t="shared" si="7"/>
        <v>463.07600000000002</v>
      </c>
      <c r="C464" t="n">
        <v>-146.364305625515</v>
      </c>
      <c r="D464" t="n">
        <v>-145.155861777989</v>
      </c>
      <c r="E464" t="n">
        <v>-150.262575970106</v>
      </c>
      <c r="F464" t="n">
        <v>-150.058530680626</v>
      </c>
      <c r="G464" t="n">
        <v>-147.797193971377</v>
      </c>
      <c r="H464" t="n">
        <v>-147.954595159404</v>
      </c>
    </row>
    <row r="465" spans="1:2" x14ac:dyDescent="0.25">
      <c r="A465" s="1" t="s">
        <v>464</v>
      </c>
      <c r="B465" s="1">
        <f t="shared" si="7"/>
        <v>464.07400000000001</v>
      </c>
      <c r="C465" t="n">
        <v>-147.909070040823</v>
      </c>
      <c r="D465" t="n">
        <v>-146.648573902019</v>
      </c>
      <c r="E465" t="n">
        <v>-151.99998273425</v>
      </c>
      <c r="F465" t="n">
        <v>-152.066744895376</v>
      </c>
      <c r="G465" t="n">
        <v>-149.569298918917</v>
      </c>
      <c r="H465" t="n">
        <v>-149.918694112945</v>
      </c>
    </row>
    <row r="466" spans="1:2" x14ac:dyDescent="0.25">
      <c r="A466" s="1" t="s">
        <v>465</v>
      </c>
      <c r="B466" s="1">
        <f t="shared" si="7"/>
        <v>465.072</v>
      </c>
      <c r="C466" t="n">
        <v>-149.543271888498</v>
      </c>
      <c r="D466" t="n">
        <v>-148.242668179838</v>
      </c>
      <c r="E466" t="n">
        <v>-153.856141330521</v>
      </c>
      <c r="F466" t="n">
        <v>-154.244319085578</v>
      </c>
      <c r="G466" t="n">
        <v>-151.479555390411</v>
      </c>
      <c r="H466" t="n">
        <v>-151.990136275205</v>
      </c>
    </row>
    <row r="467" spans="1:2" x14ac:dyDescent="0.25">
      <c r="A467" s="1" t="s">
        <v>466</v>
      </c>
      <c r="B467" s="1">
        <f t="shared" si="7"/>
        <v>466.07</v>
      </c>
      <c r="C467" t="n">
        <v>-151.311490750136</v>
      </c>
      <c r="D467" t="n">
        <v>-150.055049137138</v>
      </c>
      <c r="E467" t="n">
        <v>-155.933749352885</v>
      </c>
      <c r="F467" t="n">
        <v>-156.699344999261</v>
      </c>
      <c r="G467" t="n">
        <v>-153.5997023455</v>
      </c>
      <c r="H467" t="n">
        <v>-154.296276938108</v>
      </c>
    </row>
    <row r="468" spans="1:2" x14ac:dyDescent="0.25">
      <c r="A468" s="1" t="s">
        <v>467</v>
      </c>
      <c r="B468" s="1">
        <f t="shared" si="7"/>
        <v>467.06799999999998</v>
      </c>
      <c r="C468" t="n">
        <v>-153.257204113185</v>
      </c>
      <c r="D468" t="n">
        <v>-152.056025689957</v>
      </c>
      <c r="E468" t="n">
        <v>-158.279984639984</v>
      </c>
      <c r="F468" t="n">
        <v>-159.435059089959</v>
      </c>
      <c r="G468" t="n">
        <v>-155.984508901086</v>
      </c>
      <c r="H468" t="n">
        <v>-156.813519107165</v>
      </c>
    </row>
    <row r="469" spans="1:2" x14ac:dyDescent="0.25">
      <c r="A469" s="1" t="s">
        <v>468</v>
      </c>
      <c r="B469" s="1">
        <f t="shared" si="7"/>
        <v>468.06599999999997</v>
      </c>
      <c r="C469" t="n">
        <v>-155.427406011898</v>
      </c>
      <c r="D469" t="n">
        <v>-154.346107419613</v>
      </c>
      <c r="E469" t="n">
        <v>-160.90100877458</v>
      </c>
      <c r="F469" t="n">
        <v>-162.449866799028</v>
      </c>
      <c r="G469" t="n">
        <v>-158.653463427299</v>
      </c>
      <c r="H469" t="n">
        <v>-159.57690809676</v>
      </c>
    </row>
    <row r="470" spans="1:2" x14ac:dyDescent="0.25">
      <c r="A470" s="1" t="s">
        <v>469</v>
      </c>
      <c r="B470" s="1">
        <f t="shared" si="7"/>
        <v>469.06400000000002</v>
      </c>
      <c r="C470" t="n">
        <v>-157.923226075203</v>
      </c>
      <c r="D470" t="n">
        <v>-157.031645871545</v>
      </c>
      <c r="E470" t="n">
        <v>-163.815024916957</v>
      </c>
      <c r="F470" t="n">
        <v>-165.797086739727</v>
      </c>
      <c r="G470" t="n">
        <v>-161.701576755052</v>
      </c>
      <c r="H470" t="n">
        <v>-162.668887073476</v>
      </c>
    </row>
    <row r="471" spans="1:2" x14ac:dyDescent="0.25">
      <c r="A471" s="1" t="s">
        <v>470</v>
      </c>
      <c r="B471" s="1">
        <f t="shared" si="7"/>
        <v>470.06200000000001</v>
      </c>
      <c r="C471" t="n">
        <v>-160.861798835036</v>
      </c>
      <c r="D471" t="n">
        <v>-160.154849984673</v>
      </c>
      <c r="E471" t="n">
        <v>-166.989344641097</v>
      </c>
      <c r="F471" t="n">
        <v>-169.513689944418</v>
      </c>
      <c r="G471" t="n">
        <v>-165.22159485109</v>
      </c>
      <c r="H471" t="n">
        <v>-166.050599595745</v>
      </c>
    </row>
    <row r="472" spans="1:2" x14ac:dyDescent="0.25">
      <c r="A472" s="1" t="s">
        <v>471</v>
      </c>
      <c r="B472" s="1">
        <f t="shared" si="7"/>
        <v>471.06</v>
      </c>
      <c r="C472" t="n">
        <v>-164.324468352733</v>
      </c>
      <c r="D472" t="n">
        <v>-163.784029059397</v>
      </c>
      <c r="E472" t="n">
        <v>-170.263546581447</v>
      </c>
      <c r="F472" t="n">
        <v>-173.615768703323</v>
      </c>
      <c r="G472" t="n">
        <v>-169.310322836594</v>
      </c>
      <c r="H472" t="n">
        <v>-169.554753112475</v>
      </c>
    </row>
    <row r="473" spans="1:2" x14ac:dyDescent="0.25">
      <c r="A473" s="1" t="s">
        <v>472</v>
      </c>
      <c r="B473" s="1">
        <f t="shared" si="7"/>
        <v>472.05799999999999</v>
      </c>
      <c r="C473" t="n">
        <v>-168.417643237096</v>
      </c>
      <c r="D473" t="n">
        <v>-168.004202385034</v>
      </c>
      <c r="E473" t="n">
        <v>-173.031578068284</v>
      </c>
      <c r="F473" t="n">
        <v>-177.736793764946</v>
      </c>
      <c r="G473" t="n">
        <v>-173.997841300126</v>
      </c>
      <c r="H473" t="n">
        <v>-172.380381221757</v>
      </c>
    </row>
    <row r="474" spans="1:2" x14ac:dyDescent="0.25">
      <c r="A474" s="1" t="s">
        <v>473</v>
      </c>
      <c r="B474" s="1">
        <f t="shared" si="7"/>
        <v>473.05599999999998</v>
      </c>
      <c r="C474" t="n">
        <v>-173.309187998358</v>
      </c>
      <c r="D474" t="n">
        <v>-172.832371687303</v>
      </c>
      <c r="E474" t="n">
        <v>-173.136607467166</v>
      </c>
      <c r="F474" t="n">
        <v>179.459482419498</v>
      </c>
      <c r="G474" t="n">
        <v>-179.05676994301</v>
      </c>
      <c r="H474" t="n">
        <v>-171.716669519078</v>
      </c>
    </row>
    <row r="475" spans="1:2" x14ac:dyDescent="0.25">
      <c r="A475" s="1" t="s">
        <v>474</v>
      </c>
      <c r="B475" s="1">
        <f t="shared" si="7"/>
        <v>474.05399999999997</v>
      </c>
      <c r="C475" t="n">
        <v>-179.022379310698</v>
      </c>
      <c r="D475" t="n">
        <v>-178.161046078836</v>
      </c>
      <c r="E475" t="n">
        <v>-162.118914779082</v>
      </c>
      <c r="F475" t="n">
        <v>-175.689562361534</v>
      </c>
      <c r="G475" t="n">
        <v>176.856183636218</v>
      </c>
      <c r="H475" t="n">
        <v>-155.918679072243</v>
      </c>
    </row>
    <row r="476" spans="1:2" x14ac:dyDescent="0.25">
      <c r="A476" s="1" t="s">
        <v>475</v>
      </c>
      <c r="B476" s="1">
        <f t="shared" si="7"/>
        <v>475.05200000000002</v>
      </c>
      <c r="C476" t="n">
        <v>174.774970485368</v>
      </c>
      <c r="D476" t="n">
        <v>176.795197684214</v>
      </c>
      <c r="E476" t="n">
        <v>-117.417767809982</v>
      </c>
      <c r="F476" t="n">
        <v>-128.791159611844</v>
      </c>
      <c r="G476" t="n">
        <v>-178.240246072491</v>
      </c>
      <c r="H476" t="n">
        <v>-106.690061898757</v>
      </c>
    </row>
    <row r="477" spans="1:2" x14ac:dyDescent="0.25">
      <c r="A477" s="1" t="s">
        <v>476</v>
      </c>
      <c r="B477" s="1">
        <f t="shared" si="7"/>
        <v>476.05</v>
      </c>
      <c r="C477" t="n">
        <v>170.181855876067</v>
      </c>
      <c r="D477" t="n">
        <v>176.007014442859</v>
      </c>
      <c r="E477" t="n">
        <v>-85.4936247717527</v>
      </c>
      <c r="F477" t="n">
        <v>-81.8009709552756</v>
      </c>
      <c r="G477" t="n">
        <v>-106.504391134102</v>
      </c>
      <c r="H477" t="n">
        <v>-83.8445858791693</v>
      </c>
    </row>
    <row r="478" spans="1:2" x14ac:dyDescent="0.25">
      <c r="A478" s="1" t="s">
        <v>477</v>
      </c>
      <c r="B478" s="1">
        <f t="shared" si="7"/>
        <v>477.048</v>
      </c>
      <c r="C478" t="n">
        <v>-169.915730370881</v>
      </c>
      <c r="D478" t="n">
        <v>-149.665876857079</v>
      </c>
      <c r="E478" t="n">
        <v>-81.5615748481926</v>
      </c>
      <c r="F478" t="n">
        <v>-78.1552583576592</v>
      </c>
      <c r="G478" t="n">
        <v>-73.3874520279041</v>
      </c>
      <c r="H478" t="n">
        <v>-82.8144560035519</v>
      </c>
    </row>
    <row r="479" spans="1:2" x14ac:dyDescent="0.25">
      <c r="A479" s="1" t="s">
        <v>478</v>
      </c>
      <c r="B479" s="1">
        <f t="shared" si="7"/>
        <v>478.04599999999999</v>
      </c>
      <c r="C479" t="n">
        <v>-74.0418301622068</v>
      </c>
      <c r="D479" t="n">
        <v>-82.3283902382377</v>
      </c>
      <c r="E479" t="n">
        <v>-84.9692995733984</v>
      </c>
      <c r="F479" t="n">
        <v>-82.6672087655116</v>
      </c>
      <c r="G479" t="n">
        <v>-75.8377320050128</v>
      </c>
      <c r="H479" t="n">
        <v>-86.9758895134941</v>
      </c>
    </row>
    <row r="480" spans="1:2" x14ac:dyDescent="0.25">
      <c r="A480" s="1" t="s">
        <v>479</v>
      </c>
      <c r="B480" s="1">
        <f t="shared" si="7"/>
        <v>479.04399999999998</v>
      </c>
      <c r="C480" t="n">
        <v>-72.1982056487279</v>
      </c>
      <c r="D480" t="n">
        <v>-78.1353522227265</v>
      </c>
      <c r="E480" t="n">
        <v>-89.9716500171042</v>
      </c>
      <c r="F480" t="n">
        <v>-88.5783160703567</v>
      </c>
      <c r="G480" t="n">
        <v>-82.3045767630534</v>
      </c>
      <c r="H480" t="n">
        <v>-92.0245030705256</v>
      </c>
    </row>
    <row r="481" spans="1:2" x14ac:dyDescent="0.25">
      <c r="A481" s="1" t="s">
        <v>480</v>
      </c>
      <c r="B481" s="1">
        <f t="shared" si="7"/>
        <v>480.04199999999997</v>
      </c>
      <c r="C481" t="n">
        <v>-79.3360594683852</v>
      </c>
      <c r="D481" t="n">
        <v>-83.4453014359772</v>
      </c>
      <c r="E481" t="n">
        <v>-94.9177740317315</v>
      </c>
      <c r="F481" t="n">
        <v>-94.157999164261</v>
      </c>
      <c r="G481" t="n">
        <v>-88.8056198586527</v>
      </c>
      <c r="H481" t="n">
        <v>-96.7526665632653</v>
      </c>
    </row>
    <row r="482" spans="1:2" x14ac:dyDescent="0.25">
      <c r="A482" s="1" t="s">
        <v>481</v>
      </c>
      <c r="B482" s="1">
        <f t="shared" si="7"/>
        <v>481.04</v>
      </c>
      <c r="C482" t="n">
        <v>-86.7167275616671</v>
      </c>
      <c r="D482" t="n">
        <v>-89.7168793968664</v>
      </c>
      <c r="E482" t="n">
        <v>-99.4002112185361</v>
      </c>
      <c r="F482" t="n">
        <v>-99.069581185437</v>
      </c>
      <c r="G482" t="n">
        <v>-94.473617183062</v>
      </c>
      <c r="H482" t="n">
        <v>-100.834233893453</v>
      </c>
    </row>
    <row r="483" spans="1:2" x14ac:dyDescent="0.25">
      <c r="A483" s="1" t="s">
        <v>482</v>
      </c>
      <c r="B483" s="1">
        <f t="shared" si="7"/>
        <v>482.03800000000001</v>
      </c>
      <c r="C483" t="n">
        <v>-93.0798705132412</v>
      </c>
      <c r="D483" t="n">
        <v>-95.4767621916749</v>
      </c>
      <c r="E483" t="n">
        <v>-103.304820511338</v>
      </c>
      <c r="F483" t="n">
        <v>-103.261222679044</v>
      </c>
      <c r="G483" t="n">
        <v>-99.2034223249218</v>
      </c>
      <c r="H483" t="n">
        <v>-104.287533852234</v>
      </c>
    </row>
    <row r="484" spans="1:2" x14ac:dyDescent="0.25">
      <c r="A484" s="1" t="s">
        <v>483</v>
      </c>
      <c r="B484" s="1">
        <f t="shared" si="7"/>
        <v>483.036</v>
      </c>
      <c r="C484" t="n">
        <v>-98.3784252922715</v>
      </c>
      <c r="D484" t="n">
        <v>-100.36407557074</v>
      </c>
      <c r="E484" t="n">
        <v>-106.609505932248</v>
      </c>
      <c r="F484" t="n">
        <v>-106.765581000846</v>
      </c>
      <c r="G484" t="n">
        <v>-103.111215664781</v>
      </c>
      <c r="H484" t="n">
        <v>-107.189220442764</v>
      </c>
    </row>
    <row r="485" spans="1:2" x14ac:dyDescent="0.25">
      <c r="A485" s="1" t="s">
        <v>484</v>
      </c>
      <c r="B485" s="1">
        <f t="shared" si="7"/>
        <v>484.03399999999999</v>
      </c>
      <c r="C485" t="n">
        <v>-102.731341637152</v>
      </c>
      <c r="D485" t="n">
        <v>-104.466103727697</v>
      </c>
      <c r="E485" t="n">
        <v>-109.448282686615</v>
      </c>
      <c r="F485" t="n">
        <v>-109.703598154354</v>
      </c>
      <c r="G485" t="n">
        <v>-106.355652383359</v>
      </c>
      <c r="H485" t="n">
        <v>-109.615686907161</v>
      </c>
    </row>
    <row r="486" spans="1:2" x14ac:dyDescent="0.25">
      <c r="A486" s="1" t="s">
        <v>485</v>
      </c>
      <c r="B486" s="1">
        <f t="shared" si="7"/>
        <v>485.03199999999998</v>
      </c>
      <c r="C486" t="n">
        <v>-106.354130997145</v>
      </c>
      <c r="D486" t="n">
        <v>-107.852405519016</v>
      </c>
      <c r="E486" t="n">
        <v>-111.860455477627</v>
      </c>
      <c r="F486" t="n">
        <v>-112.196671172658</v>
      </c>
      <c r="G486" t="n">
        <v>-109.060248971074</v>
      </c>
      <c r="H486" t="n">
        <v>-111.722347234069</v>
      </c>
    </row>
    <row r="487" spans="1:2" x14ac:dyDescent="0.25">
      <c r="A487" s="1" t="s">
        <v>486</v>
      </c>
      <c r="B487" s="1">
        <f t="shared" si="7"/>
        <v>486.03</v>
      </c>
      <c r="C487" t="n">
        <v>-109.401439355718</v>
      </c>
      <c r="D487" t="n">
        <v>-110.69777456815</v>
      </c>
      <c r="E487" t="n">
        <v>-113.887131310087</v>
      </c>
      <c r="F487" t="n">
        <v>-114.30131693351</v>
      </c>
      <c r="G487" t="n">
        <v>-111.323505413695</v>
      </c>
      <c r="H487" t="n">
        <v>-113.487959974035</v>
      </c>
    </row>
    <row r="488" spans="1:2" x14ac:dyDescent="0.25">
      <c r="A488" s="1" t="s">
        <v>487</v>
      </c>
      <c r="B488" s="1">
        <f t="shared" si="7"/>
        <v>487.02800000000002</v>
      </c>
      <c r="C488" t="n">
        <v>-112.001488684956</v>
      </c>
      <c r="D488" t="n">
        <v>-113.048302359553</v>
      </c>
      <c r="E488" t="n">
        <v>-115.588957302388</v>
      </c>
      <c r="F488" t="n">
        <v>-116.063036211539</v>
      </c>
      <c r="G488" t="n">
        <v>-113.289121595832</v>
      </c>
      <c r="H488" t="n">
        <v>-115.070501679259</v>
      </c>
    </row>
    <row r="489" spans="1:2" x14ac:dyDescent="0.25">
      <c r="A489" s="1" t="s">
        <v>488</v>
      </c>
      <c r="B489" s="1">
        <f t="shared" si="7"/>
        <v>488.02600000000001</v>
      </c>
      <c r="C489" t="n">
        <v>-114.164467804428</v>
      </c>
      <c r="D489" t="n">
        <v>-114.99963188021</v>
      </c>
      <c r="E489" t="n">
        <v>-117.034469319254</v>
      </c>
      <c r="F489" t="n">
        <v>-117.569922294546</v>
      </c>
      <c r="G489" t="n">
        <v>-114.937424424247</v>
      </c>
      <c r="H489" t="n">
        <v>-116.454876519436</v>
      </c>
    </row>
    <row r="490" spans="1:2" x14ac:dyDescent="0.25">
      <c r="A490" s="1" t="s">
        <v>489</v>
      </c>
      <c r="B490" s="1">
        <f t="shared" si="7"/>
        <v>489.024</v>
      </c>
      <c r="C490" t="n">
        <v>-115.987215387885</v>
      </c>
      <c r="D490" t="n">
        <v>-116.627215806189</v>
      </c>
      <c r="E490" t="n">
        <v>-118.233491493195</v>
      </c>
      <c r="F490" t="n">
        <v>-118.878050611469</v>
      </c>
      <c r="G490" t="n">
        <v>-116.357236525316</v>
      </c>
      <c r="H490" t="n">
        <v>-117.698665969725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-117.542159701539</v>
      </c>
      <c r="D491" t="n">
        <v>-117.995500170447</v>
      </c>
      <c r="E491" t="n">
        <v>-119.274054067913</v>
      </c>
      <c r="F491" t="n">
        <v>-120.001912799579</v>
      </c>
      <c r="G491" t="n">
        <v>-117.641879029799</v>
      </c>
      <c r="H491" t="n">
        <v>-118.799303814595</v>
      </c>
    </row>
    <row r="492" spans="1:2" x14ac:dyDescent="0.25">
      <c r="A492" s="1" t="s">
        <v>491</v>
      </c>
      <c r="B492" s="1">
        <f t="shared" si="7"/>
        <v>491.02</v>
      </c>
      <c r="C492" t="n">
        <v>-118.856287974271</v>
      </c>
      <c r="D492" t="n">
        <v>-119.180390555498</v>
      </c>
      <c r="E492" t="n">
        <v>-120.172708847494</v>
      </c>
      <c r="F492" t="n">
        <v>-120.959866851323</v>
      </c>
      <c r="G492" t="n">
        <v>-118.745120602162</v>
      </c>
      <c r="H492" t="n">
        <v>-119.831309722515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-119.988270079883</v>
      </c>
      <c r="D493" t="n">
        <v>-120.198540796777</v>
      </c>
      <c r="E493" t="n">
        <v>-120.928851578107</v>
      </c>
      <c r="F493" t="n">
        <v>-121.852086737844</v>
      </c>
      <c r="G493" t="n">
        <v>-119.758668039918</v>
      </c>
      <c r="H493" t="n">
        <v>-120.792997364123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-121.003119726083</v>
      </c>
      <c r="D494" t="n">
        <v>-121.154592683261</v>
      </c>
      <c r="E494" t="n">
        <v>-121.608948882439</v>
      </c>
      <c r="F494" t="n">
        <v>-122.650204053332</v>
      </c>
      <c r="G494" t="n">
        <v>-120.668795075349</v>
      </c>
      <c r="H494" t="n">
        <v>-121.660786574812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-121.910630396626</v>
      </c>
      <c r="D495" t="n">
        <v>-122.039075071139</v>
      </c>
      <c r="E495" t="n">
        <v>-122.227091057142</v>
      </c>
      <c r="F495" t="n">
        <v>-123.366729451552</v>
      </c>
      <c r="G495" t="n">
        <v>-121.516106555035</v>
      </c>
      <c r="H495" t="n">
        <v>-122.519239502262</v>
      </c>
    </row>
    <row r="496" spans="1:2" x14ac:dyDescent="0.25">
      <c r="A496" s="1" t="s">
        <v>495</v>
      </c>
      <c r="B496" s="1">
        <f t="shared" si="7"/>
        <v>495.012</v>
      </c>
      <c r="C496" t="n">
        <v>-122.692860202701</v>
      </c>
      <c r="D496" t="n">
        <v>-122.891883831149</v>
      </c>
      <c r="E496" t="n">
        <v>-122.799867792146</v>
      </c>
      <c r="F496" t="n">
        <v>-124.079177718631</v>
      </c>
      <c r="G496" t="n">
        <v>-122.261832037449</v>
      </c>
      <c r="H496" t="n">
        <v>-123.295436734</v>
      </c>
    </row>
    <row r="497" spans="1:2" x14ac:dyDescent="0.25">
      <c r="A497" s="1" t="s">
        <v>496</v>
      </c>
      <c r="B497" s="1">
        <f t="shared" si="7"/>
        <v>496.01</v>
      </c>
      <c r="C497" t="n">
        <v>-123.42109719316</v>
      </c>
      <c r="D497" t="n">
        <v>-123.684652096945</v>
      </c>
      <c r="E497" t="n">
        <v>-123.317158357962</v>
      </c>
      <c r="F497" t="n">
        <v>-124.700957320882</v>
      </c>
      <c r="G497" t="n">
        <v>-122.904774635537</v>
      </c>
      <c r="H497" t="n">
        <v>-123.961884079483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-124.073382608638</v>
      </c>
      <c r="D498" t="n">
        <v>-124.429185038738</v>
      </c>
      <c r="E498" t="n">
        <v>-123.821883450779</v>
      </c>
      <c r="F498" t="n">
        <v>-125.335912560485</v>
      </c>
      <c r="G498" t="n">
        <v>-123.452142391941</v>
      </c>
      <c r="H498" t="n">
        <v>-124.553839310331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-124.693220615376</v>
      </c>
      <c r="D499" t="n">
        <v>-125.103452269768</v>
      </c>
      <c r="E499" t="n">
        <v>-124.330740926163</v>
      </c>
      <c r="F499" t="n">
        <v>-125.872935585938</v>
      </c>
      <c r="G499" t="n">
        <v>-123.937365727087</v>
      </c>
      <c r="H499" t="n">
        <v>-125.038156897867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-125.275029753057</v>
      </c>
      <c r="D500" t="n">
        <v>-125.796162694323</v>
      </c>
      <c r="E500" t="n">
        <v>-124.805789933519</v>
      </c>
      <c r="F500" t="n">
        <v>-126.37475405493</v>
      </c>
      <c r="G500" t="n">
        <v>-124.396401269645</v>
      </c>
      <c r="H500" t="n">
        <v>-125.480342903624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-125.831357810709</v>
      </c>
      <c r="D501" t="n">
        <v>-126.40905132955</v>
      </c>
      <c r="E501" t="n">
        <v>-125.232052370663</v>
      </c>
      <c r="F501" t="n">
        <v>-126.830189539309</v>
      </c>
      <c r="G501" t="n">
        <v>-124.761841175024</v>
      </c>
      <c r="H501" t="n">
        <v>-125.903307661636</v>
      </c>
    </row>
    <row r="502" spans="1:2" x14ac:dyDescent="0.25">
      <c r="A502" s="1" t="s">
        <v>501</v>
      </c>
      <c r="B502" s="1">
        <f t="shared" si="7"/>
        <v>501</v>
      </c>
      <c r="C502" t="n">
        <v>-126.390745265861</v>
      </c>
      <c r="D502" t="n">
        <v>-127.027604924928</v>
      </c>
      <c r="E502" t="n">
        <v>-125.65158955469</v>
      </c>
      <c r="F502" t="n">
        <v>-127.294270661753</v>
      </c>
      <c r="G502" t="n">
        <v>-125.138236054402</v>
      </c>
      <c r="H502" t="n">
        <v>-126.277635667595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-126.908433274858</v>
      </c>
      <c r="D503" t="n">
        <v>-127.596769128964</v>
      </c>
      <c r="E503" t="n">
        <v>-126.058320779948</v>
      </c>
      <c r="F503" t="n">
        <v>-127.726083162493</v>
      </c>
      <c r="G503" t="n">
        <v>-125.540344694801</v>
      </c>
      <c r="H503" t="n">
        <v>-126.671166157799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-127.341483771061</v>
      </c>
      <c r="D504" t="n">
        <v>-128.149522178818</v>
      </c>
      <c r="E504" t="n">
        <v>-126.418569550492</v>
      </c>
      <c r="F504" t="n">
        <v>-128.151385844246</v>
      </c>
      <c r="G504" t="n">
        <v>-125.95512837935</v>
      </c>
      <c r="H504" t="n">
        <v>-127.059704273152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-127.700703474472</v>
      </c>
      <c r="D505" t="n">
        <v>-128.627868327483</v>
      </c>
      <c r="E505" t="n">
        <v>-126.722201732525</v>
      </c>
      <c r="F505" t="n">
        <v>-128.568866605373</v>
      </c>
      <c r="G505" t="n">
        <v>-126.30705014375</v>
      </c>
      <c r="H505" t="n">
        <v>-127.422986337941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-128.035827170516</v>
      </c>
      <c r="D506" t="n">
        <v>-129.131736054412</v>
      </c>
      <c r="E506" t="n">
        <v>-127.052191666504</v>
      </c>
      <c r="F506" t="n">
        <v>-128.968019741703</v>
      </c>
      <c r="G506" t="n">
        <v>-126.643655012045</v>
      </c>
      <c r="H506" t="n">
        <v>-127.80225685373</v>
      </c>
    </row>
    <row r="507" spans="1:2" x14ac:dyDescent="0.25">
      <c r="A507" s="1" t="s">
        <v>506</v>
      </c>
      <c r="B507" s="1">
        <f t="shared" si="7"/>
        <v>505.99</v>
      </c>
      <c r="C507" t="n">
        <v>-128.284517774344</v>
      </c>
      <c r="D507" t="n">
        <v>-129.492260357193</v>
      </c>
      <c r="E507" t="n">
        <v>-127.323664537453</v>
      </c>
      <c r="F507" t="n">
        <v>-129.294497351629</v>
      </c>
      <c r="G507" t="n">
        <v>-126.889740079418</v>
      </c>
      <c r="H507" t="n">
        <v>-128.159513265862</v>
      </c>
    </row>
    <row r="508" spans="1:2" x14ac:dyDescent="0.25">
      <c r="A508" s="1" t="s">
        <v>507</v>
      </c>
      <c r="B508" s="1">
        <f t="shared" si="7"/>
        <v>506.988</v>
      </c>
      <c r="C508" t="n">
        <v>-128.542902719715</v>
      </c>
      <c r="D508" t="n">
        <v>-129.840988289136</v>
      </c>
      <c r="E508" t="n">
        <v>-127.525956672728</v>
      </c>
      <c r="F508" t="n">
        <v>-129.565466757227</v>
      </c>
      <c r="G508" t="n">
        <v>-127.120338723828</v>
      </c>
      <c r="H508" t="n">
        <v>-128.500846156559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-128.652207537595</v>
      </c>
      <c r="D509" t="n">
        <v>-130.165623875563</v>
      </c>
      <c r="E509" t="n">
        <v>-127.719755025546</v>
      </c>
      <c r="F509" t="n">
        <v>-129.780293085279</v>
      </c>
      <c r="G509" t="n">
        <v>-127.316104950828</v>
      </c>
      <c r="H509" t="n">
        <v>-128.738484452523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-128.760819811954</v>
      </c>
      <c r="D510" t="n">
        <v>-130.427384195191</v>
      </c>
      <c r="E510" t="n">
        <v>-127.866844780746</v>
      </c>
      <c r="F510" t="n">
        <v>-129.967094622979</v>
      </c>
      <c r="G510" t="n">
        <v>-127.509454166845</v>
      </c>
      <c r="H510" t="n">
        <v>-128.980154434428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-128.796194464773</v>
      </c>
      <c r="D511" t="n">
        <v>-130.727790361184</v>
      </c>
      <c r="E511" t="n">
        <v>-128.019626917175</v>
      </c>
      <c r="F511" t="n">
        <v>-130.072056632182</v>
      </c>
      <c r="G511" t="n">
        <v>-127.647808144024</v>
      </c>
      <c r="H511" t="n">
        <v>-129.154997240252</v>
      </c>
    </row>
    <row r="512" spans="1:2" x14ac:dyDescent="0.25">
      <c r="A512" s="1" t="s">
        <v>511</v>
      </c>
      <c r="B512" s="1">
        <f t="shared" si="7"/>
        <v>510.98</v>
      </c>
      <c r="C512" t="n">
        <v>-128.818474020646</v>
      </c>
      <c r="D512" t="n">
        <v>-130.993092247477</v>
      </c>
      <c r="E512" t="n">
        <v>-128.138533066067</v>
      </c>
      <c r="F512" t="n">
        <v>-130.163751513587</v>
      </c>
      <c r="G512" t="n">
        <v>-127.806038392191</v>
      </c>
      <c r="H512" t="n">
        <v>-129.378121815972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-128.844589583904</v>
      </c>
      <c r="D513" t="n">
        <v>-131.243368287406</v>
      </c>
      <c r="E513" t="n">
        <v>-128.274931737775</v>
      </c>
      <c r="F513" t="n">
        <v>-130.201352171183</v>
      </c>
      <c r="G513" t="n">
        <v>-127.917885279268</v>
      </c>
      <c r="H513" t="n">
        <v>-129.573649109345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-128.930069158226</v>
      </c>
      <c r="D514" t="n">
        <v>-131.49307769209</v>
      </c>
      <c r="E514" t="n">
        <v>-128.444333367283</v>
      </c>
      <c r="F514" t="n">
        <v>-130.249003473655</v>
      </c>
      <c r="G514" t="n">
        <v>-128.077210835867</v>
      </c>
      <c r="H514" t="n">
        <v>-129.754724312405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-129.090094080465</v>
      </c>
      <c r="D515" t="n">
        <v>-131.698977329655</v>
      </c>
      <c r="E515" t="n">
        <v>-128.67305152418</v>
      </c>
      <c r="F515" t="n">
        <v>-130.302045131526</v>
      </c>
      <c r="G515" t="n">
        <v>-128.226226072885</v>
      </c>
      <c r="H515" t="n">
        <v>-129.983245738654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-129.229189441328</v>
      </c>
      <c r="D516" t="n">
        <v>-131.87250505739</v>
      </c>
      <c r="E516" t="n">
        <v>-128.917995153858</v>
      </c>
      <c r="F516" t="n">
        <v>-130.324683708389</v>
      </c>
      <c r="G516" t="n">
        <v>-128.447877917956</v>
      </c>
      <c r="H516" t="n">
        <v>-130.232073681682</v>
      </c>
    </row>
    <row r="517" spans="1:2" x14ac:dyDescent="0.25">
      <c r="A517" s="1" t="s">
        <v>516</v>
      </c>
      <c r="B517" s="1">
        <f t="shared" si="8"/>
        <v>515.97</v>
      </c>
      <c r="C517" t="n">
        <v>-129.431942248846</v>
      </c>
      <c r="D517" t="n">
        <v>-132.045702032179</v>
      </c>
      <c r="E517" t="n">
        <v>-129.196805482489</v>
      </c>
      <c r="F517" t="n">
        <v>-130.419601037408</v>
      </c>
      <c r="G517" t="n">
        <v>-128.662260710145</v>
      </c>
      <c r="H517" t="n">
        <v>-130.507812444583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-129.654479997208</v>
      </c>
      <c r="D518" t="n">
        <v>-132.174700712866</v>
      </c>
      <c r="E518" t="n">
        <v>-129.429858970856</v>
      </c>
      <c r="F518" t="n">
        <v>-130.519906814414</v>
      </c>
      <c r="G518" t="n">
        <v>-128.918042873247</v>
      </c>
      <c r="H518" t="n">
        <v>-130.8079233692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-129.937376714108</v>
      </c>
      <c r="D519" t="n">
        <v>-132.310737127923</v>
      </c>
      <c r="E519" t="n">
        <v>-129.750444804953</v>
      </c>
      <c r="F519" t="n">
        <v>-130.675030746035</v>
      </c>
      <c r="G519" t="n">
        <v>-129.182583818818</v>
      </c>
      <c r="H519" t="n">
        <v>-131.128844695473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-130.211797420958</v>
      </c>
      <c r="D520" t="n">
        <v>-132.453970330284</v>
      </c>
      <c r="E520" t="n">
        <v>-130.097738118987</v>
      </c>
      <c r="F520" t="n">
        <v>-130.869133162604</v>
      </c>
      <c r="G520" t="n">
        <v>-129.511408384862</v>
      </c>
      <c r="H520" t="n">
        <v>-131.44033436774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-130.579626750501</v>
      </c>
      <c r="D521" t="n">
        <v>-132.665145230448</v>
      </c>
      <c r="E521" t="n">
        <v>-130.374821073017</v>
      </c>
      <c r="F521" t="n">
        <v>-131.084440449481</v>
      </c>
      <c r="G521" t="n">
        <v>-129.809301511917</v>
      </c>
      <c r="H521" t="n">
        <v>-131.778065701953</v>
      </c>
    </row>
    <row r="522" spans="1:2" x14ac:dyDescent="0.25">
      <c r="A522" s="1" t="s">
        <v>521</v>
      </c>
      <c r="B522" s="1">
        <f t="shared" si="8"/>
        <v>520.96</v>
      </c>
      <c r="C522" t="n">
        <v>-130.935620140127</v>
      </c>
      <c r="D522" t="n">
        <v>-132.900446910272</v>
      </c>
      <c r="E522" t="n">
        <v>-130.727731249973</v>
      </c>
      <c r="F522" t="n">
        <v>-131.354911687845</v>
      </c>
      <c r="G522" t="n">
        <v>-130.155735201606</v>
      </c>
      <c r="H522" t="n">
        <v>-132.092652501672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-131.359026403555</v>
      </c>
      <c r="D523" t="n">
        <v>-133.183986536673</v>
      </c>
      <c r="E523" t="n">
        <v>-131.040048761244</v>
      </c>
      <c r="F523" t="n">
        <v>-131.607577309938</v>
      </c>
      <c r="G523" t="n">
        <v>-130.52847039114</v>
      </c>
      <c r="H523" t="n">
        <v>-132.433479392786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-131.815862727621</v>
      </c>
      <c r="D524" t="n">
        <v>-133.526374025463</v>
      </c>
      <c r="E524" t="n">
        <v>-131.385184712073</v>
      </c>
      <c r="F524" t="n">
        <v>-131.916902604126</v>
      </c>
      <c r="G524" t="n">
        <v>-130.924461645636</v>
      </c>
      <c r="H524" t="n">
        <v>-132.82208899068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-132.301798503213</v>
      </c>
      <c r="D525" t="n">
        <v>-133.878061006539</v>
      </c>
      <c r="E525" t="n">
        <v>-131.723712025763</v>
      </c>
      <c r="F525" t="n">
        <v>-132.254120972173</v>
      </c>
      <c r="G525" t="n">
        <v>-131.3924933833</v>
      </c>
      <c r="H525" t="n">
        <v>-133.213463377516</v>
      </c>
    </row>
    <row r="526" spans="1:2" x14ac:dyDescent="0.25">
      <c r="A526" s="1" t="s">
        <v>525</v>
      </c>
      <c r="B526" s="1">
        <f t="shared" si="8"/>
        <v>524.952</v>
      </c>
      <c r="C526" t="n">
        <v>-132.779834604434</v>
      </c>
      <c r="D526" t="n">
        <v>-134.193506668298</v>
      </c>
      <c r="E526" t="n">
        <v>-132.17626696532</v>
      </c>
      <c r="F526" t="n">
        <v>-132.680517666404</v>
      </c>
      <c r="G526" t="n">
        <v>-131.91018709238</v>
      </c>
      <c r="H526" t="n">
        <v>-133.74785300435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-133.275529618943</v>
      </c>
      <c r="D527" t="n">
        <v>-134.54082858311</v>
      </c>
      <c r="E527" t="n">
        <v>-132.64684850398</v>
      </c>
      <c r="F527" t="n">
        <v>-133.156561963205</v>
      </c>
      <c r="G527" t="n">
        <v>-132.513571971713</v>
      </c>
      <c r="H527" t="n">
        <v>-134.316648352489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-133.764252977423</v>
      </c>
      <c r="D528" t="n">
        <v>-134.835093421653</v>
      </c>
      <c r="E528" t="n">
        <v>-133.16831484316</v>
      </c>
      <c r="F528" t="n">
        <v>-133.686978471528</v>
      </c>
      <c r="G528" t="n">
        <v>-133.125880814976</v>
      </c>
      <c r="H528" t="n">
        <v>-134.968011932026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-134.245279446964</v>
      </c>
      <c r="D529" t="n">
        <v>-135.122236384302</v>
      </c>
      <c r="E529" t="n">
        <v>-133.690541763223</v>
      </c>
      <c r="F529" t="n">
        <v>-134.264282425728</v>
      </c>
      <c r="G529" t="n">
        <v>-133.811394052039</v>
      </c>
      <c r="H529" t="n">
        <v>-135.598603131437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-134.727925232368</v>
      </c>
      <c r="D530" t="n">
        <v>-135.427279212875</v>
      </c>
      <c r="E530" t="n">
        <v>-134.245738510964</v>
      </c>
      <c r="F530" t="n">
        <v>-134.862057394235</v>
      </c>
      <c r="G530" t="n">
        <v>-134.479530962024</v>
      </c>
      <c r="H530" t="n">
        <v>-136.289047816188</v>
      </c>
    </row>
    <row r="531" spans="1:2" x14ac:dyDescent="0.25">
      <c r="A531" s="1" t="s">
        <v>530</v>
      </c>
      <c r="B531" s="1">
        <f t="shared" si="8"/>
        <v>529.94200000000001</v>
      </c>
      <c r="C531" t="n">
        <v>-135.215234791086</v>
      </c>
      <c r="D531" t="n">
        <v>-135.736706689515</v>
      </c>
      <c r="E531" t="n">
        <v>-134.825570356742</v>
      </c>
      <c r="F531" t="n">
        <v>-135.530336006117</v>
      </c>
      <c r="G531" t="n">
        <v>-135.147546328056</v>
      </c>
      <c r="H531" t="n">
        <v>-136.986767945168</v>
      </c>
    </row>
    <row r="532" spans="1:2" x14ac:dyDescent="0.25">
      <c r="A532" s="1" t="s">
        <v>531</v>
      </c>
      <c r="B532" s="1">
        <f t="shared" si="8"/>
        <v>530.94000000000005</v>
      </c>
      <c r="C532" t="n">
        <v>-135.739697884937</v>
      </c>
      <c r="D532" t="n">
        <v>-136.136451478135</v>
      </c>
      <c r="E532" t="n">
        <v>-135.426320604966</v>
      </c>
      <c r="F532" t="n">
        <v>-136.178007135019</v>
      </c>
      <c r="G532" t="n">
        <v>-135.853558412362</v>
      </c>
      <c r="H532" t="n">
        <v>-137.660346699013</v>
      </c>
    </row>
    <row r="533" spans="1:2" x14ac:dyDescent="0.25">
      <c r="A533" s="1" t="s">
        <v>532</v>
      </c>
      <c r="B533" s="1">
        <f t="shared" si="8"/>
        <v>531.93799999999999</v>
      </c>
      <c r="C533" t="n">
        <v>-136.232154673126</v>
      </c>
      <c r="D533" t="n">
        <v>-136.551100835158</v>
      </c>
      <c r="E533" t="n">
        <v>-136.042853997913</v>
      </c>
      <c r="F533" t="n">
        <v>-136.804138473922</v>
      </c>
      <c r="G533" t="n">
        <v>-136.529165137775</v>
      </c>
      <c r="H533" t="n">
        <v>-138.372088741253</v>
      </c>
    </row>
    <row r="534" spans="1:2" x14ac:dyDescent="0.25">
      <c r="A534" s="1" t="s">
        <v>533</v>
      </c>
      <c r="B534" s="1">
        <f t="shared" si="8"/>
        <v>532.93600000000004</v>
      </c>
      <c r="C534" t="n">
        <v>-136.788799407064</v>
      </c>
      <c r="D534" t="n">
        <v>-137.003773777286</v>
      </c>
      <c r="E534" t="n">
        <v>-136.67563884412</v>
      </c>
      <c r="F534" t="n">
        <v>-137.487173697242</v>
      </c>
      <c r="G534" t="n">
        <v>-137.265036560679</v>
      </c>
      <c r="H534" t="n">
        <v>-139.092539763875</v>
      </c>
    </row>
    <row r="535" spans="1:2" x14ac:dyDescent="0.25">
      <c r="A535" s="1" t="s">
        <v>534</v>
      </c>
      <c r="B535" s="1">
        <f t="shared" si="8"/>
        <v>533.93399999999997</v>
      </c>
      <c r="C535" t="n">
        <v>-137.342972512586</v>
      </c>
      <c r="D535" t="n">
        <v>-137.473226991452</v>
      </c>
      <c r="E535" t="n">
        <v>-137.426622510359</v>
      </c>
      <c r="F535" t="n">
        <v>-138.223366925064</v>
      </c>
      <c r="G535" t="n">
        <v>-138.018399901255</v>
      </c>
      <c r="H535" t="n">
        <v>-139.753565988066</v>
      </c>
    </row>
    <row r="536" spans="1:2" x14ac:dyDescent="0.25">
      <c r="A536" s="1" t="s">
        <v>535</v>
      </c>
      <c r="B536" s="1">
        <f t="shared" si="8"/>
        <v>534.93200000000002</v>
      </c>
      <c r="C536" t="n">
        <v>-137.952178991483</v>
      </c>
      <c r="D536" t="n">
        <v>-137.970710510486</v>
      </c>
      <c r="E536" t="n">
        <v>-138.203004324012</v>
      </c>
      <c r="F536" t="n">
        <v>-138.978748280125</v>
      </c>
      <c r="G536" t="n">
        <v>-138.798811186</v>
      </c>
      <c r="H536" t="n">
        <v>-140.505859746381</v>
      </c>
    </row>
    <row r="537" spans="1:2" x14ac:dyDescent="0.25">
      <c r="A537" s="1" t="s">
        <v>536</v>
      </c>
      <c r="B537" s="1">
        <f t="shared" si="8"/>
        <v>535.92999999999995</v>
      </c>
      <c r="C537" t="n">
        <v>-138.583434140238</v>
      </c>
      <c r="D537" t="n">
        <v>-138.550909818613</v>
      </c>
      <c r="E537" t="n">
        <v>-139.083677426522</v>
      </c>
      <c r="F537" t="n">
        <v>-139.864773384405</v>
      </c>
      <c r="G537" t="n">
        <v>-139.669350062315</v>
      </c>
      <c r="H537" t="n">
        <v>-141.196594706348</v>
      </c>
    </row>
    <row r="538" spans="1:2" x14ac:dyDescent="0.25">
      <c r="A538" s="1" t="s">
        <v>537</v>
      </c>
      <c r="B538" s="1">
        <f t="shared" si="8"/>
        <v>536.928</v>
      </c>
      <c r="C538" t="n">
        <v>-139.26333380508</v>
      </c>
      <c r="D538" t="n">
        <v>-139.15928487234</v>
      </c>
      <c r="E538" t="n">
        <v>-140.035076781348</v>
      </c>
      <c r="F538" t="n">
        <v>-140.800532435311</v>
      </c>
      <c r="G538" t="n">
        <v>-140.560567144548</v>
      </c>
      <c r="H538" t="n">
        <v>-141.963616348391</v>
      </c>
    </row>
    <row r="539" spans="1:2" x14ac:dyDescent="0.25">
      <c r="A539" s="1" t="s">
        <v>538</v>
      </c>
      <c r="B539" s="1">
        <f t="shared" si="8"/>
        <v>537.92600000000004</v>
      </c>
      <c r="C539" t="n">
        <v>-140.114618850243</v>
      </c>
      <c r="D539" t="n">
        <v>-139.897907979448</v>
      </c>
      <c r="E539" t="n">
        <v>-141.094158324337</v>
      </c>
      <c r="F539" t="n">
        <v>-141.841640240255</v>
      </c>
      <c r="G539" t="n">
        <v>-141.535474032636</v>
      </c>
      <c r="H539" t="n">
        <v>-142.766623327712</v>
      </c>
    </row>
    <row r="540" spans="1:2" x14ac:dyDescent="0.25">
      <c r="A540" s="1" t="s">
        <v>539</v>
      </c>
      <c r="B540" s="1">
        <f t="shared" si="8"/>
        <v>538.92399999999998</v>
      </c>
      <c r="C540" t="n">
        <v>-141.070531794984</v>
      </c>
      <c r="D540" t="n">
        <v>-140.774983603727</v>
      </c>
      <c r="E540" t="n">
        <v>-142.172909952573</v>
      </c>
      <c r="F540" t="n">
        <v>-142.887315653949</v>
      </c>
      <c r="G540" t="n">
        <v>-142.540614264013</v>
      </c>
      <c r="H540" t="n">
        <v>-143.629048932162</v>
      </c>
    </row>
    <row r="541" spans="1:2" x14ac:dyDescent="0.25">
      <c r="A541" s="1" t="s">
        <v>540</v>
      </c>
      <c r="B541" s="1">
        <f t="shared" si="8"/>
        <v>539.92200000000003</v>
      </c>
      <c r="C541" t="n">
        <v>-142.146824514802</v>
      </c>
      <c r="D541" t="n">
        <v>-141.768448522037</v>
      </c>
      <c r="E541" t="n">
        <v>-143.287692431274</v>
      </c>
      <c r="F541" t="n">
        <v>-144.093765287395</v>
      </c>
      <c r="G541" t="n">
        <v>-143.706635722739</v>
      </c>
      <c r="H541" t="n">
        <v>-144.504234303338</v>
      </c>
    </row>
    <row r="542" spans="1:2" x14ac:dyDescent="0.25">
      <c r="A542" s="1" t="s">
        <v>541</v>
      </c>
      <c r="B542" s="1">
        <f t="shared" si="8"/>
        <v>540.91999999999996</v>
      </c>
      <c r="C542" t="n">
        <v>-143.315811810129</v>
      </c>
      <c r="D542" t="n">
        <v>-142.905243778056</v>
      </c>
      <c r="E542" t="n">
        <v>-144.366704776894</v>
      </c>
      <c r="F542" t="n">
        <v>-145.291537949309</v>
      </c>
      <c r="G542" t="n">
        <v>-144.906719736239</v>
      </c>
      <c r="H542" t="n">
        <v>-145.349672430284</v>
      </c>
    </row>
    <row r="543" spans="1:2" x14ac:dyDescent="0.25">
      <c r="A543" s="1" t="s">
        <v>542</v>
      </c>
      <c r="B543" s="1">
        <f t="shared" si="8"/>
        <v>541.91800000000001</v>
      </c>
      <c r="C543" t="n">
        <v>-144.577815253106</v>
      </c>
      <c r="D543" t="n">
        <v>-144.104854232881</v>
      </c>
      <c r="E543" t="n">
        <v>-145.219551529032</v>
      </c>
      <c r="F543" t="n">
        <v>-146.506932444207</v>
      </c>
      <c r="G543" t="n">
        <v>-146.145978368144</v>
      </c>
      <c r="H543" t="n">
        <v>-145.958077157143</v>
      </c>
    </row>
    <row r="544" spans="1:2" x14ac:dyDescent="0.25">
      <c r="A544" s="1" t="s">
        <v>543</v>
      </c>
      <c r="B544" s="1">
        <f t="shared" si="8"/>
        <v>542.91600000000005</v>
      </c>
      <c r="C544" t="n">
        <v>-145.833936050352</v>
      </c>
      <c r="D544" t="n">
        <v>-145.313859832597</v>
      </c>
      <c r="E544" t="n">
        <v>-145.698322012782</v>
      </c>
      <c r="F544" t="n">
        <v>-147.494378599117</v>
      </c>
      <c r="G544" t="n">
        <v>-147.285018354531</v>
      </c>
      <c r="H544" t="n">
        <v>-146.165233296816</v>
      </c>
    </row>
    <row r="545" spans="1:2" x14ac:dyDescent="0.25">
      <c r="A545" s="1" t="s">
        <v>544</v>
      </c>
      <c r="B545" s="1">
        <f t="shared" si="8"/>
        <v>543.91399999999999</v>
      </c>
      <c r="C545" t="n">
        <v>-147.133447772061</v>
      </c>
      <c r="D545" t="n">
        <v>-146.483027089564</v>
      </c>
      <c r="E545" t="n">
        <v>-145.316552117865</v>
      </c>
      <c r="F545" t="n">
        <v>-148.207333916626</v>
      </c>
      <c r="G545" t="n">
        <v>-148.139190920386</v>
      </c>
      <c r="H545" t="n">
        <v>-145.557245799059</v>
      </c>
    </row>
    <row r="546" spans="1:2" x14ac:dyDescent="0.25">
      <c r="A546" s="1" t="s">
        <v>545</v>
      </c>
      <c r="B546" s="1">
        <f t="shared" si="8"/>
        <v>544.91200000000003</v>
      </c>
      <c r="C546" t="n">
        <v>-148.202651397969</v>
      </c>
      <c r="D546" t="n">
        <v>-147.404370664211</v>
      </c>
      <c r="E546" t="n">
        <v>-143.526586422809</v>
      </c>
      <c r="F546" t="n">
        <v>-147.925462795234</v>
      </c>
      <c r="G546" t="n">
        <v>-148.347530255625</v>
      </c>
      <c r="H546" t="n">
        <v>-143.498925572181</v>
      </c>
    </row>
    <row r="547" spans="1:2" x14ac:dyDescent="0.25">
      <c r="A547" s="1" t="s">
        <v>546</v>
      </c>
      <c r="B547" s="1">
        <f t="shared" si="8"/>
        <v>545.91</v>
      </c>
      <c r="C547" t="n">
        <v>-148.857247935632</v>
      </c>
      <c r="D547" t="n">
        <v>-147.805952919972</v>
      </c>
      <c r="E547" t="n">
        <v>-139.513879462085</v>
      </c>
      <c r="F547" t="n">
        <v>-145.906305741605</v>
      </c>
      <c r="G547" t="n">
        <v>-147.250699036332</v>
      </c>
      <c r="H547" t="n">
        <v>-139.17915159635</v>
      </c>
    </row>
    <row r="548" spans="1:2" x14ac:dyDescent="0.25">
      <c r="A548" s="1" t="s">
        <v>547</v>
      </c>
      <c r="B548" s="1">
        <f t="shared" si="8"/>
        <v>546.90800000000002</v>
      </c>
      <c r="C548" t="n">
        <v>-148.51062916176</v>
      </c>
      <c r="D548" t="n">
        <v>-147.051720564956</v>
      </c>
      <c r="E548" t="n">
        <v>-132.921333004411</v>
      </c>
      <c r="F548" t="n">
        <v>-140.825107992605</v>
      </c>
      <c r="G548" t="n">
        <v>-143.767859457887</v>
      </c>
      <c r="H548" t="n">
        <v>-132.129455908196</v>
      </c>
    </row>
    <row r="549" spans="1:2" x14ac:dyDescent="0.25">
      <c r="A549" s="1" t="s">
        <v>548</v>
      </c>
      <c r="B549" s="1">
        <f t="shared" si="8"/>
        <v>547.90599999999995</v>
      </c>
      <c r="C549" t="n">
        <v>-146.181145859489</v>
      </c>
      <c r="D549" t="n">
        <v>-144.15591957397</v>
      </c>
      <c r="E549" t="n">
        <v>-124.772314999782</v>
      </c>
      <c r="F549" t="n">
        <v>-131.85729015112</v>
      </c>
      <c r="G549" t="n">
        <v>-136.694057936274</v>
      </c>
      <c r="H549" t="n">
        <v>-123.472293750857</v>
      </c>
    </row>
    <row r="550" spans="1:2" x14ac:dyDescent="0.25">
      <c r="A550" s="1" t="s">
        <v>549</v>
      </c>
      <c r="B550" s="1">
        <f t="shared" si="8"/>
        <v>548.904</v>
      </c>
      <c r="C550" t="n">
        <v>-140.097171450796</v>
      </c>
      <c r="D550" t="n">
        <v>-137.49748938736</v>
      </c>
      <c r="E550" t="n">
        <v>-117.358353170307</v>
      </c>
      <c r="F550" t="n">
        <v>-120.782109548406</v>
      </c>
      <c r="G550" t="n">
        <v>-126.123506843988</v>
      </c>
      <c r="H550" t="n">
        <v>-115.759621777083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-128.77055034404</v>
      </c>
      <c r="D551" t="n">
        <v>-126.481978654606</v>
      </c>
      <c r="E551" t="n">
        <v>-112.469767237812</v>
      </c>
      <c r="F551" t="n">
        <v>-111.658060519641</v>
      </c>
      <c r="G551" t="n">
        <v>-115.379826127104</v>
      </c>
      <c r="H551" t="n">
        <v>-110.837861996409</v>
      </c>
    </row>
    <row r="552" spans="1:2" x14ac:dyDescent="0.25">
      <c r="A552" s="1" t="s">
        <v>551</v>
      </c>
      <c r="B552" s="1">
        <f t="shared" si="8"/>
        <v>550.9</v>
      </c>
      <c r="C552" t="n">
        <v>-115.075274466459</v>
      </c>
      <c r="D552" t="n">
        <v>-114.170095209156</v>
      </c>
      <c r="E552" t="n">
        <v>-110.135773031489</v>
      </c>
      <c r="F552" t="n">
        <v>-106.71792132582</v>
      </c>
      <c r="G552" t="n">
        <v>-108.369097804768</v>
      </c>
      <c r="H552" t="n">
        <v>-108.789513531295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-105.275236674765</v>
      </c>
      <c r="D553" t="n">
        <v>-105.572832045159</v>
      </c>
      <c r="E553" t="n">
        <v>-109.651569447355</v>
      </c>
      <c r="F553" t="n">
        <v>-105.232912173966</v>
      </c>
      <c r="G553" t="n">
        <v>-105.497278039262</v>
      </c>
      <c r="H553" t="n">
        <v>-108.663822852075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-101.115528267524</v>
      </c>
      <c r="D554" t="n">
        <v>-101.938343881047</v>
      </c>
      <c r="E554" t="n">
        <v>-110.226174401816</v>
      </c>
      <c r="F554" t="n">
        <v>-105.690821882368</v>
      </c>
      <c r="G554" t="n">
        <v>-105.31759586958</v>
      </c>
      <c r="H554" t="n">
        <v>-109.556726664316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-100.810306527568</v>
      </c>
      <c r="D555" t="n">
        <v>-101.612426781461</v>
      </c>
      <c r="E555" t="n">
        <v>-111.321820762256</v>
      </c>
      <c r="F555" t="n">
        <v>-107.07803739253</v>
      </c>
      <c r="G555" t="n">
        <v>-106.465024939233</v>
      </c>
      <c r="H555" t="n">
        <v>-110.951077980881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-102.319630261212</v>
      </c>
      <c r="D556" t="n">
        <v>-102.927870736799</v>
      </c>
      <c r="E556" t="n">
        <v>-112.670216080406</v>
      </c>
      <c r="F556" t="n">
        <v>-108.82468267168</v>
      </c>
      <c r="G556" t="n">
        <v>-108.196740245318</v>
      </c>
      <c r="H556" t="n">
        <v>-112.508281399662</v>
      </c>
    </row>
    <row r="557" spans="1:2" x14ac:dyDescent="0.25">
      <c r="A557" s="1" t="s">
        <v>556</v>
      </c>
      <c r="B557" s="1">
        <f t="shared" si="8"/>
        <v>555.89</v>
      </c>
      <c r="C557" t="n">
        <v>-104.48570135122</v>
      </c>
      <c r="D557" t="n">
        <v>-105.007331128758</v>
      </c>
      <c r="E557" t="n">
        <v>-114.0590258487</v>
      </c>
      <c r="F557" t="n">
        <v>-110.636175093239</v>
      </c>
      <c r="G557" t="n">
        <v>-110.074044626867</v>
      </c>
      <c r="H557" t="n">
        <v>-114.088518193114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-106.894222529868</v>
      </c>
      <c r="D558" t="n">
        <v>-107.250031658122</v>
      </c>
      <c r="E558" t="n">
        <v>-115.406650940258</v>
      </c>
      <c r="F558" t="n">
        <v>-112.374323697206</v>
      </c>
      <c r="G558" t="n">
        <v>-111.954759991499</v>
      </c>
      <c r="H558" t="n">
        <v>-115.622942463351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-109.219632072593</v>
      </c>
      <c r="D559" t="n">
        <v>-109.470258289734</v>
      </c>
      <c r="E559" t="n">
        <v>-116.71264677069</v>
      </c>
      <c r="F559" t="n">
        <v>-114.068047010438</v>
      </c>
      <c r="G559" t="n">
        <v>-113.740958251424</v>
      </c>
      <c r="H559" t="n">
        <v>-117.050665826183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-111.334913642434</v>
      </c>
      <c r="D560" t="n">
        <v>-111.529930939323</v>
      </c>
      <c r="E560" t="n">
        <v>-117.971014801813</v>
      </c>
      <c r="F560" t="n">
        <v>-115.589970495217</v>
      </c>
      <c r="G560" t="n">
        <v>-115.406237562343</v>
      </c>
      <c r="H560" t="n">
        <v>-118.407418865048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-113.270960761556</v>
      </c>
      <c r="D561" t="n">
        <v>-113.426348602297</v>
      </c>
      <c r="E561" t="n">
        <v>-119.111995480357</v>
      </c>
      <c r="F561" t="n">
        <v>-116.999392018176</v>
      </c>
      <c r="G561" t="n">
        <v>-116.931744389955</v>
      </c>
      <c r="H561" t="n">
        <v>-119.666937657216</v>
      </c>
    </row>
    <row r="562" spans="1:2" x14ac:dyDescent="0.25">
      <c r="A562" s="1" t="s">
        <v>561</v>
      </c>
      <c r="B562" s="1">
        <f t="shared" si="8"/>
        <v>560.88</v>
      </c>
      <c r="C562" t="n">
        <v>-115.018189765578</v>
      </c>
      <c r="D562" t="n">
        <v>-115.148165243509</v>
      </c>
      <c r="E562" t="n">
        <v>-120.222431143753</v>
      </c>
      <c r="F562" t="n">
        <v>-118.30027338612</v>
      </c>
      <c r="G562" t="n">
        <v>-118.311958083704</v>
      </c>
      <c r="H562" t="n">
        <v>-120.837911167429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-116.591099057354</v>
      </c>
      <c r="D563" t="n">
        <v>-116.718949121532</v>
      </c>
      <c r="E563" t="n">
        <v>-121.206629914158</v>
      </c>
      <c r="F563" t="n">
        <v>-119.51528447893</v>
      </c>
      <c r="G563" t="n">
        <v>-119.644377906039</v>
      </c>
      <c r="H563" t="n">
        <v>-121.957994169422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-118.02726094753</v>
      </c>
      <c r="D564" t="n">
        <v>-118.160075873422</v>
      </c>
      <c r="E564" t="n">
        <v>-122.168038328145</v>
      </c>
      <c r="F564" t="n">
        <v>-120.647849443332</v>
      </c>
      <c r="G564" t="n">
        <v>-120.877846887643</v>
      </c>
      <c r="H564" t="n">
        <v>-123.000215947153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-119.334945659157</v>
      </c>
      <c r="D565" t="n">
        <v>-119.490258568319</v>
      </c>
      <c r="E565" t="n">
        <v>-123.020415612556</v>
      </c>
      <c r="F565" t="n">
        <v>-121.695972172777</v>
      </c>
      <c r="G565" t="n">
        <v>-122.001276048058</v>
      </c>
      <c r="H565" t="n">
        <v>-123.907865562097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-120.520209724579</v>
      </c>
      <c r="D566" t="n">
        <v>-120.682196762456</v>
      </c>
      <c r="E566" t="n">
        <v>-123.912881950286</v>
      </c>
      <c r="F566" t="n">
        <v>-122.666966600925</v>
      </c>
      <c r="G566" t="n">
        <v>-123.074726940437</v>
      </c>
      <c r="H566" t="n">
        <v>-124.815327180059</v>
      </c>
    </row>
    <row r="567" spans="1:2" x14ac:dyDescent="0.25">
      <c r="A567" s="1" t="s">
        <v>566</v>
      </c>
      <c r="B567" s="1">
        <f t="shared" si="8"/>
        <v>565.87</v>
      </c>
      <c r="C567" t="n">
        <v>-121.617203200091</v>
      </c>
      <c r="D567" t="n">
        <v>-121.807363959954</v>
      </c>
      <c r="E567" t="n">
        <v>-124.718184503834</v>
      </c>
      <c r="F567" t="n">
        <v>-123.604824679776</v>
      </c>
      <c r="G567" t="n">
        <v>-124.087205425574</v>
      </c>
      <c r="H567" t="n">
        <v>-125.69828280376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-122.654440471178</v>
      </c>
      <c r="D568" t="n">
        <v>-122.823211916891</v>
      </c>
      <c r="E568" t="n">
        <v>-125.512977755253</v>
      </c>
      <c r="F568" t="n">
        <v>-124.491460343864</v>
      </c>
      <c r="G568" t="n">
        <v>-125.012763646851</v>
      </c>
      <c r="H568" t="n">
        <v>-126.514665515194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-123.618843851708</v>
      </c>
      <c r="D569" t="n">
        <v>-123.767513396525</v>
      </c>
      <c r="E569" t="n">
        <v>-126.245761019426</v>
      </c>
      <c r="F569" t="n">
        <v>-125.372105278256</v>
      </c>
      <c r="G569" t="n">
        <v>-125.886195867465</v>
      </c>
      <c r="H569" t="n">
        <v>-127.310773160694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-124.553184882011</v>
      </c>
      <c r="D570" t="n">
        <v>-124.688450110544</v>
      </c>
      <c r="E570" t="n">
        <v>-126.947366749053</v>
      </c>
      <c r="F570" t="n">
        <v>-126.18419111242</v>
      </c>
      <c r="G570" t="n">
        <v>-126.761678420433</v>
      </c>
      <c r="H570" t="n">
        <v>-128.042916220316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-125.453522348078</v>
      </c>
      <c r="D571" t="n">
        <v>-125.540612117745</v>
      </c>
      <c r="E571" t="n">
        <v>-127.665564899443</v>
      </c>
      <c r="F571" t="n">
        <v>-126.998682403258</v>
      </c>
      <c r="G571" t="n">
        <v>-127.541126275621</v>
      </c>
      <c r="H571" t="n">
        <v>-128.804217306877</v>
      </c>
    </row>
    <row r="572" spans="1:2" x14ac:dyDescent="0.25">
      <c r="A572" s="1" t="s">
        <v>571</v>
      </c>
      <c r="B572" s="1">
        <f t="shared" si="8"/>
        <v>570.86</v>
      </c>
      <c r="C572" t="n">
        <v>-126.328915360387</v>
      </c>
      <c r="D572" t="n">
        <v>-126.372701278246</v>
      </c>
      <c r="E572" t="n">
        <v>-128.309194941969</v>
      </c>
      <c r="F572" t="n">
        <v>-127.742611628054</v>
      </c>
      <c r="G572" t="n">
        <v>-128.303262466701</v>
      </c>
      <c r="H572" t="n">
        <v>-129.492626837724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-127.084617331557</v>
      </c>
      <c r="D573" t="n">
        <v>-127.163545530781</v>
      </c>
      <c r="E573" t="n">
        <v>-128.968157797051</v>
      </c>
      <c r="F573" t="n">
        <v>-128.495089608604</v>
      </c>
      <c r="G573" t="n">
        <v>-129.025373547997</v>
      </c>
      <c r="H573" t="n">
        <v>-130.150425184491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-127.871151794824</v>
      </c>
      <c r="D574" t="n">
        <v>-127.925152754178</v>
      </c>
      <c r="E574" t="n">
        <v>-129.580544122298</v>
      </c>
      <c r="F574" t="n">
        <v>-129.165882608258</v>
      </c>
      <c r="G574" t="n">
        <v>-129.707512505224</v>
      </c>
      <c r="H574" t="n">
        <v>-130.740960856806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-128.607760138285</v>
      </c>
      <c r="D575" t="n">
        <v>-128.690856030512</v>
      </c>
      <c r="E575" t="n">
        <v>-130.206595916576</v>
      </c>
      <c r="F575" t="n">
        <v>-129.814957073578</v>
      </c>
      <c r="G575" t="n">
        <v>-130.396531059</v>
      </c>
      <c r="H575" t="n">
        <v>-131.353681191697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-129.322327590152</v>
      </c>
      <c r="D576" t="n">
        <v>-129.406053667253</v>
      </c>
      <c r="E576" t="n">
        <v>-130.760666393034</v>
      </c>
      <c r="F576" t="n">
        <v>-130.424448112179</v>
      </c>
      <c r="G576" t="n">
        <v>-131.008346117771</v>
      </c>
      <c r="H576" t="n">
        <v>-131.908576695599</v>
      </c>
    </row>
    <row r="577" spans="1:2" x14ac:dyDescent="0.25">
      <c r="A577" s="1" t="s">
        <v>576</v>
      </c>
      <c r="B577" s="1">
        <f t="shared" si="8"/>
        <v>575.85</v>
      </c>
      <c r="C577" t="n">
        <v>-130.014955498941</v>
      </c>
      <c r="D577" t="n">
        <v>-130.131596834988</v>
      </c>
      <c r="E577" t="n">
        <v>-131.367454284013</v>
      </c>
      <c r="F577" t="n">
        <v>-131.033336542885</v>
      </c>
      <c r="G577" t="n">
        <v>-131.62262628101</v>
      </c>
      <c r="H577" t="n">
        <v>-132.446663794361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-130.650740133363</v>
      </c>
      <c r="D578" t="n">
        <v>-130.814229253448</v>
      </c>
      <c r="E578" t="n">
        <v>-131.950442146859</v>
      </c>
      <c r="F578" t="n">
        <v>-131.60392341642</v>
      </c>
      <c r="G578" t="n">
        <v>-132.215282952861</v>
      </c>
      <c r="H578" t="n">
        <v>-132.988728956</v>
      </c>
    </row>
    <row r="579" spans="1:2" x14ac:dyDescent="0.25">
      <c r="A579" s="1" t="s">
        <v>578</v>
      </c>
      <c r="B579" s="1">
        <f t="shared" si="9"/>
        <v>577.846</v>
      </c>
      <c r="C579" t="n">
        <v>-131.31559605236</v>
      </c>
      <c r="D579" t="n">
        <v>-131.464996807273</v>
      </c>
      <c r="E579" t="n">
        <v>-132.542023101317</v>
      </c>
      <c r="F579" t="n">
        <v>-132.209317471822</v>
      </c>
      <c r="G579" t="n">
        <v>-132.772721981317</v>
      </c>
      <c r="H579" t="n">
        <v>-133.512501017135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-131.90784482429</v>
      </c>
      <c r="D580" t="n">
        <v>-132.107945393518</v>
      </c>
      <c r="E580" t="n">
        <v>-133.113946817363</v>
      </c>
      <c r="F580" t="n">
        <v>-132.814100022627</v>
      </c>
      <c r="G580" t="n">
        <v>-133.362829213717</v>
      </c>
      <c r="H580" t="n">
        <v>-134.041064375121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-132.544943764964</v>
      </c>
      <c r="D581" t="n">
        <v>-132.708542546794</v>
      </c>
      <c r="E581" t="n">
        <v>-133.731188013687</v>
      </c>
      <c r="F581" t="n">
        <v>-133.397230037049</v>
      </c>
      <c r="G581" t="n">
        <v>-133.971113261161</v>
      </c>
      <c r="H581" t="n">
        <v>-134.569500796662</v>
      </c>
    </row>
    <row r="582" spans="1:2" x14ac:dyDescent="0.25">
      <c r="A582" s="1" t="s">
        <v>581</v>
      </c>
      <c r="B582" s="1">
        <f t="shared" si="9"/>
        <v>580.84</v>
      </c>
      <c r="C582" t="n">
        <v>-133.127819800213</v>
      </c>
      <c r="D582" t="n">
        <v>-133.326031767738</v>
      </c>
      <c r="E582" t="n">
        <v>-134.301480049951</v>
      </c>
      <c r="F582" t="n">
        <v>-133.986922638789</v>
      </c>
      <c r="G582" t="n">
        <v>-134.52832244952</v>
      </c>
      <c r="H582" t="n">
        <v>-135.069257567246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-133.691107611461</v>
      </c>
      <c r="D583" t="n">
        <v>-133.903345331809</v>
      </c>
      <c r="E583" t="n">
        <v>-134.842399436289</v>
      </c>
      <c r="F583" t="n">
        <v>-134.539630071253</v>
      </c>
      <c r="G583" t="n">
        <v>-135.117259381563</v>
      </c>
      <c r="H583" t="n">
        <v>-135.612226469995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-134.250927074701</v>
      </c>
      <c r="D584" t="n">
        <v>-134.450945168715</v>
      </c>
      <c r="E584" t="n">
        <v>-135.395690216335</v>
      </c>
      <c r="F584" t="n">
        <v>-135.096794704555</v>
      </c>
      <c r="G584" t="n">
        <v>-135.68334737025</v>
      </c>
      <c r="H584" t="n">
        <v>-136.067696866587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-134.801169311025</v>
      </c>
      <c r="D585" t="n">
        <v>-135.021776307899</v>
      </c>
      <c r="E585" t="n">
        <v>-135.962715499513</v>
      </c>
      <c r="F585" t="n">
        <v>-135.657136186661</v>
      </c>
      <c r="G585" t="n">
        <v>-136.260156533748</v>
      </c>
      <c r="H585" t="n">
        <v>-136.580767839828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-135.309533462256</v>
      </c>
      <c r="D586" t="n">
        <v>-135.539522333744</v>
      </c>
      <c r="E586" t="n">
        <v>-136.5252341435</v>
      </c>
      <c r="F586" t="n">
        <v>-136.220386765749</v>
      </c>
      <c r="G586" t="n">
        <v>-136.804564747382</v>
      </c>
      <c r="H586" t="n">
        <v>-137.065976588786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-135.854914586693</v>
      </c>
      <c r="D587" t="n">
        <v>-136.051972507499</v>
      </c>
      <c r="E587" t="n">
        <v>-137.076531070576</v>
      </c>
      <c r="F587" t="n">
        <v>-136.783944633547</v>
      </c>
      <c r="G587" t="n">
        <v>-137.355922166491</v>
      </c>
      <c r="H587" t="n">
        <v>-137.565727539949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-136.359069143005</v>
      </c>
      <c r="D588" t="n">
        <v>-136.577472025262</v>
      </c>
      <c r="E588" t="n">
        <v>-137.629840827164</v>
      </c>
      <c r="F588" t="n">
        <v>-137.350678343314</v>
      </c>
      <c r="G588" t="n">
        <v>-137.920628704294</v>
      </c>
      <c r="H588" t="n">
        <v>-138.045465041639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-136.898811929578</v>
      </c>
      <c r="D589" t="n">
        <v>-137.104890424389</v>
      </c>
      <c r="E589" t="n">
        <v>-138.18601107545</v>
      </c>
      <c r="F589" t="n">
        <v>-137.901656334439</v>
      </c>
      <c r="G589" t="n">
        <v>-138.477118564396</v>
      </c>
      <c r="H589" t="n">
        <v>-138.562126554035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-137.431738725433</v>
      </c>
      <c r="D590" t="n">
        <v>-137.596511978567</v>
      </c>
      <c r="E590" t="n">
        <v>-138.732881358871</v>
      </c>
      <c r="F590" t="n">
        <v>-138.507863369</v>
      </c>
      <c r="G590" t="n">
        <v>-139.044885196195</v>
      </c>
      <c r="H590" t="n">
        <v>-139.09421419914</v>
      </c>
    </row>
    <row r="591" spans="1:2" x14ac:dyDescent="0.25">
      <c r="A591" s="1" t="s">
        <v>590</v>
      </c>
      <c r="B591" s="1">
        <f t="shared" si="9"/>
        <v>589.822</v>
      </c>
      <c r="C591" t="n">
        <v>-137.971498754076</v>
      </c>
      <c r="D591" t="n">
        <v>-138.101770167972</v>
      </c>
      <c r="E591" t="n">
        <v>-139.293300886353</v>
      </c>
      <c r="F591" t="n">
        <v>-139.052300879731</v>
      </c>
      <c r="G591" t="n">
        <v>-139.640171000187</v>
      </c>
      <c r="H591" t="n">
        <v>-139.608205808563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-138.533304263232</v>
      </c>
      <c r="D592" t="n">
        <v>-138.597837840826</v>
      </c>
      <c r="E592" t="n">
        <v>-139.845393695117</v>
      </c>
      <c r="F592" t="n">
        <v>-139.673862558147</v>
      </c>
      <c r="G592" t="n">
        <v>-140.215636627067</v>
      </c>
      <c r="H592" t="n">
        <v>-140.150580921424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-139.05093787769</v>
      </c>
      <c r="D593" t="n">
        <v>-139.111418601469</v>
      </c>
      <c r="E593" t="n">
        <v>-140.427902639201</v>
      </c>
      <c r="F593" t="n">
        <v>-140.252621117069</v>
      </c>
      <c r="G593" t="n">
        <v>-140.811271490762</v>
      </c>
      <c r="H593" t="n">
        <v>-140.665656017086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-139.588438832231</v>
      </c>
      <c r="D594" t="n">
        <v>-139.579340915546</v>
      </c>
      <c r="E594" t="n">
        <v>-140.994741614529</v>
      </c>
      <c r="F594" t="n">
        <v>-140.859503368168</v>
      </c>
      <c r="G594" t="n">
        <v>-141.389813167738</v>
      </c>
      <c r="H594" t="n">
        <v>-141.200490518462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-140.117121029008</v>
      </c>
      <c r="D595" t="n">
        <v>-140.060105936768</v>
      </c>
      <c r="E595" t="n">
        <v>-141.574617358012</v>
      </c>
      <c r="F595" t="n">
        <v>-141.48158854247</v>
      </c>
      <c r="G595" t="n">
        <v>-141.999523846647</v>
      </c>
      <c r="H595" t="n">
        <v>-141.748152337784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-140.636828034621</v>
      </c>
      <c r="D596" t="n">
        <v>-140.573846604155</v>
      </c>
      <c r="E596" t="n">
        <v>-142.176661066703</v>
      </c>
      <c r="F596" t="n">
        <v>-142.082362253288</v>
      </c>
      <c r="G596" t="n">
        <v>-142.614543663187</v>
      </c>
      <c r="H596" t="n">
        <v>-142.303230892173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-141.196071958269</v>
      </c>
      <c r="D597" t="n">
        <v>-141.041658038244</v>
      </c>
      <c r="E597" t="n">
        <v>-142.78859082831</v>
      </c>
      <c r="F597" t="n">
        <v>-142.751191679704</v>
      </c>
      <c r="G597" t="n">
        <v>-143.224954667562</v>
      </c>
      <c r="H597" t="n">
        <v>-142.853771548918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-141.733931734554</v>
      </c>
      <c r="D598" t="n">
        <v>-141.560989208559</v>
      </c>
      <c r="E598" t="n">
        <v>-143.398655937631</v>
      </c>
      <c r="F598" t="n">
        <v>-143.411855226042</v>
      </c>
      <c r="G598" t="n">
        <v>-143.862710740994</v>
      </c>
      <c r="H598" t="n">
        <v>-143.470063860058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-142.299904095474</v>
      </c>
      <c r="D599" t="n">
        <v>-142.068483924167</v>
      </c>
      <c r="E599" t="n">
        <v>-144.025274786073</v>
      </c>
      <c r="F599" t="n">
        <v>-144.06951115786</v>
      </c>
      <c r="G599" t="n">
        <v>-144.502681247485</v>
      </c>
      <c r="H599" t="n">
        <v>-144.088385077104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-142.869971230234</v>
      </c>
      <c r="D600" t="n">
        <v>-142.577038889535</v>
      </c>
      <c r="E600" t="n">
        <v>-144.660430370721</v>
      </c>
      <c r="F600" t="n">
        <v>-144.723412474502</v>
      </c>
      <c r="G600" t="n">
        <v>-145.146389384159</v>
      </c>
      <c r="H600" t="n">
        <v>-144.734156049717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-143.453007539016</v>
      </c>
      <c r="D601" t="n">
        <v>-143.072516302596</v>
      </c>
      <c r="E601" t="n">
        <v>-145.281106019508</v>
      </c>
      <c r="F601" t="n">
        <v>-145.40415758937</v>
      </c>
      <c r="G601" t="n">
        <v>-145.792280819673</v>
      </c>
      <c r="H601" t="n">
        <v>-145.357431892385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-144.044815386862</v>
      </c>
      <c r="D602" t="n">
        <v>-143.631069634775</v>
      </c>
      <c r="E602" t="n">
        <v>-145.946983501139</v>
      </c>
      <c r="F602" t="n">
        <v>-146.082807851435</v>
      </c>
      <c r="G602" t="n">
        <v>-146.482748344405</v>
      </c>
      <c r="H602" t="n">
        <v>-146.011068724359</v>
      </c>
    </row>
    <row r="603" spans="1:2" x14ac:dyDescent="0.25">
      <c r="A603" s="1" t="s">
        <v>602</v>
      </c>
      <c r="B603" s="1">
        <f t="shared" si="9"/>
        <v>601.798</v>
      </c>
      <c r="C603" t="n">
        <v>-144.601552909324</v>
      </c>
      <c r="D603" t="n">
        <v>-144.172420627572</v>
      </c>
      <c r="E603" t="n">
        <v>-146.619400505409</v>
      </c>
      <c r="F603" t="n">
        <v>-146.780912710004</v>
      </c>
      <c r="G603" t="n">
        <v>-147.15609477107</v>
      </c>
      <c r="H603" t="n">
        <v>-146.681228187613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-145.20476554082</v>
      </c>
      <c r="D604" t="n">
        <v>-144.735171208433</v>
      </c>
      <c r="E604" t="n">
        <v>-147.301705784364</v>
      </c>
      <c r="F604" t="n">
        <v>-147.503663100872</v>
      </c>
      <c r="G604" t="n">
        <v>-147.844969092873</v>
      </c>
      <c r="H604" t="n">
        <v>-147.368055738459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-145.8028038028</v>
      </c>
      <c r="D605" t="n">
        <v>-145.314932171005</v>
      </c>
      <c r="E605" t="n">
        <v>-148.004867583435</v>
      </c>
      <c r="F605" t="n">
        <v>-148.224701489047</v>
      </c>
      <c r="G605" t="n">
        <v>-148.598055003923</v>
      </c>
      <c r="H605" t="n">
        <v>-148.045588635621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-146.409812863612</v>
      </c>
      <c r="D606" t="n">
        <v>-145.950883610246</v>
      </c>
      <c r="E606" t="n">
        <v>-148.733676330856</v>
      </c>
      <c r="F606" t="n">
        <v>-148.972349855654</v>
      </c>
      <c r="G606" t="n">
        <v>-149.344535634732</v>
      </c>
      <c r="H606" t="n">
        <v>-148.746326481022</v>
      </c>
    </row>
    <row r="607" spans="1:2" x14ac:dyDescent="0.25">
      <c r="A607" s="1" t="s">
        <v>606</v>
      </c>
      <c r="B607" s="1">
        <f t="shared" si="9"/>
        <v>605.79</v>
      </c>
      <c r="C607" t="n">
        <v>-147.040735162987</v>
      </c>
      <c r="D607" t="n">
        <v>-146.614950618046</v>
      </c>
      <c r="E607" t="n">
        <v>-149.485207180766</v>
      </c>
      <c r="F607" t="n">
        <v>-149.760745378391</v>
      </c>
      <c r="G607" t="n">
        <v>-150.107196102961</v>
      </c>
      <c r="H607" t="n">
        <v>-149.45786886415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-147.708989595245</v>
      </c>
      <c r="D608" t="n">
        <v>-147.306881393571</v>
      </c>
      <c r="E608" t="n">
        <v>-150.268431535216</v>
      </c>
      <c r="F608" t="n">
        <v>-150.518234577944</v>
      </c>
      <c r="G608" t="n">
        <v>-150.952690544317</v>
      </c>
      <c r="H608" t="n">
        <v>-150.183182884403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-148.399223626164</v>
      </c>
      <c r="D609" t="n">
        <v>-148.046591771987</v>
      </c>
      <c r="E609" t="n">
        <v>-151.041826390109</v>
      </c>
      <c r="F609" t="n">
        <v>-151.336278254554</v>
      </c>
      <c r="G609" t="n">
        <v>-151.767681492621</v>
      </c>
      <c r="H609" t="n">
        <v>-150.940699175087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-149.143880510438</v>
      </c>
      <c r="D610" t="n">
        <v>-148.818914532741</v>
      </c>
      <c r="E610" t="n">
        <v>-151.832383856009</v>
      </c>
      <c r="F610" t="n">
        <v>-152.169957570029</v>
      </c>
      <c r="G610" t="n">
        <v>-152.655311293033</v>
      </c>
      <c r="H610" t="n">
        <v>-151.677554795218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-149.878991860389</v>
      </c>
      <c r="D611" t="n">
        <v>-149.628986524357</v>
      </c>
      <c r="E611" t="n">
        <v>-152.623863023692</v>
      </c>
      <c r="F611" t="n">
        <v>-152.967169790288</v>
      </c>
      <c r="G611" t="n">
        <v>-153.515389046575</v>
      </c>
      <c r="H611" t="n">
        <v>-152.416001684517</v>
      </c>
    </row>
    <row r="612" spans="1:2" x14ac:dyDescent="0.25">
      <c r="A612" s="1" t="s">
        <v>611</v>
      </c>
      <c r="B612" s="1">
        <f t="shared" si="9"/>
        <v>610.78</v>
      </c>
      <c r="C612" t="n">
        <v>-150.656123208944</v>
      </c>
      <c r="D612" t="n">
        <v>-150.497456476706</v>
      </c>
      <c r="E612" t="n">
        <v>-153.368031842178</v>
      </c>
      <c r="F612" t="n">
        <v>-153.780857756724</v>
      </c>
      <c r="G612" t="n">
        <v>-154.417012653868</v>
      </c>
      <c r="H612" t="n">
        <v>-153.145200438373</v>
      </c>
    </row>
    <row r="613" spans="1:2" x14ac:dyDescent="0.25">
      <c r="A613" s="1" t="s">
        <v>612</v>
      </c>
      <c r="B613" s="1">
        <f t="shared" si="9"/>
        <v>611.77800000000002</v>
      </c>
      <c r="C613" t="n">
        <v>-151.503185008658</v>
      </c>
      <c r="D613" t="n">
        <v>-151.3797188052</v>
      </c>
      <c r="E613" t="n">
        <v>-154.120252466683</v>
      </c>
      <c r="F613" t="n">
        <v>-154.558113844554</v>
      </c>
      <c r="G613" t="n">
        <v>-155.325365543488</v>
      </c>
      <c r="H613" t="n">
        <v>-153.84071691347</v>
      </c>
    </row>
    <row r="614" spans="1:2" x14ac:dyDescent="0.25">
      <c r="A614" s="1" t="s">
        <v>613</v>
      </c>
      <c r="B614" s="1">
        <f t="shared" si="9"/>
        <v>612.77599999999995</v>
      </c>
      <c r="C614" t="n">
        <v>-152.344282732338</v>
      </c>
      <c r="D614" t="n">
        <v>-152.322885188491</v>
      </c>
      <c r="E614" t="n">
        <v>-154.805271389503</v>
      </c>
      <c r="F614" t="n">
        <v>-155.277213859209</v>
      </c>
      <c r="G614" t="n">
        <v>-156.208531118507</v>
      </c>
      <c r="H614" t="n">
        <v>-154.37182134638</v>
      </c>
    </row>
    <row r="615" spans="1:2" x14ac:dyDescent="0.25">
      <c r="A615" s="1" t="s">
        <v>614</v>
      </c>
      <c r="B615" s="1">
        <f t="shared" si="9"/>
        <v>613.774</v>
      </c>
      <c r="C615" t="n">
        <v>-153.241849918574</v>
      </c>
      <c r="D615" t="n">
        <v>-153.271232263592</v>
      </c>
      <c r="E615" t="n">
        <v>-155.385635859314</v>
      </c>
      <c r="F615" t="n">
        <v>-155.889644224389</v>
      </c>
      <c r="G615" t="n">
        <v>-157.047068013874</v>
      </c>
      <c r="H615" t="n">
        <v>-154.764834179785</v>
      </c>
    </row>
    <row r="616" spans="1:2" x14ac:dyDescent="0.25">
      <c r="A616" s="1" t="s">
        <v>615</v>
      </c>
      <c r="B616" s="1">
        <f t="shared" si="9"/>
        <v>614.77200000000005</v>
      </c>
      <c r="C616" t="n">
        <v>-154.142339868464</v>
      </c>
      <c r="D616" t="n">
        <v>-154.221674558913</v>
      </c>
      <c r="E616" t="n">
        <v>-155.853793083569</v>
      </c>
      <c r="F616" t="n">
        <v>-156.235624165725</v>
      </c>
      <c r="G616" t="n">
        <v>-157.82572383114</v>
      </c>
      <c r="H616" t="n">
        <v>-154.854990929288</v>
      </c>
    </row>
    <row r="617" spans="1:2" x14ac:dyDescent="0.25">
      <c r="A617" s="1" t="s">
        <v>616</v>
      </c>
      <c r="B617" s="1">
        <f t="shared" si="9"/>
        <v>615.77</v>
      </c>
      <c r="C617" t="n">
        <v>-154.933737195575</v>
      </c>
      <c r="D617" t="n">
        <v>-155.117075804146</v>
      </c>
      <c r="E617" t="n">
        <v>-156.012798312694</v>
      </c>
      <c r="F617" t="n">
        <v>-156.315526870226</v>
      </c>
      <c r="G617" t="n">
        <v>-158.443696981106</v>
      </c>
      <c r="H617" t="n">
        <v>-154.540355784553</v>
      </c>
    </row>
    <row r="618" spans="1:2" x14ac:dyDescent="0.25">
      <c r="A618" s="1" t="s">
        <v>617</v>
      </c>
      <c r="B618" s="1">
        <f t="shared" si="9"/>
        <v>616.76800000000003</v>
      </c>
      <c r="C618" t="n">
        <v>-155.653637452223</v>
      </c>
      <c r="D618" t="n">
        <v>-155.90918288825</v>
      </c>
      <c r="E618" t="n">
        <v>-155.755711299171</v>
      </c>
      <c r="F618" t="n">
        <v>-155.874996523422</v>
      </c>
      <c r="G618" t="n">
        <v>-158.770907437332</v>
      </c>
      <c r="H618" t="n">
        <v>-153.617270178607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-156.14995308973</v>
      </c>
      <c r="D619" t="n">
        <v>-156.477933930644</v>
      </c>
      <c r="E619" t="n">
        <v>-154.833683632643</v>
      </c>
      <c r="F619" t="n">
        <v>-154.686734950753</v>
      </c>
      <c r="G619" t="n">
        <v>-158.669131672145</v>
      </c>
      <c r="H619" t="n">
        <v>-151.883873258455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-156.185077153217</v>
      </c>
      <c r="D620" t="n">
        <v>-156.5907779284</v>
      </c>
      <c r="E620" t="n">
        <v>-153.031188520309</v>
      </c>
      <c r="F620" t="n">
        <v>-152.430290495574</v>
      </c>
      <c r="G620" t="n">
        <v>-157.735419717944</v>
      </c>
      <c r="H620" t="n">
        <v>-149.207612222857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-155.539095961516</v>
      </c>
      <c r="D621" t="n">
        <v>-155.993131923891</v>
      </c>
      <c r="E621" t="n">
        <v>-149.950448198283</v>
      </c>
      <c r="F621" t="n">
        <v>-148.875772745006</v>
      </c>
      <c r="G621" t="n">
        <v>-155.616545033448</v>
      </c>
      <c r="H621" t="n">
        <v>-145.524480010473</v>
      </c>
    </row>
    <row r="622" spans="1:2" x14ac:dyDescent="0.25">
      <c r="A622" s="1" t="s">
        <v>621</v>
      </c>
      <c r="B622" s="1">
        <f t="shared" si="9"/>
        <v>620.76</v>
      </c>
      <c r="C622" t="n">
        <v>-153.808636417234</v>
      </c>
      <c r="D622" t="n">
        <v>-154.221903304429</v>
      </c>
      <c r="E622" t="n">
        <v>-145.725653307294</v>
      </c>
      <c r="F622" t="n">
        <v>-144.058944963333</v>
      </c>
      <c r="G622" t="n">
        <v>-151.792593455089</v>
      </c>
      <c r="H622" t="n">
        <v>-141.089185856008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-150.584790519713</v>
      </c>
      <c r="D623" t="n">
        <v>-150.846873704663</v>
      </c>
      <c r="E623" t="n">
        <v>-140.643077958178</v>
      </c>
      <c r="F623" t="n">
        <v>-138.450323022826</v>
      </c>
      <c r="G623" t="n">
        <v>-146.085715043751</v>
      </c>
      <c r="H623" t="n">
        <v>-136.472133893818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-145.653355650257</v>
      </c>
      <c r="D624" t="n">
        <v>-145.58615976979</v>
      </c>
      <c r="E624" t="n">
        <v>-135.616322145444</v>
      </c>
      <c r="F624" t="n">
        <v>-133.156205726333</v>
      </c>
      <c r="G624" t="n">
        <v>-139.235436392576</v>
      </c>
      <c r="H624" t="n">
        <v>-132.465640524373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-139.412086439001</v>
      </c>
      <c r="D625" t="n">
        <v>-139.177379447136</v>
      </c>
      <c r="E625" t="n">
        <v>-131.649671139289</v>
      </c>
      <c r="F625" t="n">
        <v>-129.110118282469</v>
      </c>
      <c r="G625" t="n">
        <v>-132.916039681496</v>
      </c>
      <c r="H625" t="n">
        <v>-129.64087205944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-133.324109340883</v>
      </c>
      <c r="D626" t="n">
        <v>-133.26873461964</v>
      </c>
      <c r="E626" t="n">
        <v>-129.108681103506</v>
      </c>
      <c r="F626" t="n">
        <v>-126.761272927596</v>
      </c>
      <c r="G626" t="n">
        <v>-128.545192321217</v>
      </c>
      <c r="H626" t="n">
        <v>-128.175228075552</v>
      </c>
    </row>
    <row r="627" spans="1:2" x14ac:dyDescent="0.25">
      <c r="A627" s="1" t="s">
        <v>626</v>
      </c>
      <c r="B627" s="1">
        <f t="shared" si="9"/>
        <v>625.75</v>
      </c>
      <c r="C627" t="n">
        <v>-128.888257093016</v>
      </c>
      <c r="D627" t="n">
        <v>-129.126486987086</v>
      </c>
      <c r="E627" t="n">
        <v>-128.046937748671</v>
      </c>
      <c r="F627" t="n">
        <v>-125.943486041553</v>
      </c>
      <c r="G627" t="n">
        <v>-126.377248722971</v>
      </c>
      <c r="H627" t="n">
        <v>-127.78454790498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-126.545644567343</v>
      </c>
      <c r="D628" t="n">
        <v>-127.132322769415</v>
      </c>
      <c r="E628" t="n">
        <v>-127.94601563687</v>
      </c>
      <c r="F628" t="n">
        <v>-126.213579176476</v>
      </c>
      <c r="G628" t="n">
        <v>-125.886754627401</v>
      </c>
      <c r="H628" t="n">
        <v>-128.194087169738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-125.930387610333</v>
      </c>
      <c r="D629" t="n">
        <v>-126.666853737199</v>
      </c>
      <c r="E629" t="n">
        <v>-128.496880740709</v>
      </c>
      <c r="F629" t="n">
        <v>-127.066080360336</v>
      </c>
      <c r="G629" t="n">
        <v>-126.468686461128</v>
      </c>
      <c r="H629" t="n">
        <v>-128.989935733555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-126.418847040686</v>
      </c>
      <c r="D630" t="n">
        <v>-127.174483478637</v>
      </c>
      <c r="E630" t="n">
        <v>-129.388326420749</v>
      </c>
      <c r="F630" t="n">
        <v>-128.242172525139</v>
      </c>
      <c r="G630" t="n">
        <v>-127.584036964758</v>
      </c>
      <c r="H630" t="n">
        <v>-130.066635651293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-127.464086168911</v>
      </c>
      <c r="D631" t="n">
        <v>-128.162056106948</v>
      </c>
      <c r="E631" t="n">
        <v>-130.473926908391</v>
      </c>
      <c r="F631" t="n">
        <v>-129.521418526447</v>
      </c>
      <c r="G631" t="n">
        <v>-128.891562060694</v>
      </c>
      <c r="H631" t="n">
        <v>-131.256874274435</v>
      </c>
    </row>
    <row r="632" spans="1:2" x14ac:dyDescent="0.25">
      <c r="A632" s="1" t="s">
        <v>631</v>
      </c>
      <c r="B632" s="1">
        <f t="shared" si="9"/>
        <v>630.74</v>
      </c>
      <c r="C632" t="n">
        <v>-128.785361888395</v>
      </c>
      <c r="D632" t="n">
        <v>-129.411254357863</v>
      </c>
      <c r="E632" t="n">
        <v>-131.603433636781</v>
      </c>
      <c r="F632" t="n">
        <v>-130.814337231227</v>
      </c>
      <c r="G632" t="n">
        <v>-130.328757950685</v>
      </c>
      <c r="H632" t="n">
        <v>-132.426113838231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-130.154343720594</v>
      </c>
      <c r="D633" t="n">
        <v>-130.705128998871</v>
      </c>
      <c r="E633" t="n">
        <v>-132.739408788603</v>
      </c>
      <c r="F633" t="n">
        <v>-132.064528773001</v>
      </c>
      <c r="G633" t="n">
        <v>-131.692471419167</v>
      </c>
      <c r="H633" t="n">
        <v>-133.543764818303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-131.511154456244</v>
      </c>
      <c r="D634" t="n">
        <v>-131.993447484097</v>
      </c>
      <c r="E634" t="n">
        <v>-133.857756882199</v>
      </c>
      <c r="F634" t="n">
        <v>-133.268954150239</v>
      </c>
      <c r="G634" t="n">
        <v>-132.985785798962</v>
      </c>
      <c r="H634" t="n">
        <v>-134.625057824684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-132.775065462023</v>
      </c>
      <c r="D635" t="n">
        <v>-133.258066756851</v>
      </c>
      <c r="E635" t="n">
        <v>-134.941617105177</v>
      </c>
      <c r="F635" t="n">
        <v>-134.41498144916</v>
      </c>
      <c r="G635" t="n">
        <v>-134.255552626849</v>
      </c>
      <c r="H635" t="n">
        <v>-135.70408373079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-134.056362284535</v>
      </c>
      <c r="D636" t="n">
        <v>-134.425146048181</v>
      </c>
      <c r="E636" t="n">
        <v>-135.94769346562</v>
      </c>
      <c r="F636" t="n">
        <v>-135.456439289197</v>
      </c>
      <c r="G636" t="n">
        <v>-135.439233072228</v>
      </c>
      <c r="H636" t="n">
        <v>-136.643730587003</v>
      </c>
    </row>
    <row r="637" spans="1:2" x14ac:dyDescent="0.25">
      <c r="A637" s="1" t="s">
        <v>636</v>
      </c>
      <c r="B637" s="1">
        <f t="shared" si="9"/>
        <v>635.73</v>
      </c>
      <c r="C637" t="n">
        <v>-135.172768020529</v>
      </c>
      <c r="D637" t="n">
        <v>-135.542406319464</v>
      </c>
      <c r="E637" t="n">
        <v>-136.892425252952</v>
      </c>
      <c r="F637" t="n">
        <v>-136.424517050305</v>
      </c>
      <c r="G637" t="n">
        <v>-136.482912273949</v>
      </c>
      <c r="H637" t="n">
        <v>-137.592286053794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-136.20068055556</v>
      </c>
      <c r="D638" t="n">
        <v>-136.510096152748</v>
      </c>
      <c r="E638" t="n">
        <v>-137.783976586206</v>
      </c>
      <c r="F638" t="n">
        <v>-137.337833638953</v>
      </c>
      <c r="G638" t="n">
        <v>-137.468039020172</v>
      </c>
      <c r="H638" t="n">
        <v>-138.40527182022</v>
      </c>
    </row>
    <row r="639" spans="1:2" x14ac:dyDescent="0.25">
      <c r="A639" s="1" t="s">
        <v>638</v>
      </c>
      <c r="B639" s="1">
        <f t="shared" si="9"/>
        <v>637.726</v>
      </c>
      <c r="C639" t="n">
        <v>-137.165576105046</v>
      </c>
      <c r="D639" t="n">
        <v>-137.463195968204</v>
      </c>
      <c r="E639" t="n">
        <v>-138.665502773704</v>
      </c>
      <c r="F639" t="n">
        <v>-138.180262600126</v>
      </c>
      <c r="G639" t="n">
        <v>-138.377341030311</v>
      </c>
      <c r="H639" t="n">
        <v>-139.210023182426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-138.087446515101</v>
      </c>
      <c r="D640" t="n">
        <v>-138.338435334552</v>
      </c>
      <c r="E640" t="n">
        <v>-139.467981841165</v>
      </c>
      <c r="F640" t="n">
        <v>-139.016114536432</v>
      </c>
      <c r="G640" t="n">
        <v>-139.227900539189</v>
      </c>
      <c r="H640" t="n">
        <v>-139.957817410152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-138.927690127658</v>
      </c>
      <c r="D641" t="n">
        <v>-139.115886085613</v>
      </c>
      <c r="E641" t="n">
        <v>-140.222748169111</v>
      </c>
      <c r="F641" t="n">
        <v>-139.768271220609</v>
      </c>
      <c r="G641" t="n">
        <v>-140.024634820953</v>
      </c>
      <c r="H641" t="n">
        <v>-140.649852141803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-139.701334476416</v>
      </c>
      <c r="D642" t="n">
        <v>-139.906607242165</v>
      </c>
      <c r="E642" t="n">
        <v>-140.90464857876</v>
      </c>
      <c r="F642" t="n">
        <v>-140.479529773622</v>
      </c>
      <c r="G642" t="n">
        <v>-140.750467787666</v>
      </c>
      <c r="H642" t="n">
        <v>-141.335912741609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-140.409665827298</v>
      </c>
      <c r="D643" t="n">
        <v>-140.629815872515</v>
      </c>
      <c r="E643" t="n">
        <v>-141.608116997816</v>
      </c>
      <c r="F643" t="n">
        <v>-141.141556023827</v>
      </c>
      <c r="G643" t="n">
        <v>-141.415354017211</v>
      </c>
      <c r="H643" t="n">
        <v>-141.972769959213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-141.142305651935</v>
      </c>
      <c r="D644" t="n">
        <v>-141.292963716594</v>
      </c>
      <c r="E644" t="n">
        <v>-142.245047525993</v>
      </c>
      <c r="F644" t="n">
        <v>-141.799087582892</v>
      </c>
      <c r="G644" t="n">
        <v>-142.116067221704</v>
      </c>
      <c r="H644" t="n">
        <v>-142.625504257586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-141.834580094322</v>
      </c>
      <c r="D645" t="n">
        <v>-141.989797682803</v>
      </c>
      <c r="E645" t="n">
        <v>-142.856059272985</v>
      </c>
      <c r="F645" t="n">
        <v>-142.417535166589</v>
      </c>
      <c r="G645" t="n">
        <v>-142.750761382733</v>
      </c>
      <c r="H645" t="n">
        <v>-143.216492497472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-142.450662543533</v>
      </c>
      <c r="D646" t="n">
        <v>-142.575574554257</v>
      </c>
      <c r="E646" t="n">
        <v>-143.472020390953</v>
      </c>
      <c r="F646" t="n">
        <v>-143.03406630337</v>
      </c>
      <c r="G646" t="n">
        <v>-143.379978377857</v>
      </c>
      <c r="H646" t="n">
        <v>-143.794859547315</v>
      </c>
    </row>
    <row r="647" spans="1:2" x14ac:dyDescent="0.25">
      <c r="A647" s="1" t="s">
        <v>646</v>
      </c>
      <c r="B647" s="1">
        <f t="shared" si="10"/>
        <v>645.71</v>
      </c>
      <c r="C647" t="n">
        <v>-143.124393476078</v>
      </c>
      <c r="D647" t="n">
        <v>-143.224708404967</v>
      </c>
      <c r="E647" t="n">
        <v>-144.020900128283</v>
      </c>
      <c r="F647" t="n">
        <v>-143.562684443206</v>
      </c>
      <c r="G647" t="n">
        <v>-143.956410649877</v>
      </c>
      <c r="H647" t="n">
        <v>-144.403983066519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-143.681706583519</v>
      </c>
      <c r="D648" t="n">
        <v>-143.775257485873</v>
      </c>
      <c r="E648" t="n">
        <v>-144.584366697876</v>
      </c>
      <c r="F648" t="n">
        <v>-144.157741710022</v>
      </c>
      <c r="G648" t="n">
        <v>-144.534689874232</v>
      </c>
      <c r="H648" t="n">
        <v>-144.956936466529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-144.261205397069</v>
      </c>
      <c r="D649" t="n">
        <v>-144.341640733171</v>
      </c>
      <c r="E649" t="n">
        <v>-145.130019203688</v>
      </c>
      <c r="F649" t="n">
        <v>-144.688232016837</v>
      </c>
      <c r="G649" t="n">
        <v>-145.060272383242</v>
      </c>
      <c r="H649" t="n">
        <v>-145.462212119565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-144.831781038645</v>
      </c>
      <c r="D650" t="n">
        <v>-144.91567854682</v>
      </c>
      <c r="E650" t="n">
        <v>-145.624072064188</v>
      </c>
      <c r="F650" t="n">
        <v>-145.220072458166</v>
      </c>
      <c r="G650" t="n">
        <v>-145.573504405819</v>
      </c>
      <c r="H650" t="n">
        <v>-146.030831627487</v>
      </c>
    </row>
    <row r="651" spans="1:2" x14ac:dyDescent="0.25">
      <c r="A651" s="1" t="s">
        <v>650</v>
      </c>
      <c r="B651" s="1">
        <f t="shared" si="10"/>
        <v>649.702</v>
      </c>
      <c r="C651" t="n">
        <v>-145.369306791477</v>
      </c>
      <c r="D651" t="n">
        <v>-145.440589327831</v>
      </c>
      <c r="E651" t="n">
        <v>-146.122408098025</v>
      </c>
      <c r="F651" t="n">
        <v>-145.709744516721</v>
      </c>
      <c r="G651" t="n">
        <v>-146.128502807615</v>
      </c>
      <c r="H651" t="n">
        <v>-146.529453152218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-145.877159415813</v>
      </c>
      <c r="D652" t="n">
        <v>-145.963728829278</v>
      </c>
      <c r="E652" t="n">
        <v>-146.59599519604</v>
      </c>
      <c r="F652" t="n">
        <v>-146.218568067559</v>
      </c>
      <c r="G652" t="n">
        <v>-146.578723587763</v>
      </c>
      <c r="H652" t="n">
        <v>-147.01362290618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-146.422357281879</v>
      </c>
      <c r="D653" t="n">
        <v>-146.46850562661</v>
      </c>
      <c r="E653" t="n">
        <v>-147.060222016835</v>
      </c>
      <c r="F653" t="n">
        <v>-146.662761575757</v>
      </c>
      <c r="G653" t="n">
        <v>-147.065108916351</v>
      </c>
      <c r="H653" t="n">
        <v>-147.485992828542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-146.880348072974</v>
      </c>
      <c r="D654" t="n">
        <v>-146.962339022476</v>
      </c>
      <c r="E654" t="n">
        <v>-147.505382286389</v>
      </c>
      <c r="F654" t="n">
        <v>-147.157689977266</v>
      </c>
      <c r="G654" t="n">
        <v>-147.497523299253</v>
      </c>
      <c r="H654" t="n">
        <v>-147.948771971667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-147.367736481254</v>
      </c>
      <c r="D655" t="n">
        <v>-147.463410044105</v>
      </c>
      <c r="E655" t="n">
        <v>-147.942745767731</v>
      </c>
      <c r="F655" t="n">
        <v>-147.579785358228</v>
      </c>
      <c r="G655" t="n">
        <v>-147.944527902279</v>
      </c>
      <c r="H655" t="n">
        <v>-148.380110679333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-147.814655357324</v>
      </c>
      <c r="D656" t="n">
        <v>-147.934893144334</v>
      </c>
      <c r="E656" t="n">
        <v>-148.406332426061</v>
      </c>
      <c r="F656" t="n">
        <v>-147.999418986928</v>
      </c>
      <c r="G656" t="n">
        <v>-148.418419860992</v>
      </c>
      <c r="H656" t="n">
        <v>-148.796573841606</v>
      </c>
    </row>
    <row r="657" spans="1:2" x14ac:dyDescent="0.25">
      <c r="A657" s="1" t="s">
        <v>656</v>
      </c>
      <c r="B657" s="1">
        <f t="shared" si="10"/>
        <v>655.69</v>
      </c>
      <c r="C657" t="n">
        <v>-148.294943784186</v>
      </c>
      <c r="D657" t="n">
        <v>-148.412422225308</v>
      </c>
      <c r="E657" t="n">
        <v>-148.801376016781</v>
      </c>
      <c r="F657" t="n">
        <v>-148.439435766593</v>
      </c>
      <c r="G657" t="n">
        <v>-148.812024148778</v>
      </c>
      <c r="H657" t="n">
        <v>-149.211689689698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-148.768645967452</v>
      </c>
      <c r="D658" t="n">
        <v>-148.885369631221</v>
      </c>
      <c r="E658" t="n">
        <v>-149.186605019411</v>
      </c>
      <c r="F658" t="n">
        <v>-148.885029634009</v>
      </c>
      <c r="G658" t="n">
        <v>-149.273662936477</v>
      </c>
      <c r="H658" t="n">
        <v>-149.596387712505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-149.214408322122</v>
      </c>
      <c r="D659" t="n">
        <v>-149.317258033415</v>
      </c>
      <c r="E659" t="n">
        <v>-149.638799965156</v>
      </c>
      <c r="F659" t="n">
        <v>-149.332471610357</v>
      </c>
      <c r="G659" t="n">
        <v>-149.671858015955</v>
      </c>
      <c r="H659" t="n">
        <v>-149.98115951895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-149.658019295504</v>
      </c>
      <c r="D660" t="n">
        <v>-149.789701101591</v>
      </c>
      <c r="E660" t="n">
        <v>-150.015098259254</v>
      </c>
      <c r="F660" t="n">
        <v>-149.71141666919</v>
      </c>
      <c r="G660" t="n">
        <v>-150.065811165347</v>
      </c>
      <c r="H660" t="n">
        <v>-150.380661554412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-150.142789591978</v>
      </c>
      <c r="D661" t="n">
        <v>-150.228220865895</v>
      </c>
      <c r="E661" t="n">
        <v>-150.463042588228</v>
      </c>
      <c r="F661" t="n">
        <v>-150.121887827685</v>
      </c>
      <c r="G661" t="n">
        <v>-150.473049454613</v>
      </c>
      <c r="H661" t="n">
        <v>-150.773126039603</v>
      </c>
    </row>
    <row r="662" spans="1:2" x14ac:dyDescent="0.25">
      <c r="A662" s="1" t="s">
        <v>661</v>
      </c>
      <c r="B662" s="1">
        <f t="shared" si="10"/>
        <v>660.68</v>
      </c>
      <c r="C662" t="n">
        <v>-150.549506688524</v>
      </c>
      <c r="D662" t="n">
        <v>-150.668442403095</v>
      </c>
      <c r="E662" t="n">
        <v>-150.861169815438</v>
      </c>
      <c r="F662" t="n">
        <v>-150.54456067692</v>
      </c>
      <c r="G662" t="n">
        <v>-150.858282554661</v>
      </c>
      <c r="H662" t="n">
        <v>-151.134947874259</v>
      </c>
    </row>
    <row r="663" spans="1:2" x14ac:dyDescent="0.25">
      <c r="A663" s="1" t="s">
        <v>662</v>
      </c>
      <c r="B663" s="1">
        <f t="shared" si="10"/>
        <v>661.678</v>
      </c>
      <c r="C663" t="n">
        <v>-151.00830083028</v>
      </c>
      <c r="D663" t="n">
        <v>-151.094716088724</v>
      </c>
      <c r="E663" t="n">
        <v>-151.305270012029</v>
      </c>
      <c r="F663" t="n">
        <v>-150.987704381678</v>
      </c>
      <c r="G663" t="n">
        <v>-151.218357178629</v>
      </c>
      <c r="H663" t="n">
        <v>-151.494929629791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-151.443571677885</v>
      </c>
      <c r="D664" t="n">
        <v>-151.542015351223</v>
      </c>
      <c r="E664" t="n">
        <v>-151.711519002861</v>
      </c>
      <c r="F664" t="n">
        <v>-151.373652333812</v>
      </c>
      <c r="G664" t="n">
        <v>-151.625794673623</v>
      </c>
      <c r="H664" t="n">
        <v>-151.81003978714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-151.853430175497</v>
      </c>
      <c r="D665" t="n">
        <v>-151.95382961659</v>
      </c>
      <c r="E665" t="n">
        <v>-152.13286166103</v>
      </c>
      <c r="F665" t="n">
        <v>-151.811231847977</v>
      </c>
      <c r="G665" t="n">
        <v>-151.963371175249</v>
      </c>
      <c r="H665" t="n">
        <v>-152.186510745754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-152.241635111607</v>
      </c>
      <c r="D666" t="n">
        <v>-152.364467435047</v>
      </c>
      <c r="E666" t="n">
        <v>-152.539480741416</v>
      </c>
      <c r="F666" t="n">
        <v>-152.258884533449</v>
      </c>
      <c r="G666" t="n">
        <v>-152.377355876092</v>
      </c>
      <c r="H666" t="n">
        <v>-152.492921545952</v>
      </c>
    </row>
    <row r="667" spans="1:2" x14ac:dyDescent="0.25">
      <c r="A667" s="1" t="s">
        <v>666</v>
      </c>
      <c r="B667" s="1">
        <f t="shared" si="10"/>
        <v>665.67</v>
      </c>
      <c r="C667" t="n">
        <v>-152.682044180466</v>
      </c>
      <c r="D667" t="n">
        <v>-152.795272760998</v>
      </c>
      <c r="E667" t="n">
        <v>-152.956243713637</v>
      </c>
      <c r="F667" t="n">
        <v>-152.689457538068</v>
      </c>
      <c r="G667" t="n">
        <v>-152.758335825915</v>
      </c>
      <c r="H667" t="n">
        <v>-152.786417834428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-153.129458979333</v>
      </c>
      <c r="D668" t="n">
        <v>-153.193102639738</v>
      </c>
      <c r="E668" t="n">
        <v>-153.360750848861</v>
      </c>
      <c r="F668" t="n">
        <v>-153.067265158828</v>
      </c>
      <c r="G668" t="n">
        <v>-153.100809708039</v>
      </c>
      <c r="H668" t="n">
        <v>-153.166140200762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-153.506175207368</v>
      </c>
      <c r="D669" t="n">
        <v>-153.579860597861</v>
      </c>
      <c r="E669" t="n">
        <v>-153.778902614106</v>
      </c>
      <c r="F669" t="n">
        <v>-153.49474118761</v>
      </c>
      <c r="G669" t="n">
        <v>-153.47025755061</v>
      </c>
      <c r="H669" t="n">
        <v>-153.441142075456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-153.916271348493</v>
      </c>
      <c r="D670" t="n">
        <v>-153.976897496252</v>
      </c>
      <c r="E670" t="n">
        <v>-154.183005071788</v>
      </c>
      <c r="F670" t="n">
        <v>-153.936195261459</v>
      </c>
      <c r="G670" t="n">
        <v>-153.826217248589</v>
      </c>
      <c r="H670" t="n">
        <v>-153.743688689189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-154.293729483521</v>
      </c>
      <c r="D671" t="n">
        <v>-154.356113734352</v>
      </c>
      <c r="E671" t="n">
        <v>-154.606169038489</v>
      </c>
      <c r="F671" t="n">
        <v>-154.338588516926</v>
      </c>
      <c r="G671" t="n">
        <v>-154.216179027894</v>
      </c>
      <c r="H671" t="n">
        <v>-154.068263206107</v>
      </c>
    </row>
    <row r="672" spans="1:2" x14ac:dyDescent="0.25">
      <c r="A672" s="1" t="s">
        <v>671</v>
      </c>
      <c r="B672" s="1">
        <f t="shared" si="10"/>
        <v>670.66</v>
      </c>
      <c r="C672" t="n">
        <v>-154.66132909293</v>
      </c>
      <c r="D672" t="n">
        <v>-154.690459233536</v>
      </c>
      <c r="E672" t="n">
        <v>-154.999356633023</v>
      </c>
      <c r="F672" t="n">
        <v>-154.770575286631</v>
      </c>
      <c r="G672" t="n">
        <v>-154.581052542041</v>
      </c>
      <c r="H672" t="n">
        <v>-154.411515946768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-155.0547242831</v>
      </c>
      <c r="D673" t="n">
        <v>-155.053894582593</v>
      </c>
      <c r="E673" t="n">
        <v>-155.425578959472</v>
      </c>
      <c r="F673" t="n">
        <v>-155.215459133454</v>
      </c>
      <c r="G673" t="n">
        <v>-154.974531409778</v>
      </c>
      <c r="H673" t="n">
        <v>-154.753771837881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-155.379039531469</v>
      </c>
      <c r="D674" t="n">
        <v>-155.402796271704</v>
      </c>
      <c r="E674" t="n">
        <v>-155.868627855247</v>
      </c>
      <c r="F674" t="n">
        <v>-155.724508737622</v>
      </c>
      <c r="G674" t="n">
        <v>-155.360128261048</v>
      </c>
      <c r="H674" t="n">
        <v>-155.115926089601</v>
      </c>
    </row>
    <row r="675" spans="1:2" x14ac:dyDescent="0.25">
      <c r="A675" s="1" t="s">
        <v>674</v>
      </c>
      <c r="B675" s="1">
        <f t="shared" si="10"/>
        <v>673.654</v>
      </c>
      <c r="C675" t="n">
        <v>-155.774534779178</v>
      </c>
      <c r="D675" t="n">
        <v>-155.744187188078</v>
      </c>
      <c r="E675" t="n">
        <v>-156.315053008514</v>
      </c>
      <c r="F675" t="n">
        <v>-156.173363980875</v>
      </c>
      <c r="G675" t="n">
        <v>-155.7843057273</v>
      </c>
      <c r="H675" t="n">
        <v>-155.484790791094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-156.137470060649</v>
      </c>
      <c r="D676" t="n">
        <v>-156.120431285931</v>
      </c>
      <c r="E676" t="n">
        <v>-156.712615007306</v>
      </c>
      <c r="F676" t="n">
        <v>-156.680826734948</v>
      </c>
      <c r="G676" t="n">
        <v>-156.190094388311</v>
      </c>
      <c r="H676" t="n">
        <v>-155.858886286384</v>
      </c>
    </row>
    <row r="677" spans="1:2" x14ac:dyDescent="0.25">
      <c r="A677" s="1" t="s">
        <v>676</v>
      </c>
      <c r="B677" s="1">
        <f t="shared" si="10"/>
        <v>675.65</v>
      </c>
      <c r="C677" t="n">
        <v>-156.563866791275</v>
      </c>
      <c r="D677" t="n">
        <v>-156.496019531111</v>
      </c>
      <c r="E677" t="n">
        <v>-157.208572431204</v>
      </c>
      <c r="F677" t="n">
        <v>-157.154335497941</v>
      </c>
      <c r="G677" t="n">
        <v>-156.633356777586</v>
      </c>
      <c r="H677" t="n">
        <v>-156.273166530417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-156.991526523741</v>
      </c>
      <c r="D678" t="n">
        <v>-156.885790695185</v>
      </c>
      <c r="E678" t="n">
        <v>-157.696084655621</v>
      </c>
      <c r="F678" t="n">
        <v>-157.676384043531</v>
      </c>
      <c r="G678" t="n">
        <v>-157.042989549471</v>
      </c>
      <c r="H678" t="n">
        <v>-156.688264863288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-157.387109019928</v>
      </c>
      <c r="D679" t="n">
        <v>-157.304252014233</v>
      </c>
      <c r="E679" t="n">
        <v>-158.189420442037</v>
      </c>
      <c r="F679" t="n">
        <v>-158.210704652972</v>
      </c>
      <c r="G679" t="n">
        <v>-157.517991005335</v>
      </c>
      <c r="H679" t="n">
        <v>-157.144846151275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-157.834261015652</v>
      </c>
      <c r="D680" t="n">
        <v>-157.720532960601</v>
      </c>
      <c r="E680" t="n">
        <v>-158.678356797961</v>
      </c>
      <c r="F680" t="n">
        <v>-158.708248233272</v>
      </c>
      <c r="G680" t="n">
        <v>-157.976959605922</v>
      </c>
      <c r="H680" t="n">
        <v>-157.588981938768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-158.275134608005</v>
      </c>
      <c r="D681" t="n">
        <v>-158.145105324404</v>
      </c>
      <c r="E681" t="n">
        <v>-159.179878617046</v>
      </c>
      <c r="F681" t="n">
        <v>-159.253886529405</v>
      </c>
      <c r="G681" t="n">
        <v>-158.4123459288</v>
      </c>
      <c r="H681" t="n">
        <v>-157.999808825334</v>
      </c>
    </row>
    <row r="682" spans="1:2" x14ac:dyDescent="0.25">
      <c r="A682" s="1" t="s">
        <v>681</v>
      </c>
      <c r="B682" s="1">
        <f t="shared" si="10"/>
        <v>680.64</v>
      </c>
      <c r="C682" t="n">
        <v>-158.697066436965</v>
      </c>
      <c r="D682" t="n">
        <v>-158.622658276591</v>
      </c>
      <c r="E682" t="n">
        <v>-159.692703923165</v>
      </c>
      <c r="F682" t="n">
        <v>-159.770787212029</v>
      </c>
      <c r="G682" t="n">
        <v>-158.915960883848</v>
      </c>
      <c r="H682" t="n">
        <v>-158.418790195065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-159.162693503933</v>
      </c>
      <c r="D683" t="n">
        <v>-159.080893694896</v>
      </c>
      <c r="E683" t="n">
        <v>-160.159923341399</v>
      </c>
      <c r="F683" t="n">
        <v>-160.288374260673</v>
      </c>
      <c r="G683" t="n">
        <v>-159.415187218659</v>
      </c>
      <c r="H683" t="n">
        <v>-158.83289797047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-159.598663360741</v>
      </c>
      <c r="D684" t="n">
        <v>-159.573599760593</v>
      </c>
      <c r="E684" t="n">
        <v>-160.689209497898</v>
      </c>
      <c r="F684" t="n">
        <v>-160.812819486336</v>
      </c>
      <c r="G684" t="n">
        <v>-159.95331240158</v>
      </c>
      <c r="H684" t="n">
        <v>-159.224806843507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-160.075888196911</v>
      </c>
      <c r="D685" t="n">
        <v>-160.0787314816</v>
      </c>
      <c r="E685" t="n">
        <v>-161.158233693584</v>
      </c>
      <c r="F685" t="n">
        <v>-161.341424368006</v>
      </c>
      <c r="G685" t="n">
        <v>-160.512499676622</v>
      </c>
      <c r="H685" t="n">
        <v>-159.651769194012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-160.538533413098</v>
      </c>
      <c r="D686" t="n">
        <v>-160.596813506924</v>
      </c>
      <c r="E686" t="n">
        <v>-161.552725788245</v>
      </c>
      <c r="F686" t="n">
        <v>-161.818105683511</v>
      </c>
      <c r="G686" t="n">
        <v>-161.048566444302</v>
      </c>
      <c r="H686" t="n">
        <v>-160.014518508796</v>
      </c>
    </row>
    <row r="687" spans="1:2" x14ac:dyDescent="0.25">
      <c r="A687" s="1" t="s">
        <v>686</v>
      </c>
      <c r="B687" s="1">
        <f t="shared" si="10"/>
        <v>685.63</v>
      </c>
      <c r="C687" t="n">
        <v>-161.044863501465</v>
      </c>
      <c r="D687" t="n">
        <v>-161.088896716185</v>
      </c>
      <c r="E687" t="n">
        <v>-161.917453654193</v>
      </c>
      <c r="F687" t="n">
        <v>-162.22356430043</v>
      </c>
      <c r="G687" t="n">
        <v>-161.617924288581</v>
      </c>
      <c r="H687" t="n">
        <v>-160.359869191761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-161.517331003335</v>
      </c>
      <c r="D688" t="n">
        <v>-161.553198473638</v>
      </c>
      <c r="E688" t="n">
        <v>-162.108104297645</v>
      </c>
      <c r="F688" t="n">
        <v>-162.579893532662</v>
      </c>
      <c r="G688" t="n">
        <v>-162.154114643701</v>
      </c>
      <c r="H688" t="n">
        <v>-160.642852301765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-161.986638321422</v>
      </c>
      <c r="D689" t="n">
        <v>-162.032102847314</v>
      </c>
      <c r="E689" t="n">
        <v>-162.111270964466</v>
      </c>
      <c r="F689" t="n">
        <v>-162.74646664168</v>
      </c>
      <c r="G689" t="n">
        <v>-162.623859082279</v>
      </c>
      <c r="H689" t="n">
        <v>-160.793180522567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-162.441592102092</v>
      </c>
      <c r="D690" t="n">
        <v>-162.400406746767</v>
      </c>
      <c r="E690" t="n">
        <v>-161.829838342439</v>
      </c>
      <c r="F690" t="n">
        <v>-162.651229312733</v>
      </c>
      <c r="G690" t="n">
        <v>-162.978818601227</v>
      </c>
      <c r="H690" t="n">
        <v>-160.791401217768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-162.79381444578</v>
      </c>
      <c r="D691" t="n">
        <v>-162.629990060899</v>
      </c>
      <c r="E691" t="n">
        <v>-161.154080903159</v>
      </c>
      <c r="F691" t="n">
        <v>-162.265720057587</v>
      </c>
      <c r="G691" t="n">
        <v>-163.127222063318</v>
      </c>
      <c r="H691" t="n">
        <v>-160.495736016359</v>
      </c>
    </row>
    <row r="692" spans="1:2" x14ac:dyDescent="0.25">
      <c r="A692" s="1" t="s">
        <v>691</v>
      </c>
      <c r="B692" s="1">
        <f t="shared" si="10"/>
        <v>690.62</v>
      </c>
      <c r="C692" t="n">
        <v>-162.988112966922</v>
      </c>
      <c r="D692" t="n">
        <v>-162.671492623846</v>
      </c>
      <c r="E692" t="n">
        <v>-159.930876942159</v>
      </c>
      <c r="F692" t="n">
        <v>-161.344711846199</v>
      </c>
      <c r="G692" t="n">
        <v>-162.953866072567</v>
      </c>
      <c r="H692" t="n">
        <v>-159.855017585608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-162.944986732333</v>
      </c>
      <c r="D693" t="n">
        <v>-162.340669379891</v>
      </c>
      <c r="E693" t="n">
        <v>-158.235168703412</v>
      </c>
      <c r="F693" t="n">
        <v>-159.900938880115</v>
      </c>
      <c r="G693" t="n">
        <v>-162.296154940567</v>
      </c>
      <c r="H693" t="n">
        <v>-158.75814336481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-162.518174512917</v>
      </c>
      <c r="D694" t="n">
        <v>-161.642874687593</v>
      </c>
      <c r="E694" t="n">
        <v>-156.053139601895</v>
      </c>
      <c r="F694" t="n">
        <v>-157.94555515238</v>
      </c>
      <c r="G694" t="n">
        <v>-160.992319381136</v>
      </c>
      <c r="H694" t="n">
        <v>-157.27866221178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-161.621338393121</v>
      </c>
      <c r="D695" t="n">
        <v>-160.413786440661</v>
      </c>
      <c r="E695" t="n">
        <v>-153.642206803213</v>
      </c>
      <c r="F695" t="n">
        <v>-155.428044980449</v>
      </c>
      <c r="G695" t="n">
        <v>-159.041565407531</v>
      </c>
      <c r="H695" t="n">
        <v>-155.401380194276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-160.061258807743</v>
      </c>
      <c r="D696" t="n">
        <v>-158.659217187821</v>
      </c>
      <c r="E696" t="n">
        <v>-151.212035026873</v>
      </c>
      <c r="F696" t="n">
        <v>-152.756621464128</v>
      </c>
      <c r="G696" t="n">
        <v>-156.42278756684</v>
      </c>
      <c r="H696" t="n">
        <v>-153.312768552147</v>
      </c>
    </row>
    <row r="697" spans="1:2" x14ac:dyDescent="0.25">
      <c r="A697" s="1" t="s">
        <v>696</v>
      </c>
      <c r="B697" s="1">
        <f t="shared" si="10"/>
        <v>695.61</v>
      </c>
      <c r="C697" t="n">
        <v>-157.958938509608</v>
      </c>
      <c r="D697" t="n">
        <v>-156.445175297696</v>
      </c>
      <c r="E697" t="n">
        <v>-149.126863423896</v>
      </c>
      <c r="F697" t="n">
        <v>-150.194511213788</v>
      </c>
      <c r="G697" t="n">
        <v>-153.561515054233</v>
      </c>
      <c r="H697" t="n">
        <v>-151.276472224708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-155.397253358694</v>
      </c>
      <c r="D698" t="n">
        <v>-153.957263446602</v>
      </c>
      <c r="E698" t="n">
        <v>-147.512714855603</v>
      </c>
      <c r="F698" t="n">
        <v>-148.036268203387</v>
      </c>
      <c r="G698" t="n">
        <v>-150.740096789892</v>
      </c>
      <c r="H698" t="n">
        <v>-149.540720777513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-152.654994911137</v>
      </c>
      <c r="D699" t="n">
        <v>-151.522359962477</v>
      </c>
      <c r="E699" t="n">
        <v>-146.433031395279</v>
      </c>
      <c r="F699" t="n">
        <v>-146.402411205269</v>
      </c>
      <c r="G699" t="n">
        <v>-148.424946151662</v>
      </c>
      <c r="H699" t="n">
        <v>-148.228017195064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-150.14881229966</v>
      </c>
      <c r="D700" t="n">
        <v>-149.403107127026</v>
      </c>
      <c r="E700" t="n">
        <v>-145.845989241024</v>
      </c>
      <c r="F700" t="n">
        <v>-145.450236025516</v>
      </c>
      <c r="G700" t="n">
        <v>-146.812279344402</v>
      </c>
      <c r="H700" t="n">
        <v>-147.370379164684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-148.225441598878</v>
      </c>
      <c r="D701" t="n">
        <v>-147.752967691755</v>
      </c>
      <c r="E701" t="n">
        <v>-145.629353741393</v>
      </c>
      <c r="F701" t="n">
        <v>-144.947848311298</v>
      </c>
      <c r="G701" t="n">
        <v>-145.880225682207</v>
      </c>
      <c r="H701" t="n">
        <v>-146.932370161276</v>
      </c>
    </row>
    <row r="702" spans="1:2" x14ac:dyDescent="0.25">
      <c r="A702" s="1" t="s">
        <v>701</v>
      </c>
      <c r="B702" s="1">
        <f t="shared" si="10"/>
        <v>700.6</v>
      </c>
      <c r="C702" t="n">
        <v>-146.923495943853</v>
      </c>
      <c r="D702" t="n">
        <v>-146.792106227859</v>
      </c>
      <c r="E702" t="n">
        <v>-145.74000217128</v>
      </c>
      <c r="F702" t="n">
        <v>-144.854802364504</v>
      </c>
      <c r="G702" t="n">
        <v>-145.469128585281</v>
      </c>
      <c r="H702" t="n">
        <v>-146.779154441368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-146.234894874562</v>
      </c>
      <c r="D703" t="n">
        <v>-146.281885827696</v>
      </c>
      <c r="E703" t="n">
        <v>-146.043140138386</v>
      </c>
      <c r="F703" t="n">
        <v>-145.012084050469</v>
      </c>
      <c r="G703" t="n">
        <v>-145.46315226982</v>
      </c>
      <c r="H703" t="n">
        <v>-146.92122492298</v>
      </c>
    </row>
    <row r="704" spans="1:2" x14ac:dyDescent="0.25">
      <c r="A704" s="1" t="s">
        <v>703</v>
      </c>
      <c r="B704" s="1">
        <f t="shared" si="10"/>
        <v>702.596</v>
      </c>
      <c r="C704" t="n">
        <v>-145.981912913499</v>
      </c>
      <c r="D704" t="n">
        <v>-146.169627800283</v>
      </c>
      <c r="E704" t="n">
        <v>-146.409863786208</v>
      </c>
      <c r="F704" t="n">
        <v>-145.40857172285</v>
      </c>
      <c r="G704" t="n">
        <v>-145.722585047574</v>
      </c>
      <c r="H704" t="n">
        <v>-147.231448244253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-146.108817105958</v>
      </c>
      <c r="D705" t="n">
        <v>-146.331192198759</v>
      </c>
      <c r="E705" t="n">
        <v>-146.968272471984</v>
      </c>
      <c r="F705" t="n">
        <v>-145.89785566221</v>
      </c>
      <c r="G705" t="n">
        <v>-146.163749967828</v>
      </c>
      <c r="H705" t="n">
        <v>-147.646526429885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-146.450385650777</v>
      </c>
      <c r="D706" t="n">
        <v>-146.747209834071</v>
      </c>
      <c r="E706" t="n">
        <v>-147.506897567919</v>
      </c>
      <c r="F706" t="n">
        <v>-146.455812153633</v>
      </c>
      <c r="G706" t="n">
        <v>-146.721871754962</v>
      </c>
      <c r="H706" t="n">
        <v>-148.145159784279</v>
      </c>
    </row>
    <row r="707" spans="1:2" x14ac:dyDescent="0.25">
      <c r="A707" s="1" t="s">
        <v>706</v>
      </c>
      <c r="B707" s="1">
        <f t="shared" si="11"/>
        <v>705.59</v>
      </c>
      <c r="C707" t="n">
        <v>-146.905254105055</v>
      </c>
      <c r="D707" t="n">
        <v>-147.163224880429</v>
      </c>
      <c r="E707" t="n">
        <v>-148.076531816464</v>
      </c>
      <c r="F707" t="n">
        <v>-147.043430487893</v>
      </c>
      <c r="G707" t="n">
        <v>-147.306204415</v>
      </c>
      <c r="H707" t="n">
        <v>-148.633918336051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-147.438463495659</v>
      </c>
      <c r="D708" t="n">
        <v>-147.691160378526</v>
      </c>
      <c r="E708" t="n">
        <v>-148.630880218183</v>
      </c>
      <c r="F708" t="n">
        <v>-147.640291454659</v>
      </c>
      <c r="G708" t="n">
        <v>-147.913299116397</v>
      </c>
      <c r="H708" t="n">
        <v>-149.124762112101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-148.03477576632</v>
      </c>
      <c r="D709" t="n">
        <v>-148.266362956796</v>
      </c>
      <c r="E709" t="n">
        <v>-149.189418927762</v>
      </c>
      <c r="F709" t="n">
        <v>-148.245164143929</v>
      </c>
      <c r="G709" t="n">
        <v>-148.493719904579</v>
      </c>
      <c r="H709" t="n">
        <v>-149.629044734311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-148.552155798952</v>
      </c>
      <c r="D710" t="n">
        <v>-148.825766316209</v>
      </c>
      <c r="E710" t="n">
        <v>-149.711981324088</v>
      </c>
      <c r="F710" t="n">
        <v>-148.848595420796</v>
      </c>
      <c r="G710" t="n">
        <v>-149.108305464362</v>
      </c>
      <c r="H710" t="n">
        <v>-150.120355433114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-149.129215156471</v>
      </c>
      <c r="D711" t="n">
        <v>-149.336585684936</v>
      </c>
      <c r="E711" t="n">
        <v>-150.291151508195</v>
      </c>
      <c r="F711" t="n">
        <v>-149.444428797644</v>
      </c>
      <c r="G711" t="n">
        <v>-149.674701281648</v>
      </c>
      <c r="H711" t="n">
        <v>-150.605573415898</v>
      </c>
    </row>
    <row r="712" spans="1:2" x14ac:dyDescent="0.25">
      <c r="A712" s="1" t="s">
        <v>711</v>
      </c>
      <c r="B712" s="1">
        <f t="shared" si="11"/>
        <v>710.58</v>
      </c>
      <c r="C712" t="n">
        <v>-149.654415493209</v>
      </c>
      <c r="D712" t="n">
        <v>-149.909700247067</v>
      </c>
      <c r="E712" t="n">
        <v>-150.775679056396</v>
      </c>
      <c r="F712" t="n">
        <v>-149.987268463523</v>
      </c>
      <c r="G712" t="n">
        <v>-150.228164330397</v>
      </c>
      <c r="H712" t="n">
        <v>-151.041977663162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-150.140989689656</v>
      </c>
      <c r="D713" t="n">
        <v>-150.40470271575</v>
      </c>
      <c r="E713" t="n">
        <v>-151.311728625025</v>
      </c>
      <c r="F713" t="n">
        <v>-150.538093073218</v>
      </c>
      <c r="G713" t="n">
        <v>-150.752781060374</v>
      </c>
      <c r="H713" t="n">
        <v>-151.488303761388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-150.600866772135</v>
      </c>
      <c r="D714" t="n">
        <v>-150.87614989197</v>
      </c>
      <c r="E714" t="n">
        <v>-151.824975926241</v>
      </c>
      <c r="F714" t="n">
        <v>-151.088707410011</v>
      </c>
      <c r="G714" t="n">
        <v>-151.226875584445</v>
      </c>
      <c r="H714" t="n">
        <v>-151.896756621426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-151.00315188888</v>
      </c>
      <c r="D715" t="n">
        <v>-151.317391540122</v>
      </c>
      <c r="E715" t="n">
        <v>-152.274864753645</v>
      </c>
      <c r="F715" t="n">
        <v>-151.568757523173</v>
      </c>
      <c r="G715" t="n">
        <v>-151.705579082755</v>
      </c>
      <c r="H715" t="n">
        <v>-152.306970175967</v>
      </c>
    </row>
    <row r="716" spans="1:2" x14ac:dyDescent="0.25">
      <c r="A716" s="1" t="s">
        <v>715</v>
      </c>
      <c r="B716" s="1">
        <f t="shared" si="11"/>
        <v>714.572</v>
      </c>
      <c r="C716" t="n">
        <v>-151.379648963384</v>
      </c>
      <c r="D716" t="n">
        <v>-151.752008691124</v>
      </c>
      <c r="E716" t="n">
        <v>-152.719027321931</v>
      </c>
      <c r="F716" t="n">
        <v>-152.016567803041</v>
      </c>
      <c r="G716" t="n">
        <v>-152.179814454252</v>
      </c>
      <c r="H716" t="n">
        <v>-152.69656387447</v>
      </c>
    </row>
    <row r="717" spans="1:2" x14ac:dyDescent="0.25">
      <c r="A717" s="1" t="s">
        <v>716</v>
      </c>
      <c r="B717" s="1">
        <f t="shared" si="11"/>
        <v>715.57</v>
      </c>
      <c r="C717" t="n">
        <v>-151.751458899958</v>
      </c>
      <c r="D717" t="n">
        <v>-152.147313121066</v>
      </c>
      <c r="E717" t="n">
        <v>-153.136389285077</v>
      </c>
      <c r="F717" t="n">
        <v>-152.470468831711</v>
      </c>
      <c r="G717" t="n">
        <v>-152.613652361484</v>
      </c>
      <c r="H717" t="n">
        <v>-153.034750346227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-152.070962133921</v>
      </c>
      <c r="D718" t="n">
        <v>-152.552113015851</v>
      </c>
      <c r="E718" t="n">
        <v>-153.533580064662</v>
      </c>
      <c r="F718" t="n">
        <v>-152.920340768577</v>
      </c>
      <c r="G718" t="n">
        <v>-153.0321148994</v>
      </c>
      <c r="H718" t="n">
        <v>-153.394827400303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-152.396316275517</v>
      </c>
      <c r="D719" t="n">
        <v>-152.887115957655</v>
      </c>
      <c r="E719" t="n">
        <v>-153.91465309319</v>
      </c>
      <c r="F719" t="n">
        <v>-153.350979530545</v>
      </c>
      <c r="G719" t="n">
        <v>-153.453873559025</v>
      </c>
      <c r="H719" t="n">
        <v>-153.758699407568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-152.740287182816</v>
      </c>
      <c r="D720" t="n">
        <v>-153.252718064351</v>
      </c>
      <c r="E720" t="n">
        <v>-154.254199911478</v>
      </c>
      <c r="F720" t="n">
        <v>-153.739116907615</v>
      </c>
      <c r="G720" t="n">
        <v>-153.877461396706</v>
      </c>
      <c r="H720" t="n">
        <v>-154.091086949066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-153.044277713277</v>
      </c>
      <c r="D721" t="n">
        <v>-153.610290242217</v>
      </c>
      <c r="E721" t="n">
        <v>-154.579022784365</v>
      </c>
      <c r="F721" t="n">
        <v>-154.088003885738</v>
      </c>
      <c r="G721" t="n">
        <v>-154.257449289678</v>
      </c>
      <c r="H721" t="n">
        <v>-154.414572893942</v>
      </c>
    </row>
    <row r="722" spans="1:2" x14ac:dyDescent="0.25">
      <c r="A722" s="1" t="s">
        <v>721</v>
      </c>
      <c r="B722" s="1">
        <f t="shared" si="11"/>
        <v>720.56</v>
      </c>
      <c r="C722" t="n">
        <v>-153.333124348279</v>
      </c>
      <c r="D722" t="n">
        <v>-153.936240973637</v>
      </c>
      <c r="E722" t="n">
        <v>-154.88172997993</v>
      </c>
      <c r="F722" t="n">
        <v>-154.436783051447</v>
      </c>
      <c r="G722" t="n">
        <v>-154.593243843686</v>
      </c>
      <c r="H722" t="n">
        <v>-154.75870810128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-153.614632545905</v>
      </c>
      <c r="D723" t="n">
        <v>-154.281338781187</v>
      </c>
      <c r="E723" t="n">
        <v>-155.157933236185</v>
      </c>
      <c r="F723" t="n">
        <v>-154.761890798376</v>
      </c>
      <c r="G723" t="n">
        <v>-154.956269100132</v>
      </c>
      <c r="H723" t="n">
        <v>-155.059857418799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-153.914661942634</v>
      </c>
      <c r="D724" t="n">
        <v>-154.577804334718</v>
      </c>
      <c r="E724" t="n">
        <v>-155.428314567428</v>
      </c>
      <c r="F724" t="n">
        <v>-155.079484669466</v>
      </c>
      <c r="G724" t="n">
        <v>-155.305450737194</v>
      </c>
      <c r="H724" t="n">
        <v>-155.391389333252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-154.188410204078</v>
      </c>
      <c r="D725" t="n">
        <v>-154.893788598909</v>
      </c>
      <c r="E725" t="n">
        <v>-155.743751359753</v>
      </c>
      <c r="F725" t="n">
        <v>-155.384018787469</v>
      </c>
      <c r="G725" t="n">
        <v>-155.634837068747</v>
      </c>
      <c r="H725" t="n">
        <v>-155.704073188786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-154.486094150439</v>
      </c>
      <c r="D726" t="n">
        <v>-155.193306084476</v>
      </c>
      <c r="E726" t="n">
        <v>-156.006262313079</v>
      </c>
      <c r="F726" t="n">
        <v>-155.681188354571</v>
      </c>
      <c r="G726" t="n">
        <v>-155.973040323951</v>
      </c>
      <c r="H726" t="n">
        <v>-156.005672939403</v>
      </c>
    </row>
    <row r="727" spans="1:2" x14ac:dyDescent="0.25">
      <c r="A727" s="1" t="s">
        <v>726</v>
      </c>
      <c r="B727" s="1">
        <f t="shared" si="11"/>
        <v>725.55</v>
      </c>
      <c r="C727" t="n">
        <v>-154.760914497018</v>
      </c>
      <c r="D727" t="n">
        <v>-155.50347933371</v>
      </c>
      <c r="E727" t="n">
        <v>-156.30368128404</v>
      </c>
      <c r="F727" t="n">
        <v>-156.004579623078</v>
      </c>
      <c r="G727" t="n">
        <v>-156.302410613849</v>
      </c>
      <c r="H727" t="n">
        <v>-156.30256131956</v>
      </c>
    </row>
    <row r="728" spans="1:2" x14ac:dyDescent="0.25">
      <c r="A728" s="1" t="s">
        <v>727</v>
      </c>
      <c r="B728" s="1">
        <f t="shared" si="11"/>
        <v>726.548</v>
      </c>
      <c r="C728" t="n">
        <v>-155.018395519685</v>
      </c>
      <c r="D728" t="n">
        <v>-155.780274144871</v>
      </c>
      <c r="E728" t="n">
        <v>-156.620189343054</v>
      </c>
      <c r="F728" t="n">
        <v>-156.314296247882</v>
      </c>
      <c r="G728" t="n">
        <v>-156.655937281787</v>
      </c>
      <c r="H728" t="n">
        <v>-156.622855715595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-155.325920936226</v>
      </c>
      <c r="D729" t="n">
        <v>-156.084265905342</v>
      </c>
      <c r="E729" t="n">
        <v>-156.913644319581</v>
      </c>
      <c r="F729" t="n">
        <v>-156.665445940011</v>
      </c>
      <c r="G729" t="n">
        <v>-156.967336385163</v>
      </c>
      <c r="H729" t="n">
        <v>-156.921450977176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-155.640303443655</v>
      </c>
      <c r="D730" t="n">
        <v>-156.369841767322</v>
      </c>
      <c r="E730" t="n">
        <v>-157.213740756007</v>
      </c>
      <c r="F730" t="n">
        <v>-156.994147154313</v>
      </c>
      <c r="G730" t="n">
        <v>-157.317693927518</v>
      </c>
      <c r="H730" t="n">
        <v>-157.239061672097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-155.908479607597</v>
      </c>
      <c r="D731" t="n">
        <v>-156.666126896589</v>
      </c>
      <c r="E731" t="n">
        <v>-157.498470534164</v>
      </c>
      <c r="F731" t="n">
        <v>-157.314068813227</v>
      </c>
      <c r="G731" t="n">
        <v>-157.627308590122</v>
      </c>
      <c r="H731" t="n">
        <v>-157.522398505261</v>
      </c>
    </row>
    <row r="732" spans="1:2" x14ac:dyDescent="0.25">
      <c r="A732" s="1" t="s">
        <v>731</v>
      </c>
      <c r="B732" s="1">
        <f t="shared" si="11"/>
        <v>730.54</v>
      </c>
      <c r="C732" t="n">
        <v>-156.251703752643</v>
      </c>
      <c r="D732" t="n">
        <v>-156.964417251363</v>
      </c>
      <c r="E732" t="n">
        <v>-157.844614789917</v>
      </c>
      <c r="F732" t="n">
        <v>-157.656747944401</v>
      </c>
      <c r="G732" t="n">
        <v>-157.964517187731</v>
      </c>
      <c r="H732" t="n">
        <v>-157.815596185452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-156.554099282279</v>
      </c>
      <c r="D733" t="n">
        <v>-157.239348301893</v>
      </c>
      <c r="E733" t="n">
        <v>-158.134894318801</v>
      </c>
      <c r="F733" t="n">
        <v>-157.99469821301</v>
      </c>
      <c r="G733" t="n">
        <v>-158.270686648871</v>
      </c>
      <c r="H733" t="n">
        <v>-158.117732187031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-156.924458894887</v>
      </c>
      <c r="D734" t="n">
        <v>-157.547524764049</v>
      </c>
      <c r="E734" t="n">
        <v>-158.42516973233</v>
      </c>
      <c r="F734" t="n">
        <v>-158.359326305915</v>
      </c>
      <c r="G734" t="n">
        <v>-158.614694850294</v>
      </c>
      <c r="H734" t="n">
        <v>-158.383924063724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-157.27020595206</v>
      </c>
      <c r="D735" t="n">
        <v>-157.845788995721</v>
      </c>
      <c r="E735" t="n">
        <v>-158.737310454493</v>
      </c>
      <c r="F735" t="n">
        <v>-158.680659058836</v>
      </c>
      <c r="G735" t="n">
        <v>-158.935478084216</v>
      </c>
      <c r="H735" t="n">
        <v>-158.672547817822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-157.63736677854</v>
      </c>
      <c r="D736" t="n">
        <v>-158.133199814357</v>
      </c>
      <c r="E736" t="n">
        <v>-159.055024322599</v>
      </c>
      <c r="F736" t="n">
        <v>-159.021291586496</v>
      </c>
      <c r="G736" t="n">
        <v>-159.260131978795</v>
      </c>
      <c r="H736" t="n">
        <v>-158.972241094878</v>
      </c>
    </row>
    <row r="737" spans="1:2" x14ac:dyDescent="0.25">
      <c r="A737" s="1" t="s">
        <v>736</v>
      </c>
      <c r="B737" s="1">
        <f t="shared" si="11"/>
        <v>735.53</v>
      </c>
      <c r="C737" t="n">
        <v>-157.994176650753</v>
      </c>
      <c r="D737" t="n">
        <v>-158.432038521491</v>
      </c>
      <c r="E737" t="n">
        <v>-159.354836585331</v>
      </c>
      <c r="F737" t="n">
        <v>-159.357283530642</v>
      </c>
      <c r="G737" t="n">
        <v>-159.637564066592</v>
      </c>
      <c r="H737" t="n">
        <v>-159.264847733718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-158.365071315849</v>
      </c>
      <c r="D738" t="n">
        <v>-158.740946269579</v>
      </c>
      <c r="E738" t="n">
        <v>-159.624748564567</v>
      </c>
      <c r="F738" t="n">
        <v>-159.695652859362</v>
      </c>
      <c r="G738" t="n">
        <v>-159.96680986641</v>
      </c>
      <c r="H738" t="n">
        <v>-159.544021638003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-158.714527394421</v>
      </c>
      <c r="D739" t="n">
        <v>-159.037068832492</v>
      </c>
      <c r="E739" t="n">
        <v>-159.933951383121</v>
      </c>
      <c r="F739" t="n">
        <v>-160.075362495849</v>
      </c>
      <c r="G739" t="n">
        <v>-160.30676295864</v>
      </c>
      <c r="H739" t="n">
        <v>-159.806823789464</v>
      </c>
    </row>
    <row r="740" spans="1:2" x14ac:dyDescent="0.25">
      <c r="A740" s="1" t="s">
        <v>739</v>
      </c>
      <c r="B740" s="1">
        <f t="shared" si="11"/>
        <v>738.524</v>
      </c>
      <c r="C740" t="n">
        <v>-159.066595024659</v>
      </c>
      <c r="D740" t="n">
        <v>-159.328353063523</v>
      </c>
      <c r="E740" t="n">
        <v>-160.22831506899</v>
      </c>
      <c r="F740" t="n">
        <v>-160.401852872189</v>
      </c>
      <c r="G740" t="n">
        <v>-160.662358716752</v>
      </c>
      <c r="H740" t="n">
        <v>-160.127164059459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-159.383975849822</v>
      </c>
      <c r="D741" t="n">
        <v>-159.596658215947</v>
      </c>
      <c r="E741" t="n">
        <v>-160.525862171158</v>
      </c>
      <c r="F741" t="n">
        <v>-160.731318991001</v>
      </c>
      <c r="G741" t="n">
        <v>-161.07778134325</v>
      </c>
      <c r="H741" t="n">
        <v>-160.418351365857</v>
      </c>
    </row>
    <row r="742" spans="1:2" x14ac:dyDescent="0.25">
      <c r="A742" s="1" t="s">
        <v>741</v>
      </c>
      <c r="B742" s="1">
        <f t="shared" si="11"/>
        <v>740.52</v>
      </c>
      <c r="C742" t="n">
        <v>-159.678108433874</v>
      </c>
      <c r="D742" t="n">
        <v>-159.885828517658</v>
      </c>
      <c r="E742" t="n">
        <v>-160.799039330784</v>
      </c>
      <c r="F742" t="n">
        <v>-161.058312235847</v>
      </c>
      <c r="G742" t="n">
        <v>-161.377802306698</v>
      </c>
      <c r="H742" t="n">
        <v>-160.711499743986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-160.033825685107</v>
      </c>
      <c r="D743" t="n">
        <v>-160.179966565475</v>
      </c>
      <c r="E743" t="n">
        <v>-161.073772104268</v>
      </c>
      <c r="F743" t="n">
        <v>-161.391316990416</v>
      </c>
      <c r="G743" t="n">
        <v>-161.664451602739</v>
      </c>
      <c r="H743" t="n">
        <v>-161.003506944117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-160.364871936731</v>
      </c>
      <c r="D744" t="n">
        <v>-160.453160421772</v>
      </c>
      <c r="E744" t="n">
        <v>-161.383759207564</v>
      </c>
      <c r="F744" t="n">
        <v>-161.735999798507</v>
      </c>
      <c r="G744" t="n">
        <v>-161.967746694177</v>
      </c>
      <c r="H744" t="n">
        <v>-161.316511622724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-160.69410280949</v>
      </c>
      <c r="D745" t="n">
        <v>-160.811628769339</v>
      </c>
      <c r="E745" t="n">
        <v>-161.655903115526</v>
      </c>
      <c r="F745" t="n">
        <v>-162.026922844419</v>
      </c>
      <c r="G745" t="n">
        <v>-162.267569376682</v>
      </c>
      <c r="H745" t="n">
        <v>-161.628394275338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-161.073496460224</v>
      </c>
      <c r="D746" t="n">
        <v>-161.112091839444</v>
      </c>
      <c r="E746" t="n">
        <v>-161.942032254829</v>
      </c>
      <c r="F746" t="n">
        <v>-162.328175628055</v>
      </c>
      <c r="G746" t="n">
        <v>-162.567300738361</v>
      </c>
      <c r="H746" t="n">
        <v>-161.913501506848</v>
      </c>
    </row>
    <row r="747" spans="1:2" x14ac:dyDescent="0.25">
      <c r="A747" s="1" t="s">
        <v>746</v>
      </c>
      <c r="B747" s="1">
        <f t="shared" si="11"/>
        <v>745.51</v>
      </c>
      <c r="C747" t="n">
        <v>-161.422709616575</v>
      </c>
      <c r="D747" t="n">
        <v>-161.453727290597</v>
      </c>
      <c r="E747" t="n">
        <v>-162.223468959652</v>
      </c>
      <c r="F747" t="n">
        <v>-162.642943365675</v>
      </c>
      <c r="G747" t="n">
        <v>-162.826883582251</v>
      </c>
      <c r="H747" t="n">
        <v>-162.233801497387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-161.787438598823</v>
      </c>
      <c r="D748" t="n">
        <v>-161.785672368497</v>
      </c>
      <c r="E748" t="n">
        <v>-162.495790237856</v>
      </c>
      <c r="F748" t="n">
        <v>-162.938779808203</v>
      </c>
      <c r="G748" t="n">
        <v>-163.105114061171</v>
      </c>
      <c r="H748" t="n">
        <v>-162.552308405923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-162.195776663586</v>
      </c>
      <c r="D749" t="n">
        <v>-162.184747342115</v>
      </c>
      <c r="E749" t="n">
        <v>-162.776987524721</v>
      </c>
      <c r="F749" t="n">
        <v>-163.216775419262</v>
      </c>
      <c r="G749" t="n">
        <v>-163.430014361723</v>
      </c>
      <c r="H749" t="n">
        <v>-162.876818677943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-162.579946254443</v>
      </c>
      <c r="D750" t="n">
        <v>-162.542738422331</v>
      </c>
      <c r="E750" t="n">
        <v>-163.046059642998</v>
      </c>
      <c r="F750" t="n">
        <v>-163.511574388837</v>
      </c>
      <c r="G750" t="n">
        <v>-163.73293640959</v>
      </c>
      <c r="H750" t="n">
        <v>-163.146690649383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-163.024585442836</v>
      </c>
      <c r="D751" t="n">
        <v>-162.976811744734</v>
      </c>
      <c r="E751" t="n">
        <v>-163.344311421422</v>
      </c>
      <c r="F751" t="n">
        <v>-163.829083938585</v>
      </c>
      <c r="G751" t="n">
        <v>-164.040595378984</v>
      </c>
      <c r="H751" t="n">
        <v>-163.46162277134</v>
      </c>
    </row>
    <row r="752" spans="1:2" x14ac:dyDescent="0.25">
      <c r="A752" s="1" t="s">
        <v>751</v>
      </c>
      <c r="B752" s="1">
        <f t="shared" si="11"/>
        <v>750.5</v>
      </c>
      <c r="C752" t="n">
        <v>-163.48213639669</v>
      </c>
      <c r="D752" t="n">
        <v>-163.356469832495</v>
      </c>
      <c r="E752" t="n">
        <v>-163.629303389578</v>
      </c>
      <c r="F752" t="n">
        <v>-164.124764272101</v>
      </c>
      <c r="G752" t="n">
        <v>-164.353030306499</v>
      </c>
      <c r="H752" t="n">
        <v>-163.797069837405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-163.902210500298</v>
      </c>
      <c r="D753" t="n">
        <v>-163.806990436208</v>
      </c>
      <c r="E753" t="n">
        <v>-163.901011086822</v>
      </c>
      <c r="F753" t="n">
        <v>-164.44248571796</v>
      </c>
      <c r="G753" t="n">
        <v>-164.7228849494</v>
      </c>
      <c r="H753" t="n">
        <v>-164.120943514348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-164.367107773904</v>
      </c>
      <c r="D754" t="n">
        <v>-164.24296917145</v>
      </c>
      <c r="E754" t="n">
        <v>-164.171631991852</v>
      </c>
      <c r="F754" t="n">
        <v>-164.752066687271</v>
      </c>
      <c r="G754" t="n">
        <v>-165.064370129794</v>
      </c>
      <c r="H754" t="n">
        <v>-164.435090531661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-164.868535699094</v>
      </c>
      <c r="D755" t="n">
        <v>-164.685434995792</v>
      </c>
      <c r="E755" t="n">
        <v>-164.398987159609</v>
      </c>
      <c r="F755" t="n">
        <v>-165.070918526638</v>
      </c>
      <c r="G755" t="n">
        <v>-165.396387081553</v>
      </c>
      <c r="H755" t="n">
        <v>-164.708537468225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-165.342307299721</v>
      </c>
      <c r="D756" t="n">
        <v>-165.124243746864</v>
      </c>
      <c r="E756" t="n">
        <v>-164.609359341077</v>
      </c>
      <c r="F756" t="n">
        <v>-165.324247048674</v>
      </c>
      <c r="G756" t="n">
        <v>-165.709772378431</v>
      </c>
      <c r="H756" t="n">
        <v>-164.977643902874</v>
      </c>
    </row>
    <row r="757" spans="1:2" x14ac:dyDescent="0.25">
      <c r="A757" s="1" t="s">
        <v>756</v>
      </c>
      <c r="B757" s="1">
        <f t="shared" si="11"/>
        <v>755.49</v>
      </c>
      <c r="C757" t="n">
        <v>-165.829001401655</v>
      </c>
      <c r="D757" t="n">
        <v>-165.598933758854</v>
      </c>
      <c r="E757" t="n">
        <v>-164.760806514692</v>
      </c>
      <c r="F757" t="n">
        <v>-165.502153854539</v>
      </c>
      <c r="G757" t="n">
        <v>-165.986389884536</v>
      </c>
      <c r="H757" t="n">
        <v>-165.223223666715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-166.329925515588</v>
      </c>
      <c r="D758" t="n">
        <v>-166.003033330458</v>
      </c>
      <c r="E758" t="n">
        <v>-164.837490573978</v>
      </c>
      <c r="F758" t="n">
        <v>-165.681057477038</v>
      </c>
      <c r="G758" t="n">
        <v>-166.258653127222</v>
      </c>
      <c r="H758" t="n">
        <v>-165.422680396892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-166.797569965941</v>
      </c>
      <c r="D759" t="n">
        <v>-166.446008971422</v>
      </c>
      <c r="E759" t="n">
        <v>-164.899547697199</v>
      </c>
      <c r="F759" t="n">
        <v>-165.756309363385</v>
      </c>
      <c r="G759" t="n">
        <v>-166.487066513</v>
      </c>
      <c r="H759" t="n">
        <v>-165.491165907007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-167.275916965021</v>
      </c>
      <c r="D760" t="n">
        <v>-166.835096692535</v>
      </c>
      <c r="E760" t="n">
        <v>-164.843067414917</v>
      </c>
      <c r="F760" t="n">
        <v>-165.767008222793</v>
      </c>
      <c r="G760" t="n">
        <v>-166.646863172</v>
      </c>
      <c r="H760" t="n">
        <v>-165.554806811448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-167.652867470121</v>
      </c>
      <c r="D761" t="n">
        <v>-167.174262090005</v>
      </c>
      <c r="E761" t="n">
        <v>-164.673692613624</v>
      </c>
      <c r="F761" t="n">
        <v>-165.579612230147</v>
      </c>
      <c r="G761" t="n">
        <v>-166.725159882304</v>
      </c>
      <c r="H761" t="n">
        <v>-165.434416478314</v>
      </c>
    </row>
    <row r="762" spans="1:2" x14ac:dyDescent="0.25">
      <c r="A762" s="1" t="s">
        <v>761</v>
      </c>
      <c r="B762" s="1">
        <f t="shared" si="11"/>
        <v>760.48</v>
      </c>
      <c r="C762" t="n">
        <v>-168.006928587171</v>
      </c>
      <c r="D762" t="n">
        <v>-167.412018982722</v>
      </c>
      <c r="E762" t="n">
        <v>-164.35630432344</v>
      </c>
      <c r="F762" t="n">
        <v>-165.274843010221</v>
      </c>
      <c r="G762" t="n">
        <v>-166.653347953023</v>
      </c>
      <c r="H762" t="n">
        <v>-165.165459453548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-168.238165119295</v>
      </c>
      <c r="D763" t="n">
        <v>-167.565983092565</v>
      </c>
      <c r="E763" t="n">
        <v>-163.868219328725</v>
      </c>
      <c r="F763" t="n">
        <v>-164.754134006617</v>
      </c>
      <c r="G763" t="n">
        <v>-166.417112054875</v>
      </c>
      <c r="H763" t="n">
        <v>-164.67706328654</v>
      </c>
    </row>
    <row r="764" spans="1:2" x14ac:dyDescent="0.25">
      <c r="A764" s="1" t="s">
        <v>763</v>
      </c>
      <c r="B764" s="1">
        <f t="shared" si="11"/>
        <v>762.476</v>
      </c>
      <c r="C764" t="n">
        <v>-168.255330773733</v>
      </c>
      <c r="D764" t="n">
        <v>-167.547016327165</v>
      </c>
      <c r="E764" t="n">
        <v>-163.183400623734</v>
      </c>
      <c r="F764" t="n">
        <v>-163.980391585547</v>
      </c>
      <c r="G764" t="n">
        <v>-165.916957849545</v>
      </c>
      <c r="H764" t="n">
        <v>-164.018063406062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-168.093745788215</v>
      </c>
      <c r="D765" t="n">
        <v>-167.3105859647</v>
      </c>
      <c r="E765" t="n">
        <v>-162.318611686894</v>
      </c>
      <c r="F765" t="n">
        <v>-162.967800132653</v>
      </c>
      <c r="G765" t="n">
        <v>-165.213336067712</v>
      </c>
      <c r="H765" t="n">
        <v>-163.097325697199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-167.643834911666</v>
      </c>
      <c r="D766" t="n">
        <v>-166.806142019974</v>
      </c>
      <c r="E766" t="n">
        <v>-161.282801834057</v>
      </c>
      <c r="F766" t="n">
        <v>-161.800636763248</v>
      </c>
      <c r="G766" t="n">
        <v>-164.234834500221</v>
      </c>
      <c r="H766" t="n">
        <v>-161.959952744407</v>
      </c>
    </row>
    <row r="767" spans="1:2" x14ac:dyDescent="0.25">
      <c r="A767" s="1" t="s">
        <v>766</v>
      </c>
      <c r="B767" s="1">
        <f t="shared" si="11"/>
        <v>765.47</v>
      </c>
      <c r="C767" t="n">
        <v>-166.797779794456</v>
      </c>
      <c r="D767" t="n">
        <v>-165.996423565204</v>
      </c>
      <c r="E767" t="n">
        <v>-160.138104792034</v>
      </c>
      <c r="F767" t="n">
        <v>-160.41638498582</v>
      </c>
      <c r="G767" t="n">
        <v>-163.025044367036</v>
      </c>
      <c r="H767" t="n">
        <v>-160.679225045151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-165.600867381444</v>
      </c>
      <c r="D768" t="n">
        <v>-164.842070639563</v>
      </c>
      <c r="E768" t="n">
        <v>-158.965253804611</v>
      </c>
      <c r="F768" t="n">
        <v>-159.020186585473</v>
      </c>
      <c r="G768" t="n">
        <v>-161.571312690512</v>
      </c>
      <c r="H768" t="n">
        <v>-159.306777301438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-163.956949920737</v>
      </c>
      <c r="D769" t="n">
        <v>-163.415850452448</v>
      </c>
      <c r="E769" t="n">
        <v>-157.86084782171</v>
      </c>
      <c r="F769" t="n">
        <v>-157.699288443666</v>
      </c>
      <c r="G769" t="n">
        <v>-160.065296455599</v>
      </c>
      <c r="H769" t="n">
        <v>-157.987721245981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-162.087640955446</v>
      </c>
      <c r="D770" t="n">
        <v>-161.758114072017</v>
      </c>
      <c r="E770" t="n">
        <v>-156.833595012207</v>
      </c>
      <c r="F770" t="n">
        <v>-156.466104897379</v>
      </c>
      <c r="G770" t="n">
        <v>-158.602982333757</v>
      </c>
      <c r="H770" t="n">
        <v>-156.807170591837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-160.16274506183</v>
      </c>
      <c r="D771" t="n">
        <v>-160.052132569667</v>
      </c>
      <c r="E771" t="n">
        <v>-155.976274412069</v>
      </c>
      <c r="F771" t="n">
        <v>-155.511764407257</v>
      </c>
      <c r="G771" t="n">
        <v>-157.236072413854</v>
      </c>
      <c r="H771" t="n">
        <v>-155.780770935839</v>
      </c>
    </row>
    <row r="772" spans="1:2" x14ac:dyDescent="0.25">
      <c r="A772" s="1" t="s">
        <v>771</v>
      </c>
      <c r="B772" s="1">
        <f t="shared" si="12"/>
        <v>770.46</v>
      </c>
      <c r="C772" t="n">
        <v>-158.249138602904</v>
      </c>
      <c r="D772" t="n">
        <v>-158.458851524524</v>
      </c>
      <c r="E772" t="n">
        <v>-155.287596704102</v>
      </c>
      <c r="F772" t="n">
        <v>-154.736440256284</v>
      </c>
      <c r="G772" t="n">
        <v>-156.080941657003</v>
      </c>
      <c r="H772" t="n">
        <v>-154.970997933093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-156.675095501597</v>
      </c>
      <c r="D773" t="n">
        <v>-157.088430575988</v>
      </c>
      <c r="E773" t="n">
        <v>-154.821485882052</v>
      </c>
      <c r="F773" t="n">
        <v>-154.221740254078</v>
      </c>
      <c r="G773" t="n">
        <v>-155.175208495538</v>
      </c>
      <c r="H773" t="n">
        <v>-154.436805150341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-155.383305874471</v>
      </c>
      <c r="D774" t="n">
        <v>-156.055634719673</v>
      </c>
      <c r="E774" t="n">
        <v>-154.485823310894</v>
      </c>
      <c r="F774" t="n">
        <v>-153.877220570231</v>
      </c>
      <c r="G774" t="n">
        <v>-154.523330837274</v>
      </c>
      <c r="H774" t="n">
        <v>-154.071118962194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-154.529119379492</v>
      </c>
      <c r="D775" t="n">
        <v>-155.346474450217</v>
      </c>
      <c r="E775" t="n">
        <v>-154.339554905636</v>
      </c>
      <c r="F775" t="n">
        <v>-153.702774152181</v>
      </c>
      <c r="G775" t="n">
        <v>-154.104971938352</v>
      </c>
      <c r="H775" t="n">
        <v>-153.96477778612</v>
      </c>
    </row>
    <row r="776" spans="1:2" x14ac:dyDescent="0.25">
      <c r="A776" s="1" t="s">
        <v>775</v>
      </c>
      <c r="B776" s="1">
        <f t="shared" si="12"/>
        <v>774.452</v>
      </c>
      <c r="C776" t="n">
        <v>-153.993987080523</v>
      </c>
      <c r="D776" t="n">
        <v>-154.816410968406</v>
      </c>
      <c r="E776" t="n">
        <v>-154.344237921798</v>
      </c>
      <c r="F776" t="n">
        <v>-153.704730405916</v>
      </c>
      <c r="G776" t="n">
        <v>-153.864719803568</v>
      </c>
      <c r="H776" t="n">
        <v>-153.942527116884</v>
      </c>
    </row>
    <row r="777" spans="1:2" x14ac:dyDescent="0.25">
      <c r="A777" s="1" t="s">
        <v>776</v>
      </c>
      <c r="B777" s="1">
        <f t="shared" si="12"/>
        <v>775.45</v>
      </c>
      <c r="C777" t="n">
        <v>-153.756999988065</v>
      </c>
      <c r="D777" t="n">
        <v>-154.577216086647</v>
      </c>
      <c r="E777" t="n">
        <v>-154.44676925377</v>
      </c>
      <c r="F777" t="n">
        <v>-153.782498759278</v>
      </c>
      <c r="G777" t="n">
        <v>-153.851307038331</v>
      </c>
      <c r="H777" t="n">
        <v>-154.068376576873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-153.664101991247</v>
      </c>
      <c r="D778" t="n">
        <v>-154.463193437205</v>
      </c>
      <c r="E778" t="n">
        <v>-154.576098543115</v>
      </c>
      <c r="F778" t="n">
        <v>-153.934773567284</v>
      </c>
      <c r="G778" t="n">
        <v>-153.873312926161</v>
      </c>
      <c r="H778" t="n">
        <v>-154.264848124752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-153.760215282881</v>
      </c>
      <c r="D779" t="n">
        <v>-154.523928566713</v>
      </c>
      <c r="E779" t="n">
        <v>-154.824088886131</v>
      </c>
      <c r="F779" t="n">
        <v>-154.135655014555</v>
      </c>
      <c r="G779" t="n">
        <v>-154.0567894521</v>
      </c>
      <c r="H779" t="n">
        <v>-154.551698529262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-153.922361959395</v>
      </c>
      <c r="D780" t="n">
        <v>-154.619977348453</v>
      </c>
      <c r="E780" t="n">
        <v>-155.100653271794</v>
      </c>
      <c r="F780" t="n">
        <v>-154.419641810318</v>
      </c>
      <c r="G780" t="n">
        <v>-154.291908191545</v>
      </c>
      <c r="H780" t="n">
        <v>-154.898059887925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-154.196549448226</v>
      </c>
      <c r="D781" t="n">
        <v>-154.86889536323</v>
      </c>
      <c r="E781" t="n">
        <v>-155.417044794535</v>
      </c>
      <c r="F781" t="n">
        <v>-154.724947816484</v>
      </c>
      <c r="G781" t="n">
        <v>-154.649901774548</v>
      </c>
      <c r="H781" t="n">
        <v>-155.26471489462</v>
      </c>
    </row>
    <row r="782" spans="1:2" x14ac:dyDescent="0.25">
      <c r="A782" s="1" t="s">
        <v>781</v>
      </c>
      <c r="B782" s="1">
        <f t="shared" si="12"/>
        <v>780.44</v>
      </c>
      <c r="C782" t="n">
        <v>-154.526282004747</v>
      </c>
      <c r="D782" t="n">
        <v>-155.142245278017</v>
      </c>
      <c r="E782" t="n">
        <v>-155.728512968626</v>
      </c>
      <c r="F782" t="n">
        <v>-155.021327696257</v>
      </c>
      <c r="G782" t="n">
        <v>-154.963633401104</v>
      </c>
      <c r="H782" t="n">
        <v>-155.693779251852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-154.842657933025</v>
      </c>
      <c r="D783" t="n">
        <v>-155.468785911733</v>
      </c>
      <c r="E783" t="n">
        <v>-156.057511027659</v>
      </c>
      <c r="F783" t="n">
        <v>-155.389043213324</v>
      </c>
      <c r="G783" t="n">
        <v>-155.384326330129</v>
      </c>
      <c r="H783" t="n">
        <v>-156.079303761131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-155.229893452316</v>
      </c>
      <c r="D784" t="n">
        <v>-155.819446882419</v>
      </c>
      <c r="E784" t="n">
        <v>-156.411504994295</v>
      </c>
      <c r="F784" t="n">
        <v>-155.791233719547</v>
      </c>
      <c r="G784" t="n">
        <v>-155.77792455666</v>
      </c>
      <c r="H784" t="n">
        <v>-156.570996476863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-155.63420376299</v>
      </c>
      <c r="D785" t="n">
        <v>-156.164681038198</v>
      </c>
      <c r="E785" t="n">
        <v>-156.785022808304</v>
      </c>
      <c r="F785" t="n">
        <v>-156.205969958153</v>
      </c>
      <c r="G785" t="n">
        <v>-156.208511084079</v>
      </c>
      <c r="H785" t="n">
        <v>-156.951930752742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-156.079089083204</v>
      </c>
      <c r="D786" t="n">
        <v>-156.568450367162</v>
      </c>
      <c r="E786" t="n">
        <v>-157.178833640925</v>
      </c>
      <c r="F786" t="n">
        <v>-156.601246557593</v>
      </c>
      <c r="G786" t="n">
        <v>-156.654755056413</v>
      </c>
      <c r="H786" t="n">
        <v>-157.421439492118</v>
      </c>
    </row>
    <row r="787" spans="1:2" x14ac:dyDescent="0.25">
      <c r="A787" s="1" t="s">
        <v>786</v>
      </c>
      <c r="B787" s="1">
        <f t="shared" si="12"/>
        <v>785.43</v>
      </c>
      <c r="C787" t="n">
        <v>-156.473034205564</v>
      </c>
      <c r="D787" t="n">
        <v>-156.924157115669</v>
      </c>
      <c r="E787" t="n">
        <v>-157.585050642101</v>
      </c>
      <c r="F787" t="n">
        <v>-157.041839898709</v>
      </c>
      <c r="G787" t="n">
        <v>-157.085415039944</v>
      </c>
      <c r="H787" t="n">
        <v>-157.852860425723</v>
      </c>
    </row>
    <row r="788" spans="1:2" x14ac:dyDescent="0.25">
      <c r="A788" s="1" t="s">
        <v>787</v>
      </c>
      <c r="B788" s="1">
        <f t="shared" si="12"/>
        <v>786.428</v>
      </c>
      <c r="C788" t="n">
        <v>-156.900413427475</v>
      </c>
      <c r="D788" t="n">
        <v>-157.324351826172</v>
      </c>
      <c r="E788" t="n">
        <v>-157.999714806342</v>
      </c>
      <c r="F788" t="n">
        <v>-157.435627119187</v>
      </c>
      <c r="G788" t="n">
        <v>-157.551719269925</v>
      </c>
      <c r="H788" t="n">
        <v>-158.25841087775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-157.287103310341</v>
      </c>
      <c r="D789" t="n">
        <v>-157.695293185299</v>
      </c>
      <c r="E789" t="n">
        <v>-158.394760506053</v>
      </c>
      <c r="F789" t="n">
        <v>-157.887880898524</v>
      </c>
      <c r="G789" t="n">
        <v>-157.998307764886</v>
      </c>
      <c r="H789" t="n">
        <v>-158.751982270636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-157.714885433515</v>
      </c>
      <c r="D790" t="n">
        <v>-158.081428909187</v>
      </c>
      <c r="E790" t="n">
        <v>-158.806241904939</v>
      </c>
      <c r="F790" t="n">
        <v>-158.295368012431</v>
      </c>
      <c r="G790" t="n">
        <v>-158.43053512378</v>
      </c>
      <c r="H790" t="n">
        <v>-159.158053203442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-158.124733878292</v>
      </c>
      <c r="D791" t="n">
        <v>-158.472354467026</v>
      </c>
      <c r="E791" t="n">
        <v>-159.158844495353</v>
      </c>
      <c r="F791" t="n">
        <v>-158.719987409666</v>
      </c>
      <c r="G791" t="n">
        <v>-158.846902817259</v>
      </c>
      <c r="H791" t="n">
        <v>-159.583614036992</v>
      </c>
    </row>
    <row r="792" spans="1:2" x14ac:dyDescent="0.25">
      <c r="A792" s="1" t="s">
        <v>791</v>
      </c>
      <c r="B792" s="1">
        <f t="shared" si="12"/>
        <v>790.42</v>
      </c>
      <c r="C792" t="n">
        <v>-158.515108901152</v>
      </c>
      <c r="D792" t="n">
        <v>-158.816176139957</v>
      </c>
      <c r="E792" t="n">
        <v>-159.529551529104</v>
      </c>
      <c r="F792" t="n">
        <v>-159.153483824589</v>
      </c>
      <c r="G792" t="n">
        <v>-159.287900433142</v>
      </c>
      <c r="H792" t="n">
        <v>-159.999189883502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-158.913458507784</v>
      </c>
      <c r="D793" t="n">
        <v>-159.215830375434</v>
      </c>
      <c r="E793" t="n">
        <v>-159.930974316468</v>
      </c>
      <c r="F793" t="n">
        <v>-159.550815654327</v>
      </c>
      <c r="G793" t="n">
        <v>-159.71695137584</v>
      </c>
      <c r="H793" t="n">
        <v>-160.407333731783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-159.322200883366</v>
      </c>
      <c r="D794" t="n">
        <v>-159.58359445769</v>
      </c>
      <c r="E794" t="n">
        <v>-160.296575894796</v>
      </c>
      <c r="F794" t="n">
        <v>-159.959619694197</v>
      </c>
      <c r="G794" t="n">
        <v>-160.102488000836</v>
      </c>
      <c r="H794" t="n">
        <v>-160.785991407164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-159.710429057799</v>
      </c>
      <c r="D795" t="n">
        <v>-159.942836921047</v>
      </c>
      <c r="E795" t="n">
        <v>-160.681309978073</v>
      </c>
      <c r="F795" t="n">
        <v>-160.348466379705</v>
      </c>
      <c r="G795" t="n">
        <v>-160.507426271391</v>
      </c>
      <c r="H795" t="n">
        <v>-161.197254666209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-160.107062031724</v>
      </c>
      <c r="D796" t="n">
        <v>-160.337082376326</v>
      </c>
      <c r="E796" t="n">
        <v>-161.062606307973</v>
      </c>
      <c r="F796" t="n">
        <v>-160.740067700325</v>
      </c>
      <c r="G796" t="n">
        <v>-160.895313731656</v>
      </c>
      <c r="H796" t="n">
        <v>-161.577268226281</v>
      </c>
    </row>
    <row r="797" spans="1:2" x14ac:dyDescent="0.25">
      <c r="A797" s="1" t="s">
        <v>796</v>
      </c>
      <c r="B797" s="1">
        <f t="shared" si="12"/>
        <v>795.41</v>
      </c>
      <c r="C797" t="n">
        <v>-160.478358314992</v>
      </c>
      <c r="D797" t="n">
        <v>-160.705956546187</v>
      </c>
      <c r="E797" t="n">
        <v>-161.410255286174</v>
      </c>
      <c r="F797" t="n">
        <v>-161.145156391927</v>
      </c>
      <c r="G797" t="n">
        <v>-161.284211975903</v>
      </c>
      <c r="H797" t="n">
        <v>-161.945750523558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-160.876274522934</v>
      </c>
      <c r="D798" t="n">
        <v>-161.069180498178</v>
      </c>
      <c r="E798" t="n">
        <v>-161.763959835083</v>
      </c>
      <c r="F798" t="n">
        <v>-161.502990072137</v>
      </c>
      <c r="G798" t="n">
        <v>-161.68111936317</v>
      </c>
      <c r="H798" t="n">
        <v>-162.302706184022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-161.249078709995</v>
      </c>
      <c r="D799" t="n">
        <v>-161.43590940614</v>
      </c>
      <c r="E799" t="n">
        <v>-162.143279656054</v>
      </c>
      <c r="F799" t="n">
        <v>-161.837018060037</v>
      </c>
      <c r="G799" t="n">
        <v>-162.041596860324</v>
      </c>
      <c r="H799" t="n">
        <v>-162.684912711388</v>
      </c>
    </row>
    <row r="800" spans="1:2" x14ac:dyDescent="0.25">
      <c r="A800" s="1" t="s">
        <v>799</v>
      </c>
      <c r="B800" s="1">
        <f t="shared" si="12"/>
        <v>798.404</v>
      </c>
      <c r="C800" t="n">
        <v>-161.6300636211</v>
      </c>
      <c r="D800" t="n">
        <v>-161.809682428907</v>
      </c>
      <c r="E800" t="n">
        <v>-162.473708350869</v>
      </c>
      <c r="F800" t="n">
        <v>-162.22855184882</v>
      </c>
      <c r="G800" t="n">
        <v>-162.413879664226</v>
      </c>
      <c r="H800" t="n">
        <v>-163.046271691204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-161.98830618741</v>
      </c>
      <c r="D801" t="n">
        <v>-162.154008584776</v>
      </c>
      <c r="E801" t="n">
        <v>-162.835184319101</v>
      </c>
      <c r="F801" t="n">
        <v>-162.573215438831</v>
      </c>
      <c r="G801" t="n">
        <v>-162.798264715317</v>
      </c>
      <c r="H801" t="n">
        <v>-163.390743886506</v>
      </c>
    </row>
    <row r="802" spans="1:2" x14ac:dyDescent="0.25">
      <c r="A802" s="1" t="s">
        <v>801</v>
      </c>
      <c r="B802" s="1">
        <f t="shared" si="12"/>
        <v>800.4</v>
      </c>
      <c r="C802" t="n">
        <v>-162.372038214519</v>
      </c>
      <c r="D802" t="n">
        <v>-162.503992924796</v>
      </c>
      <c r="E802" t="n">
        <v>-163.184714446561</v>
      </c>
      <c r="F802" t="n">
        <v>-162.917444876349</v>
      </c>
      <c r="G802" t="n">
        <v>-163.13734502589</v>
      </c>
      <c r="H802" t="n">
        <v>-163.730264321277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-162.751554186604</v>
      </c>
      <c r="D803" t="n">
        <v>-162.874084030664</v>
      </c>
      <c r="E803" t="n">
        <v>-163.512163900885</v>
      </c>
      <c r="F803" t="n">
        <v>-163.256948131738</v>
      </c>
      <c r="G803" t="n">
        <v>-163.523463073205</v>
      </c>
      <c r="H803" t="n">
        <v>-164.065151385484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-163.10529021561</v>
      </c>
      <c r="D804" t="n">
        <v>-163.249428078015</v>
      </c>
      <c r="E804" t="n">
        <v>-163.884808442314</v>
      </c>
      <c r="F804" t="n">
        <v>-163.638882937644</v>
      </c>
      <c r="G804" t="n">
        <v>-163.862509304156</v>
      </c>
      <c r="H804" t="n">
        <v>-164.444841466985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-163.464893708034</v>
      </c>
      <c r="D805" t="n">
        <v>-163.602339289549</v>
      </c>
      <c r="E805" t="n">
        <v>-164.217374162203</v>
      </c>
      <c r="F805" t="n">
        <v>-163.97784084847</v>
      </c>
      <c r="G805" t="n">
        <v>-164.233123258734</v>
      </c>
      <c r="H805" t="n">
        <v>-164.788190007477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-163.854327679807</v>
      </c>
      <c r="D806" t="n">
        <v>-163.999934228849</v>
      </c>
      <c r="E806" t="n">
        <v>-164.559614053117</v>
      </c>
      <c r="F806" t="n">
        <v>-164.298440362679</v>
      </c>
      <c r="G806" t="n">
        <v>-164.577363361374</v>
      </c>
      <c r="H806" t="n">
        <v>-165.166233078436</v>
      </c>
    </row>
    <row r="807" spans="1:2" x14ac:dyDescent="0.25">
      <c r="A807" s="1" t="s">
        <v>806</v>
      </c>
      <c r="B807" s="1">
        <f t="shared" si="12"/>
        <v>805.39</v>
      </c>
      <c r="C807" t="n">
        <v>-164.25271267297</v>
      </c>
      <c r="D807" t="n">
        <v>-164.350032497372</v>
      </c>
      <c r="E807" t="n">
        <v>-164.88212330122</v>
      </c>
      <c r="F807" t="n">
        <v>-164.639113849366</v>
      </c>
      <c r="G807" t="n">
        <v>-164.907970407293</v>
      </c>
      <c r="H807" t="n">
        <v>-165.49132772405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-164.63048702981</v>
      </c>
      <c r="D808" t="n">
        <v>-164.732762835681</v>
      </c>
      <c r="E808" t="n">
        <v>-165.224161218658</v>
      </c>
      <c r="F808" t="n">
        <v>-164.986258641421</v>
      </c>
      <c r="G808" t="n">
        <v>-165.268664489257</v>
      </c>
      <c r="H808" t="n">
        <v>-165.870205030389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-165.007960514615</v>
      </c>
      <c r="D809" t="n">
        <v>-165.089317497886</v>
      </c>
      <c r="E809" t="n">
        <v>-165.545561776701</v>
      </c>
      <c r="F809" t="n">
        <v>-165.337237547798</v>
      </c>
      <c r="G809" t="n">
        <v>-165.612311837717</v>
      </c>
      <c r="H809" t="n">
        <v>-166.216114950576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-165.36290858152</v>
      </c>
      <c r="D810" t="n">
        <v>-165.468954713684</v>
      </c>
      <c r="E810" t="n">
        <v>-165.848537524041</v>
      </c>
      <c r="F810" t="n">
        <v>-165.676364048488</v>
      </c>
      <c r="G810" t="n">
        <v>-165.951823889101</v>
      </c>
      <c r="H810" t="n">
        <v>-166.557570569927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-165.733070697472</v>
      </c>
      <c r="D811" t="n">
        <v>-165.835041772219</v>
      </c>
      <c r="E811" t="n">
        <v>-166.216943692689</v>
      </c>
      <c r="F811" t="n">
        <v>-165.990600152885</v>
      </c>
      <c r="G811" t="n">
        <v>-166.284662795785</v>
      </c>
      <c r="H811" t="n">
        <v>-166.925291835744</v>
      </c>
    </row>
    <row r="812" spans="1:2" x14ac:dyDescent="0.25">
      <c r="A812" s="1" t="s">
        <v>811</v>
      </c>
      <c r="B812" s="1">
        <f t="shared" si="12"/>
        <v>810.38</v>
      </c>
      <c r="C812" t="n">
        <v>-166.126306367848</v>
      </c>
      <c r="D812" t="n">
        <v>-166.204663144021</v>
      </c>
      <c r="E812" t="n">
        <v>-166.515220487285</v>
      </c>
      <c r="F812" t="n">
        <v>-166.362593566342</v>
      </c>
      <c r="G812" t="n">
        <v>-166.63756313607</v>
      </c>
      <c r="H812" t="n">
        <v>-167.260451980302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-166.519963924491</v>
      </c>
      <c r="D813" t="n">
        <v>-166.579681560989</v>
      </c>
      <c r="E813" t="n">
        <v>-166.840898640332</v>
      </c>
      <c r="F813" t="n">
        <v>-166.727550567316</v>
      </c>
      <c r="G813" t="n">
        <v>-166.982255383578</v>
      </c>
      <c r="H813" t="n">
        <v>-167.600245326617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-166.887163512666</v>
      </c>
      <c r="D814" t="n">
        <v>-166.92525106814</v>
      </c>
      <c r="E814" t="n">
        <v>-167.161870945641</v>
      </c>
      <c r="F814" t="n">
        <v>-167.047508046792</v>
      </c>
      <c r="G814" t="n">
        <v>-167.305855881276</v>
      </c>
      <c r="H814" t="n">
        <v>-167.945629398132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-167.272867045616</v>
      </c>
      <c r="D815" t="n">
        <v>-167.304088556632</v>
      </c>
      <c r="E815" t="n">
        <v>-167.499927588673</v>
      </c>
      <c r="F815" t="n">
        <v>-167.423232566061</v>
      </c>
      <c r="G815" t="n">
        <v>-167.671736936725</v>
      </c>
      <c r="H815" t="n">
        <v>-168.2765576726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-167.698036909398</v>
      </c>
      <c r="D816" t="n">
        <v>-167.690761151693</v>
      </c>
      <c r="E816" t="n">
        <v>-167.829007941233</v>
      </c>
      <c r="F816" t="n">
        <v>-167.795887403245</v>
      </c>
      <c r="G816" t="n">
        <v>-168.02504456199</v>
      </c>
      <c r="H816" t="n">
        <v>-168.612284145324</v>
      </c>
    </row>
    <row r="817" spans="1:2" x14ac:dyDescent="0.25">
      <c r="A817" s="1" t="s">
        <v>816</v>
      </c>
      <c r="B817" s="1">
        <f t="shared" si="12"/>
        <v>815.37</v>
      </c>
      <c r="C817" t="n">
        <v>-168.063866173488</v>
      </c>
      <c r="D817" t="n">
        <v>-168.021019401197</v>
      </c>
      <c r="E817" t="n">
        <v>-168.152735889031</v>
      </c>
      <c r="F817" t="n">
        <v>-168.176395906251</v>
      </c>
      <c r="G817" t="n">
        <v>-168.395128180469</v>
      </c>
      <c r="H817" t="n">
        <v>-168.952736906964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-168.460292308787</v>
      </c>
      <c r="D818" t="n">
        <v>-168.38068509151</v>
      </c>
      <c r="E818" t="n">
        <v>-168.497396630292</v>
      </c>
      <c r="F818" t="n">
        <v>-168.562370657773</v>
      </c>
      <c r="G818" t="n">
        <v>-168.737942148357</v>
      </c>
      <c r="H818" t="n">
        <v>-169.277934748045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-168.853526779398</v>
      </c>
      <c r="D819" t="n">
        <v>-168.747103456034</v>
      </c>
      <c r="E819" t="n">
        <v>-168.827735258697</v>
      </c>
      <c r="F819" t="n">
        <v>-168.953211005351</v>
      </c>
      <c r="G819" t="n">
        <v>-169.126153429708</v>
      </c>
      <c r="H819" t="n">
        <v>-169.617482424115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-169.243324211149</v>
      </c>
      <c r="D820" t="n">
        <v>-169.096324671431</v>
      </c>
      <c r="E820" t="n">
        <v>-169.131522258644</v>
      </c>
      <c r="F820" t="n">
        <v>-169.331783993368</v>
      </c>
      <c r="G820" t="n">
        <v>-169.452477503208</v>
      </c>
      <c r="H820" t="n">
        <v>-169.90694277847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-169.641576331735</v>
      </c>
      <c r="D821" t="n">
        <v>-169.465572942134</v>
      </c>
      <c r="E821" t="n">
        <v>-169.42146030054</v>
      </c>
      <c r="F821" t="n">
        <v>-169.720051537749</v>
      </c>
      <c r="G821" t="n">
        <v>-169.810351443975</v>
      </c>
      <c r="H821" t="n">
        <v>-170.206968078343</v>
      </c>
    </row>
    <row r="822" spans="1:2" x14ac:dyDescent="0.25">
      <c r="A822" s="1" t="s">
        <v>821</v>
      </c>
      <c r="B822" s="1">
        <f t="shared" si="12"/>
        <v>820.36</v>
      </c>
      <c r="C822" t="n">
        <v>-170.041186137407</v>
      </c>
      <c r="D822" t="n">
        <v>-169.802874974082</v>
      </c>
      <c r="E822" t="n">
        <v>-169.722623210749</v>
      </c>
      <c r="F822" t="n">
        <v>-170.066138594648</v>
      </c>
      <c r="G822" t="n">
        <v>-170.134862303541</v>
      </c>
      <c r="H822" t="n">
        <v>-170.507924219313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-170.442610737093</v>
      </c>
      <c r="D823" t="n">
        <v>-170.160877673106</v>
      </c>
      <c r="E823" t="n">
        <v>-170.020017141552</v>
      </c>
      <c r="F823" t="n">
        <v>-170.45906890886</v>
      </c>
      <c r="G823" t="n">
        <v>-170.452959845272</v>
      </c>
      <c r="H823" t="n">
        <v>-170.74308904937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-170.819340753484</v>
      </c>
      <c r="D824" t="n">
        <v>-170.51082556904</v>
      </c>
      <c r="E824" t="n">
        <v>-170.279565522916</v>
      </c>
      <c r="F824" t="n">
        <v>-170.790734436096</v>
      </c>
      <c r="G824" t="n">
        <v>-170.73786490114</v>
      </c>
      <c r="H824" t="n">
        <v>-170.991407308286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-171.212256360849</v>
      </c>
      <c r="D825" t="n">
        <v>-170.873254536208</v>
      </c>
      <c r="E825" t="n">
        <v>-170.500629586716</v>
      </c>
      <c r="F825" t="n">
        <v>-171.129095878765</v>
      </c>
      <c r="G825" t="n">
        <v>-171.028677926444</v>
      </c>
      <c r="H825" t="n">
        <v>-171.201083051771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-171.61266232617</v>
      </c>
      <c r="D826" t="n">
        <v>-171.246895553049</v>
      </c>
      <c r="E826" t="n">
        <v>-170.729713408169</v>
      </c>
      <c r="F826" t="n">
        <v>-171.411502123039</v>
      </c>
      <c r="G826" t="n">
        <v>-171.268842349307</v>
      </c>
      <c r="H826" t="n">
        <v>-171.354170973509</v>
      </c>
    </row>
    <row r="827" spans="1:2" x14ac:dyDescent="0.25">
      <c r="A827" s="1" t="s">
        <v>826</v>
      </c>
      <c r="B827" s="1">
        <f t="shared" si="12"/>
        <v>825.35</v>
      </c>
      <c r="C827" t="n">
        <v>-171.957887252461</v>
      </c>
      <c r="D827" t="n">
        <v>-171.561115754682</v>
      </c>
      <c r="E827" t="n">
        <v>-170.902136705638</v>
      </c>
      <c r="F827" t="n">
        <v>-171.680625873902</v>
      </c>
      <c r="G827" t="n">
        <v>-171.47352477703</v>
      </c>
      <c r="H827" t="n">
        <v>-171.470015583987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-172.335172497373</v>
      </c>
      <c r="D828" t="n">
        <v>-171.908670364491</v>
      </c>
      <c r="E828" t="n">
        <v>-171.040447831501</v>
      </c>
      <c r="F828" t="n">
        <v>-171.90938235799</v>
      </c>
      <c r="G828" t="n">
        <v>-171.665905195686</v>
      </c>
      <c r="H828" t="n">
        <v>-171.534266045053</v>
      </c>
    </row>
    <row r="829" spans="1:2" x14ac:dyDescent="0.25">
      <c r="A829" s="1" t="s">
        <v>828</v>
      </c>
      <c r="B829" s="1">
        <f t="shared" si="12"/>
        <v>827.346</v>
      </c>
      <c r="C829" t="n">
        <v>-172.695493513988</v>
      </c>
      <c r="D829" t="n">
        <v>-172.23671138718</v>
      </c>
      <c r="E829" t="n">
        <v>-171.165888346193</v>
      </c>
      <c r="F829" t="n">
        <v>-172.068503887175</v>
      </c>
      <c r="G829" t="n">
        <v>-171.821078142143</v>
      </c>
      <c r="H829" t="n">
        <v>-171.566296063253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-173.041341727367</v>
      </c>
      <c r="D830" t="n">
        <v>-172.535507488197</v>
      </c>
      <c r="E830" t="n">
        <v>-171.202312104977</v>
      </c>
      <c r="F830" t="n">
        <v>-172.186903502493</v>
      </c>
      <c r="G830" t="n">
        <v>-171.924020589467</v>
      </c>
      <c r="H830" t="n">
        <v>-171.512900400349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-173.316906733014</v>
      </c>
      <c r="D831" t="n">
        <v>-172.801493688982</v>
      </c>
      <c r="E831" t="n">
        <v>-171.205225788622</v>
      </c>
      <c r="F831" t="n">
        <v>-172.217017461437</v>
      </c>
      <c r="G831" t="n">
        <v>-171.964393896932</v>
      </c>
      <c r="H831" t="n">
        <v>-171.401152320693</v>
      </c>
    </row>
    <row r="832" spans="1:2" x14ac:dyDescent="0.25">
      <c r="A832" s="1" t="s">
        <v>831</v>
      </c>
      <c r="B832" s="1">
        <f t="shared" si="12"/>
        <v>830.34</v>
      </c>
      <c r="C832" t="n">
        <v>-173.589321122393</v>
      </c>
      <c r="D832" t="n">
        <v>-173.046997531913</v>
      </c>
      <c r="E832" t="n">
        <v>-171.128091471593</v>
      </c>
      <c r="F832" t="n">
        <v>-172.149409545098</v>
      </c>
      <c r="G832" t="n">
        <v>-171.94267279874</v>
      </c>
      <c r="H832" t="n">
        <v>-171.21852021946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-173.795911763817</v>
      </c>
      <c r="D833" t="n">
        <v>-173.251230879814</v>
      </c>
      <c r="E833" t="n">
        <v>-170.981932697948</v>
      </c>
      <c r="F833" t="n">
        <v>-171.988876016274</v>
      </c>
      <c r="G833" t="n">
        <v>-171.890868120255</v>
      </c>
      <c r="H833" t="n">
        <v>-170.974919739104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-173.891552531652</v>
      </c>
      <c r="D834" t="n">
        <v>-173.403322119832</v>
      </c>
      <c r="E834" t="n">
        <v>-170.791045884376</v>
      </c>
      <c r="F834" t="n">
        <v>-171.723399910468</v>
      </c>
      <c r="G834" t="n">
        <v>-171.703843833933</v>
      </c>
      <c r="H834" t="n">
        <v>-170.616869113117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-173.946980282057</v>
      </c>
      <c r="D835" t="n">
        <v>-173.48228695361</v>
      </c>
      <c r="E835" t="n">
        <v>-170.484427561157</v>
      </c>
      <c r="F835" t="n">
        <v>-171.326592959402</v>
      </c>
      <c r="G835" t="n">
        <v>-171.480869741217</v>
      </c>
      <c r="H835" t="n">
        <v>-170.20026658754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-173.893873379076</v>
      </c>
      <c r="D836" t="n">
        <v>-173.440196954249</v>
      </c>
      <c r="E836" t="n">
        <v>-170.11866298146</v>
      </c>
      <c r="F836" t="n">
        <v>-170.793392783696</v>
      </c>
      <c r="G836" t="n">
        <v>-171.137430684113</v>
      </c>
      <c r="H836" t="n">
        <v>-169.704264451565</v>
      </c>
    </row>
    <row r="837" spans="1:2" x14ac:dyDescent="0.25">
      <c r="A837" s="1" t="s">
        <v>836</v>
      </c>
      <c r="B837" s="1">
        <f t="shared" si="13"/>
        <v>835.33</v>
      </c>
      <c r="C837" t="n">
        <v>-173.721428026802</v>
      </c>
      <c r="D837" t="n">
        <v>-173.257604110392</v>
      </c>
      <c r="E837" t="n">
        <v>-169.687713265697</v>
      </c>
      <c r="F837" t="n">
        <v>-170.148215738945</v>
      </c>
      <c r="G837" t="n">
        <v>-170.738011933462</v>
      </c>
      <c r="H837" t="n">
        <v>-169.13287250185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-173.390822884617</v>
      </c>
      <c r="D838" t="n">
        <v>-172.995749983258</v>
      </c>
      <c r="E838" t="n">
        <v>-169.194832136959</v>
      </c>
      <c r="F838" t="n">
        <v>-169.409201999343</v>
      </c>
      <c r="G838" t="n">
        <v>-170.244186393293</v>
      </c>
      <c r="H838" t="n">
        <v>-168.498216560775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-172.923322918704</v>
      </c>
      <c r="D839" t="n">
        <v>-172.591261899235</v>
      </c>
      <c r="E839" t="n">
        <v>-168.668305161996</v>
      </c>
      <c r="F839" t="n">
        <v>-168.578024991662</v>
      </c>
      <c r="G839" t="n">
        <v>-169.670248399513</v>
      </c>
      <c r="H839" t="n">
        <v>-167.876446139166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-172.291338459112</v>
      </c>
      <c r="D840" t="n">
        <v>-171.976381446415</v>
      </c>
      <c r="E840" t="n">
        <v>-168.12533546858</v>
      </c>
      <c r="F840" t="n">
        <v>-167.730250474966</v>
      </c>
      <c r="G840" t="n">
        <v>-169.005559308218</v>
      </c>
      <c r="H840" t="n">
        <v>-167.265721145941</v>
      </c>
    </row>
    <row r="841" spans="1:2" x14ac:dyDescent="0.25">
      <c r="A841" s="1" t="s">
        <v>840</v>
      </c>
      <c r="B841" s="1">
        <f t="shared" si="13"/>
        <v>839.322</v>
      </c>
      <c r="C841" t="n">
        <v>-171.478341177945</v>
      </c>
      <c r="D841" t="n">
        <v>-171.268080391716</v>
      </c>
      <c r="E841" t="n">
        <v>-167.563446253283</v>
      </c>
      <c r="F841" t="n">
        <v>-166.891799409509</v>
      </c>
      <c r="G841" t="n">
        <v>-168.380516722448</v>
      </c>
      <c r="H841" t="n">
        <v>-166.698266585105</v>
      </c>
    </row>
    <row r="842" spans="1:2" x14ac:dyDescent="0.25">
      <c r="A842" s="1" t="s">
        <v>841</v>
      </c>
      <c r="B842" s="1">
        <f t="shared" si="13"/>
        <v>840.32</v>
      </c>
      <c r="C842" t="n">
        <v>-170.488837936072</v>
      </c>
      <c r="D842" t="n">
        <v>-170.398896288457</v>
      </c>
      <c r="E842" t="n">
        <v>-167.043236135324</v>
      </c>
      <c r="F842" t="n">
        <v>-166.152155518085</v>
      </c>
      <c r="G842" t="n">
        <v>-167.720118756089</v>
      </c>
      <c r="H842" t="n">
        <v>-166.201783791365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-169.427031671706</v>
      </c>
      <c r="D843" t="n">
        <v>-169.429397360103</v>
      </c>
      <c r="E843" t="n">
        <v>-166.5835582857</v>
      </c>
      <c r="F843" t="n">
        <v>-165.535547879883</v>
      </c>
      <c r="G843" t="n">
        <v>-167.098412590475</v>
      </c>
      <c r="H843" t="n">
        <v>-165.798320652879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-168.322194299952</v>
      </c>
      <c r="D844" t="n">
        <v>-168.480063002818</v>
      </c>
      <c r="E844" t="n">
        <v>-166.149194770958</v>
      </c>
      <c r="F844" t="n">
        <v>-165.003702977793</v>
      </c>
      <c r="G844" t="n">
        <v>-166.55587771996</v>
      </c>
      <c r="H844" t="n">
        <v>-165.486683170625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-167.229950654464</v>
      </c>
      <c r="D845" t="n">
        <v>-167.529957233455</v>
      </c>
      <c r="E845" t="n">
        <v>-165.816809251256</v>
      </c>
      <c r="F845" t="n">
        <v>-164.65310256841</v>
      </c>
      <c r="G845" t="n">
        <v>-166.065223014444</v>
      </c>
      <c r="H845" t="n">
        <v>-165.292420478213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-166.250390868124</v>
      </c>
      <c r="D846" t="n">
        <v>-166.719354601635</v>
      </c>
      <c r="E846" t="n">
        <v>-165.589660944853</v>
      </c>
      <c r="F846" t="n">
        <v>-164.423925609643</v>
      </c>
      <c r="G846" t="n">
        <v>-165.721903315935</v>
      </c>
      <c r="H846" t="n">
        <v>-165.198831335173</v>
      </c>
    </row>
    <row r="847" spans="1:2" x14ac:dyDescent="0.25">
      <c r="A847" s="1" t="s">
        <v>846</v>
      </c>
      <c r="B847" s="1">
        <f t="shared" si="13"/>
        <v>845.31</v>
      </c>
      <c r="C847" t="n">
        <v>-165.468514005341</v>
      </c>
      <c r="D847" t="n">
        <v>-166.041586856543</v>
      </c>
      <c r="E847" t="n">
        <v>-165.420938486558</v>
      </c>
      <c r="F847" t="n">
        <v>-164.337129510268</v>
      </c>
      <c r="G847" t="n">
        <v>-165.458644665431</v>
      </c>
      <c r="H847" t="n">
        <v>-165.219192584027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-164.885267765504</v>
      </c>
      <c r="D848" t="n">
        <v>-165.581312211512</v>
      </c>
      <c r="E848" t="n">
        <v>-165.349734920407</v>
      </c>
      <c r="F848" t="n">
        <v>-164.345195273954</v>
      </c>
      <c r="G848" t="n">
        <v>-165.313120079328</v>
      </c>
      <c r="H848" t="n">
        <v>-165.255855715275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-164.522546918001</v>
      </c>
      <c r="D849" t="n">
        <v>-165.264700648935</v>
      </c>
      <c r="E849" t="n">
        <v>-165.334522793319</v>
      </c>
      <c r="F849" t="n">
        <v>-164.459205377142</v>
      </c>
      <c r="G849" t="n">
        <v>-165.254025047429</v>
      </c>
      <c r="H849" t="n">
        <v>-165.407951476993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-164.346024193379</v>
      </c>
      <c r="D850" t="n">
        <v>-165.164250250057</v>
      </c>
      <c r="E850" t="n">
        <v>-165.408913870059</v>
      </c>
      <c r="F850" t="n">
        <v>-164.612743149169</v>
      </c>
      <c r="G850" t="n">
        <v>-165.285153100987</v>
      </c>
      <c r="H850" t="n">
        <v>-165.585929620947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-164.342988742744</v>
      </c>
      <c r="D851" t="n">
        <v>-165.191489239106</v>
      </c>
      <c r="E851" t="n">
        <v>-165.542492501081</v>
      </c>
      <c r="F851" t="n">
        <v>-164.822576725222</v>
      </c>
      <c r="G851" t="n">
        <v>-165.433337356547</v>
      </c>
      <c r="H851" t="n">
        <v>-165.810376459331</v>
      </c>
    </row>
    <row r="852" spans="1:2" x14ac:dyDescent="0.25">
      <c r="A852" s="1" t="s">
        <v>851</v>
      </c>
      <c r="B852" s="1">
        <f t="shared" si="13"/>
        <v>850.3</v>
      </c>
      <c r="C852" t="n">
        <v>-164.488758014787</v>
      </c>
      <c r="D852" t="n">
        <v>-165.355121353349</v>
      </c>
      <c r="E852" t="n">
        <v>-165.733582427141</v>
      </c>
      <c r="F852" t="n">
        <v>-165.142242744506</v>
      </c>
      <c r="G852" t="n">
        <v>-165.579371222158</v>
      </c>
      <c r="H852" t="n">
        <v>-166.073390021813</v>
      </c>
    </row>
    <row r="853" spans="1:2" x14ac:dyDescent="0.25">
      <c r="A853" s="1" t="s">
        <v>852</v>
      </c>
      <c r="B853" s="1">
        <f t="shared" si="13"/>
        <v>851.298</v>
      </c>
      <c r="C853" t="n">
        <v>-164.726126903322</v>
      </c>
      <c r="D853" t="n">
        <v>-165.563704146075</v>
      </c>
      <c r="E853" t="n">
        <v>-165.968311782242</v>
      </c>
      <c r="F853" t="n">
        <v>-165.402222939752</v>
      </c>
      <c r="G853" t="n">
        <v>-165.819196555795</v>
      </c>
      <c r="H853" t="n">
        <v>-166.364816003266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-165.029798953372</v>
      </c>
      <c r="D854" t="n">
        <v>-165.857251961674</v>
      </c>
      <c r="E854" t="n">
        <v>-166.241400170591</v>
      </c>
      <c r="F854" t="n">
        <v>-165.756388610227</v>
      </c>
      <c r="G854" t="n">
        <v>-166.125552278422</v>
      </c>
      <c r="H854" t="n">
        <v>-166.712319472344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-165.40064943223</v>
      </c>
      <c r="D855" t="n">
        <v>-166.229883800317</v>
      </c>
      <c r="E855" t="n">
        <v>-166.534689638039</v>
      </c>
      <c r="F855" t="n">
        <v>-166.129261415895</v>
      </c>
      <c r="G855" t="n">
        <v>-166.457424077482</v>
      </c>
      <c r="H855" t="n">
        <v>-167.024656903721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-165.786210002373</v>
      </c>
      <c r="D856" t="n">
        <v>-166.620498492637</v>
      </c>
      <c r="E856" t="n">
        <v>-166.877130313891</v>
      </c>
      <c r="F856" t="n">
        <v>-166.50491657166</v>
      </c>
      <c r="G856" t="n">
        <v>-166.831161647976</v>
      </c>
      <c r="H856" t="n">
        <v>-167.34833511148</v>
      </c>
    </row>
    <row r="857" spans="1:2" x14ac:dyDescent="0.25">
      <c r="A857" s="1" t="s">
        <v>856</v>
      </c>
      <c r="B857" s="1">
        <f t="shared" si="13"/>
        <v>855.29</v>
      </c>
      <c r="C857" t="n">
        <v>-166.210048579322</v>
      </c>
      <c r="D857" t="n">
        <v>-166.981290217966</v>
      </c>
      <c r="E857" t="n">
        <v>-167.213353446462</v>
      </c>
      <c r="F857" t="n">
        <v>-166.902588304002</v>
      </c>
      <c r="G857" t="n">
        <v>-167.183683604349</v>
      </c>
      <c r="H857" t="n">
        <v>-167.713515711558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-166.632046538719</v>
      </c>
      <c r="D858" t="n">
        <v>-167.37705737177</v>
      </c>
      <c r="E858" t="n">
        <v>-167.596287749238</v>
      </c>
      <c r="F858" t="n">
        <v>-167.28595902821</v>
      </c>
      <c r="G858" t="n">
        <v>-167.594308975234</v>
      </c>
      <c r="H858" t="n">
        <v>-168.047016283672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-167.049150115264</v>
      </c>
      <c r="D859" t="n">
        <v>-167.764558186594</v>
      </c>
      <c r="E859" t="n">
        <v>-167.957573739753</v>
      </c>
      <c r="F859" t="n">
        <v>-167.696515077564</v>
      </c>
      <c r="G859" t="n">
        <v>-167.984446538254</v>
      </c>
      <c r="H859" t="n">
        <v>-168.403567822537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-167.504513466876</v>
      </c>
      <c r="D860" t="n">
        <v>-168.142290889335</v>
      </c>
      <c r="E860" t="n">
        <v>-168.349234926409</v>
      </c>
      <c r="F860" t="n">
        <v>-168.109370772517</v>
      </c>
      <c r="G860" t="n">
        <v>-168.383041520626</v>
      </c>
      <c r="H860" t="n">
        <v>-168.746072815553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-167.915272486841</v>
      </c>
      <c r="D861" t="n">
        <v>-168.556431752744</v>
      </c>
      <c r="E861" t="n">
        <v>-168.742638594096</v>
      </c>
      <c r="F861" t="n">
        <v>-168.486005066099</v>
      </c>
      <c r="G861" t="n">
        <v>-168.78389587411</v>
      </c>
      <c r="H861" t="n">
        <v>-169.092533831439</v>
      </c>
    </row>
    <row r="862" spans="1:2" x14ac:dyDescent="0.25">
      <c r="A862" s="1" t="s">
        <v>861</v>
      </c>
      <c r="B862" s="1">
        <f t="shared" si="13"/>
        <v>860.28</v>
      </c>
      <c r="C862" t="n">
        <v>-168.362519356291</v>
      </c>
      <c r="D862" t="n">
        <v>-168.939161464566</v>
      </c>
      <c r="E862" t="n">
        <v>-169.112877299207</v>
      </c>
      <c r="F862" t="n">
        <v>-168.904332281887</v>
      </c>
      <c r="G862" t="n">
        <v>-169.191165960232</v>
      </c>
      <c r="H862" t="n">
        <v>-169.444133486722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-168.787691666676</v>
      </c>
      <c r="D863" t="n">
        <v>-169.329739867015</v>
      </c>
      <c r="E863" t="n">
        <v>-169.519148229311</v>
      </c>
      <c r="F863" t="n">
        <v>-169.328017142983</v>
      </c>
      <c r="G863" t="n">
        <v>-169.607053276832</v>
      </c>
      <c r="H863" t="n">
        <v>-169.780339610399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-169.185280644742</v>
      </c>
      <c r="D864" t="n">
        <v>-169.695050808648</v>
      </c>
      <c r="E864" t="n">
        <v>-169.90511768786</v>
      </c>
      <c r="F864" t="n">
        <v>-169.723761787587</v>
      </c>
      <c r="G864" t="n">
        <v>-170.033180833128</v>
      </c>
      <c r="H864" t="n">
        <v>-170.135420997172</v>
      </c>
    </row>
    <row r="865" spans="1:2" x14ac:dyDescent="0.25">
      <c r="A865" s="1" t="s">
        <v>864</v>
      </c>
      <c r="B865" s="1">
        <f t="shared" si="13"/>
        <v>863.274</v>
      </c>
      <c r="C865" t="n">
        <v>-169.571692578707</v>
      </c>
      <c r="D865" t="n">
        <v>-170.058740130811</v>
      </c>
      <c r="E865" t="n">
        <v>-170.286232717317</v>
      </c>
      <c r="F865" t="n">
        <v>-170.101704968203</v>
      </c>
      <c r="G865" t="n">
        <v>-170.420783577582</v>
      </c>
      <c r="H865" t="n">
        <v>-170.465176408547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-170.001889513961</v>
      </c>
      <c r="D866" t="n">
        <v>-170.42235477922</v>
      </c>
      <c r="E866" t="n">
        <v>-170.685232440009</v>
      </c>
      <c r="F866" t="n">
        <v>-170.494134197924</v>
      </c>
      <c r="G866" t="n">
        <v>-170.831477100254</v>
      </c>
      <c r="H866" t="n">
        <v>-170.805958533267</v>
      </c>
    </row>
    <row r="867" spans="1:2" x14ac:dyDescent="0.25">
      <c r="A867" s="1" t="s">
        <v>866</v>
      </c>
      <c r="B867" s="1">
        <f t="shared" si="13"/>
        <v>865.27</v>
      </c>
      <c r="C867" t="n">
        <v>-170.370871932258</v>
      </c>
      <c r="D867" t="n">
        <v>-170.77827348301</v>
      </c>
      <c r="E867" t="n">
        <v>-171.053633828601</v>
      </c>
      <c r="F867" t="n">
        <v>-170.900752422109</v>
      </c>
      <c r="G867" t="n">
        <v>-171.226526300719</v>
      </c>
      <c r="H867" t="n">
        <v>-171.168833130272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-170.773860640806</v>
      </c>
      <c r="D868" t="n">
        <v>-171.131640094152</v>
      </c>
      <c r="E868" t="n">
        <v>-171.434251397926</v>
      </c>
      <c r="F868" t="n">
        <v>-171.277532802248</v>
      </c>
      <c r="G868" t="n">
        <v>-171.626723724669</v>
      </c>
      <c r="H868" t="n">
        <v>-171.46732490667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-171.143850587357</v>
      </c>
      <c r="D869" t="n">
        <v>-171.481496733596</v>
      </c>
      <c r="E869" t="n">
        <v>-171.805778263608</v>
      </c>
      <c r="F869" t="n">
        <v>-171.652310514704</v>
      </c>
      <c r="G869" t="n">
        <v>-172.022719753089</v>
      </c>
      <c r="H869" t="n">
        <v>-171.783713174866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-171.525021534779</v>
      </c>
      <c r="D870" t="n">
        <v>-171.8317679018</v>
      </c>
      <c r="E870" t="n">
        <v>-172.174433227676</v>
      </c>
      <c r="F870" t="n">
        <v>-172.012508368946</v>
      </c>
      <c r="G870" t="n">
        <v>-172.40493077963</v>
      </c>
      <c r="H870" t="n">
        <v>-172.1210762398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-171.896187945734</v>
      </c>
      <c r="D871" t="n">
        <v>-172.191583871434</v>
      </c>
      <c r="E871" t="n">
        <v>-172.534534570435</v>
      </c>
      <c r="F871" t="n">
        <v>-172.392020199445</v>
      </c>
      <c r="G871" t="n">
        <v>-172.775091169334</v>
      </c>
      <c r="H871" t="n">
        <v>-172.45870454683</v>
      </c>
    </row>
    <row r="872" spans="1:2" x14ac:dyDescent="0.25">
      <c r="A872" s="1" t="s">
        <v>871</v>
      </c>
      <c r="B872" s="1">
        <f t="shared" si="13"/>
        <v>870.26</v>
      </c>
      <c r="C872" t="n">
        <v>-172.246661049878</v>
      </c>
      <c r="D872" t="n">
        <v>-172.52882185846</v>
      </c>
      <c r="E872" t="n">
        <v>-172.903704892167</v>
      </c>
      <c r="F872" t="n">
        <v>-172.744983447761</v>
      </c>
      <c r="G872" t="n">
        <v>-173.149152408297</v>
      </c>
      <c r="H872" t="n">
        <v>-172.777861106694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-172.616637387403</v>
      </c>
      <c r="D873" t="n">
        <v>-172.863445392777</v>
      </c>
      <c r="E873" t="n">
        <v>-173.26814844642</v>
      </c>
      <c r="F873" t="n">
        <v>-173.109865518827</v>
      </c>
      <c r="G873" t="n">
        <v>-173.530670471044</v>
      </c>
      <c r="H873" t="n">
        <v>-173.104413723679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-172.958208588259</v>
      </c>
      <c r="D874" t="n">
        <v>-173.213278911594</v>
      </c>
      <c r="E874" t="n">
        <v>-173.613042713312</v>
      </c>
      <c r="F874" t="n">
        <v>-173.466460225143</v>
      </c>
      <c r="G874" t="n">
        <v>-173.906099108033</v>
      </c>
      <c r="H874" t="n">
        <v>-173.449021751194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-173.301418296647</v>
      </c>
      <c r="D875" t="n">
        <v>-173.525671252261</v>
      </c>
      <c r="E875" t="n">
        <v>-173.949312372543</v>
      </c>
      <c r="F875" t="n">
        <v>-173.820172288275</v>
      </c>
      <c r="G875" t="n">
        <v>-174.241714736326</v>
      </c>
      <c r="H875" t="n">
        <v>-173.765359529374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-173.621988636484</v>
      </c>
      <c r="D876" t="n">
        <v>-173.856564020657</v>
      </c>
      <c r="E876" t="n">
        <v>-174.284842771315</v>
      </c>
      <c r="F876" t="n">
        <v>-174.142749546881</v>
      </c>
      <c r="G876" t="n">
        <v>-174.60314561486</v>
      </c>
      <c r="H876" t="n">
        <v>-174.079631219527</v>
      </c>
    </row>
    <row r="877" spans="1:2" x14ac:dyDescent="0.25">
      <c r="A877" s="1" t="s">
        <v>876</v>
      </c>
      <c r="B877" s="1">
        <f t="shared" si="13"/>
        <v>875.25</v>
      </c>
      <c r="C877" t="n">
        <v>-173.959951580637</v>
      </c>
      <c r="D877" t="n">
        <v>-174.195292067982</v>
      </c>
      <c r="E877" t="n">
        <v>-174.622675526216</v>
      </c>
      <c r="F877" t="n">
        <v>-174.500457298096</v>
      </c>
      <c r="G877" t="n">
        <v>-174.952410978467</v>
      </c>
      <c r="H877" t="n">
        <v>-174.40119603094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-174.265077211664</v>
      </c>
      <c r="D878" t="n">
        <v>-174.503728670249</v>
      </c>
      <c r="E878" t="n">
        <v>-174.962254081801</v>
      </c>
      <c r="F878" t="n">
        <v>-174.828404490663</v>
      </c>
      <c r="G878" t="n">
        <v>-175.296682517194</v>
      </c>
      <c r="H878" t="n">
        <v>-174.701436755094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-174.58979798458</v>
      </c>
      <c r="D879" t="n">
        <v>-174.798335668084</v>
      </c>
      <c r="E879" t="n">
        <v>-175.286314517106</v>
      </c>
      <c r="F879" t="n">
        <v>-175.162154188735</v>
      </c>
      <c r="G879" t="n">
        <v>-175.618111223151</v>
      </c>
      <c r="H879" t="n">
        <v>-175.03655345569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-174.899818412733</v>
      </c>
      <c r="D880" t="n">
        <v>-175.121072355596</v>
      </c>
      <c r="E880" t="n">
        <v>-175.612553144778</v>
      </c>
      <c r="F880" t="n">
        <v>-175.494760203286</v>
      </c>
      <c r="G880" t="n">
        <v>-175.958953571555</v>
      </c>
      <c r="H880" t="n">
        <v>-175.33756549658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-175.245784386468</v>
      </c>
      <c r="D881" t="n">
        <v>-175.434942505937</v>
      </c>
      <c r="E881" t="n">
        <v>-175.928143631593</v>
      </c>
      <c r="F881" t="n">
        <v>-175.831123020335</v>
      </c>
      <c r="G881" t="n">
        <v>-176.285584421388</v>
      </c>
      <c r="H881" t="n">
        <v>-175.645328970459</v>
      </c>
    </row>
    <row r="882" spans="1:2" x14ac:dyDescent="0.25">
      <c r="A882" s="1" t="s">
        <v>881</v>
      </c>
      <c r="B882" s="1">
        <f t="shared" si="13"/>
        <v>880.24</v>
      </c>
      <c r="C882" t="n">
        <v>-175.541418058342</v>
      </c>
      <c r="D882" t="n">
        <v>-175.746273646482</v>
      </c>
      <c r="E882" t="n">
        <v>-176.259324465842</v>
      </c>
      <c r="F882" t="n">
        <v>-176.152702321885</v>
      </c>
      <c r="G882" t="n">
        <v>-176.593019579874</v>
      </c>
      <c r="H882" t="n">
        <v>-175.951396521004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-175.82969819403</v>
      </c>
      <c r="D883" t="n">
        <v>-176.061578855867</v>
      </c>
      <c r="E883" t="n">
        <v>-176.562927895306</v>
      </c>
      <c r="F883" t="n">
        <v>-176.467438769999</v>
      </c>
      <c r="G883" t="n">
        <v>-176.925026920244</v>
      </c>
      <c r="H883" t="n">
        <v>-176.244603301732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-176.15063670545</v>
      </c>
      <c r="D884" t="n">
        <v>-176.352432255131</v>
      </c>
      <c r="E884" t="n">
        <v>-176.870074564673</v>
      </c>
      <c r="F884" t="n">
        <v>-176.78552559795</v>
      </c>
      <c r="G884" t="n">
        <v>-177.21893801522</v>
      </c>
      <c r="H884" t="n">
        <v>-176.537005828518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-176.474434349845</v>
      </c>
      <c r="D885" t="n">
        <v>-176.676003896604</v>
      </c>
      <c r="E885" t="n">
        <v>-177.150564452165</v>
      </c>
      <c r="F885" t="n">
        <v>-177.077027985292</v>
      </c>
      <c r="G885" t="n">
        <v>-177.555235070236</v>
      </c>
      <c r="H885" t="n">
        <v>-176.835202963092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-176.744084730533</v>
      </c>
      <c r="D886" t="n">
        <v>-176.965394104565</v>
      </c>
      <c r="E886" t="n">
        <v>-177.447044263387</v>
      </c>
      <c r="F886" t="n">
        <v>-177.354373340152</v>
      </c>
      <c r="G886" t="n">
        <v>-177.877476319148</v>
      </c>
      <c r="H886" t="n">
        <v>-177.142572392162</v>
      </c>
    </row>
    <row r="887" spans="1:2" x14ac:dyDescent="0.25">
      <c r="A887" s="1" t="s">
        <v>886</v>
      </c>
      <c r="B887" s="1">
        <f t="shared" si="13"/>
        <v>885.23</v>
      </c>
      <c r="C887" t="n">
        <v>-177.028149435005</v>
      </c>
      <c r="D887" t="n">
        <v>-177.253721558443</v>
      </c>
      <c r="E887" t="n">
        <v>-177.756744497888</v>
      </c>
      <c r="F887" t="n">
        <v>-177.664745515422</v>
      </c>
      <c r="G887" t="n">
        <v>-178.199744416022</v>
      </c>
      <c r="H887" t="n">
        <v>-177.406421167215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-177.328791375188</v>
      </c>
      <c r="D888" t="n">
        <v>-177.542943094534</v>
      </c>
      <c r="E888" t="n">
        <v>-178.040464991367</v>
      </c>
      <c r="F888" t="n">
        <v>-177.947718196113</v>
      </c>
      <c r="G888" t="n">
        <v>-178.502129193634</v>
      </c>
      <c r="H888" t="n">
        <v>-177.665991929946</v>
      </c>
    </row>
    <row r="889" spans="1:2" x14ac:dyDescent="0.25">
      <c r="A889" s="1" t="s">
        <v>888</v>
      </c>
      <c r="B889" s="1">
        <f t="shared" si="13"/>
        <v>887.226</v>
      </c>
      <c r="C889" t="n">
        <v>-177.607174586687</v>
      </c>
      <c r="D889" t="n">
        <v>-177.842529376933</v>
      </c>
      <c r="E889" t="n">
        <v>-178.325186848005</v>
      </c>
      <c r="F889" t="n">
        <v>-178.220508324812</v>
      </c>
      <c r="G889" t="n">
        <v>-178.810833296678</v>
      </c>
      <c r="H889" t="n">
        <v>-177.955568961073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-177.849747989837</v>
      </c>
      <c r="D890" t="n">
        <v>-178.082608145125</v>
      </c>
      <c r="E890" t="n">
        <v>-178.609723479275</v>
      </c>
      <c r="F890" t="n">
        <v>-178.548790136551</v>
      </c>
      <c r="G890" t="n">
        <v>-179.109482107168</v>
      </c>
      <c r="H890" t="n">
        <v>-178.214272349669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-178.136261303344</v>
      </c>
      <c r="D891" t="n">
        <v>-178.308378459505</v>
      </c>
      <c r="E891" t="n">
        <v>-178.86429541372</v>
      </c>
      <c r="F891" t="n">
        <v>-178.766934483002</v>
      </c>
      <c r="G891" t="n">
        <v>-179.366003789138</v>
      </c>
      <c r="H891" t="n">
        <v>-178.452031084472</v>
      </c>
    </row>
    <row r="892" spans="1:2" x14ac:dyDescent="0.25">
      <c r="A892" s="1" t="s">
        <v>891</v>
      </c>
      <c r="B892" s="1">
        <f t="shared" si="13"/>
        <v>890.22</v>
      </c>
      <c r="C892" t="n">
        <v>-178.375443216352</v>
      </c>
      <c r="D892" t="n">
        <v>-178.584877324309</v>
      </c>
      <c r="E892" t="n">
        <v>-179.073434520758</v>
      </c>
      <c r="F892" t="n">
        <v>-179.024693229931</v>
      </c>
      <c r="G892" t="n">
        <v>-179.662414561009</v>
      </c>
      <c r="H892" t="n">
        <v>-178.731605400076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-178.617608950422</v>
      </c>
      <c r="D893" t="n">
        <v>-178.839078411526</v>
      </c>
      <c r="E893" t="n">
        <v>-179.328719437914</v>
      </c>
      <c r="F893" t="n">
        <v>-179.249648310669</v>
      </c>
      <c r="G893" t="n">
        <v>-179.939948731118</v>
      </c>
      <c r="H893" t="n">
        <v>-178.905100751568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-178.866078240921</v>
      </c>
      <c r="D894" t="n">
        <v>-179.078018355723</v>
      </c>
      <c r="E894" t="n">
        <v>-179.535994915716</v>
      </c>
      <c r="F894" t="n">
        <v>-179.470705559007</v>
      </c>
      <c r="G894" t="n">
        <v>179.829504002422</v>
      </c>
      <c r="H894" t="n">
        <v>-179.153437535644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-179.08614960679</v>
      </c>
      <c r="D895" t="n">
        <v>-179.264993806247</v>
      </c>
      <c r="E895" t="n">
        <v>-179.764961313187</v>
      </c>
      <c r="F895" t="n">
        <v>-179.644333156862</v>
      </c>
      <c r="G895" t="n">
        <v>179.553322325738</v>
      </c>
      <c r="H895" t="n">
        <v>-179.406100318325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-179.297489376135</v>
      </c>
      <c r="D896" t="n">
        <v>-179.475059007183</v>
      </c>
      <c r="E896" t="n">
        <v>-179.923142787867</v>
      </c>
      <c r="F896" t="n">
        <v>-179.813294134325</v>
      </c>
      <c r="G896" t="n">
        <v>179.383359448284</v>
      </c>
      <c r="H896" t="n">
        <v>-179.538619274111</v>
      </c>
    </row>
    <row r="897" spans="1:2" x14ac:dyDescent="0.25">
      <c r="A897" s="1" t="s">
        <v>896</v>
      </c>
      <c r="B897" s="1">
        <f t="shared" si="13"/>
        <v>895.21</v>
      </c>
      <c r="C897" t="n">
        <v>-179.539863951538</v>
      </c>
      <c r="D897" t="n">
        <v>-179.676203166798</v>
      </c>
      <c r="E897" t="n">
        <v>179.924870887972</v>
      </c>
      <c r="F897" t="n">
        <v>-179.941068321706</v>
      </c>
      <c r="G897" t="n">
        <v>179.168259526786</v>
      </c>
      <c r="H897" t="n">
        <v>-179.678129033549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-179.68776462914</v>
      </c>
      <c r="D898" t="n">
        <v>-179.873226192828</v>
      </c>
      <c r="E898" t="n">
        <v>179.829099838596</v>
      </c>
      <c r="F898" t="n">
        <v>179.931598931422</v>
      </c>
      <c r="G898" t="n">
        <v>178.976182143033</v>
      </c>
      <c r="H898" t="n">
        <v>-179.775480914164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-179.887002873274</v>
      </c>
      <c r="D899" t="n">
        <v>179.971444283223</v>
      </c>
      <c r="E899" t="n">
        <v>179.719502126296</v>
      </c>
      <c r="F899" t="n">
        <v>179.902386878186</v>
      </c>
      <c r="G899" t="n">
        <v>178.858951568745</v>
      </c>
      <c r="H899" t="n">
        <v>-179.873905951571</v>
      </c>
    </row>
    <row r="900" spans="1:2" x14ac:dyDescent="0.25">
      <c r="A900" s="1" t="s">
        <v>899</v>
      </c>
      <c r="B900" s="1">
        <f t="shared" si="14"/>
        <v>898.20399999999995</v>
      </c>
      <c r="C900" t="n">
        <v>179.963660304347</v>
      </c>
      <c r="D900" t="n">
        <v>179.776637351663</v>
      </c>
      <c r="E900" t="n">
        <v>179.682399548588</v>
      </c>
      <c r="F900" t="n">
        <v>179.886351180455</v>
      </c>
      <c r="G900" t="n">
        <v>178.708360511698</v>
      </c>
      <c r="H900" t="n">
        <v>-179.911023277545</v>
      </c>
    </row>
    <row r="901" spans="1:2" x14ac:dyDescent="0.25">
      <c r="A901" s="1" t="s">
        <v>900</v>
      </c>
      <c r="B901" s="1">
        <f t="shared" si="14"/>
        <v>899.202</v>
      </c>
      <c r="C901" t="n">
        <v>179.848004234107</v>
      </c>
      <c r="D901" t="n">
        <v>179.631245082157</v>
      </c>
      <c r="E901" t="n">
        <v>179.685533974977</v>
      </c>
      <c r="F901" t="n">
        <v>179.870766269572</v>
      </c>
      <c r="G901" t="n">
        <v>178.616501873292</v>
      </c>
      <c r="H901" t="n">
        <v>-179.970252882695</v>
      </c>
    </row>
    <row r="902" spans="1:2" x14ac:dyDescent="0.25">
      <c r="A902" s="1" t="s">
        <v>901</v>
      </c>
      <c r="B902" s="1">
        <f t="shared" si="14"/>
        <v>900.2</v>
      </c>
      <c r="C902" t="n">
        <v>179.733882986303</v>
      </c>
      <c r="D902" t="n">
        <v>179.524167421822</v>
      </c>
      <c r="E902" t="n">
        <v>179.708775647445</v>
      </c>
      <c r="F902" t="n">
        <v>179.960025069942</v>
      </c>
      <c r="G902" t="n">
        <v>178.577685626244</v>
      </c>
      <c r="H902" t="n">
        <v>-179.972035207187</v>
      </c>
    </row>
    <row r="903" spans="1:2" x14ac:dyDescent="0.25">
      <c r="A903" s="1" t="s">
        <v>902</v>
      </c>
      <c r="B903" s="1">
        <f t="shared" si="14"/>
        <v>901.19799999999998</v>
      </c>
      <c r="C903" t="n">
        <v>179.635972423832</v>
      </c>
      <c r="D903" t="n">
        <v>179.406147439267</v>
      </c>
      <c r="E903" t="n">
        <v>179.814503658678</v>
      </c>
      <c r="F903" t="n">
        <v>-179.912526290723</v>
      </c>
      <c r="G903" t="n">
        <v>178.608703612234</v>
      </c>
      <c r="H903" t="n">
        <v>-179.885915632923</v>
      </c>
    </row>
    <row r="904" spans="1:2" x14ac:dyDescent="0.25">
      <c r="A904" s="1" t="s">
        <v>903</v>
      </c>
      <c r="B904" s="1">
        <f t="shared" si="14"/>
        <v>902.19600000000003</v>
      </c>
      <c r="C904" t="n">
        <v>179.585913098204</v>
      </c>
      <c r="D904" t="n">
        <v>179.365187750921</v>
      </c>
      <c r="E904" t="n">
        <v>179.966132047029</v>
      </c>
      <c r="F904" t="n">
        <v>-179.710297676724</v>
      </c>
      <c r="G904" t="n">
        <v>178.629842356884</v>
      </c>
      <c r="H904" t="n">
        <v>-179.80699467962</v>
      </c>
    </row>
    <row r="905" spans="1:2" x14ac:dyDescent="0.25">
      <c r="A905" s="1" t="s">
        <v>904</v>
      </c>
      <c r="B905" s="1">
        <f t="shared" si="14"/>
        <v>903.19399999999996</v>
      </c>
      <c r="C905" t="n">
        <v>179.551590386395</v>
      </c>
      <c r="D905" t="n">
        <v>179.322570877191</v>
      </c>
      <c r="E905" t="n">
        <v>-179.824045549386</v>
      </c>
      <c r="F905" t="n">
        <v>-179.457443205274</v>
      </c>
      <c r="G905" t="n">
        <v>178.777187488479</v>
      </c>
      <c r="H905" t="n">
        <v>-179.669412051151</v>
      </c>
    </row>
    <row r="906" spans="1:2" x14ac:dyDescent="0.25">
      <c r="A906" s="1" t="s">
        <v>905</v>
      </c>
      <c r="B906" s="1">
        <f t="shared" si="14"/>
        <v>904.19200000000001</v>
      </c>
      <c r="C906" t="n">
        <v>179.592543306165</v>
      </c>
      <c r="D906" t="n">
        <v>179.346905814805</v>
      </c>
      <c r="E906" t="n">
        <v>-179.484448748584</v>
      </c>
      <c r="F906" t="n">
        <v>-179.090730158893</v>
      </c>
      <c r="G906" t="n">
        <v>178.966009244561</v>
      </c>
      <c r="H906" t="n">
        <v>-179.462266123469</v>
      </c>
    </row>
    <row r="907" spans="1:2" x14ac:dyDescent="0.25">
      <c r="A907" s="1" t="s">
        <v>906</v>
      </c>
      <c r="B907" s="1">
        <f t="shared" si="14"/>
        <v>905.19</v>
      </c>
      <c r="C907" t="n">
        <v>179.68763725564</v>
      </c>
      <c r="D907" t="n">
        <v>179.391727347845</v>
      </c>
      <c r="E907" t="n">
        <v>-179.166259666037</v>
      </c>
      <c r="F907" t="n">
        <v>-178.691588618111</v>
      </c>
      <c r="G907" t="n">
        <v>179.23195697811</v>
      </c>
      <c r="H907" t="n">
        <v>-179.22148401645</v>
      </c>
    </row>
    <row r="908" spans="1:2" x14ac:dyDescent="0.25">
      <c r="A908" s="1" t="s">
        <v>907</v>
      </c>
      <c r="B908" s="1">
        <f t="shared" si="14"/>
        <v>906.18799999999999</v>
      </c>
      <c r="C908" t="n">
        <v>179.803204801347</v>
      </c>
      <c r="D908" t="n">
        <v>179.496255228521</v>
      </c>
      <c r="E908" t="n">
        <v>-178.784621207854</v>
      </c>
      <c r="F908" t="n">
        <v>-178.239006730972</v>
      </c>
      <c r="G908" t="n">
        <v>179.54347628733</v>
      </c>
      <c r="H908" t="n">
        <v>-178.916203128708</v>
      </c>
    </row>
    <row r="909" spans="1:2" x14ac:dyDescent="0.25">
      <c r="A909" s="1" t="s">
        <v>908</v>
      </c>
      <c r="B909" s="1">
        <f t="shared" si="14"/>
        <v>907.18600000000004</v>
      </c>
      <c r="C909" t="n">
        <v>179.997453277919</v>
      </c>
      <c r="D909" t="n">
        <v>179.72557461861</v>
      </c>
      <c r="E909" t="n">
        <v>-178.334619721126</v>
      </c>
      <c r="F909" t="n">
        <v>-177.72587738832</v>
      </c>
      <c r="G909" t="n">
        <v>179.978191552295</v>
      </c>
      <c r="H909" t="n">
        <v>-178.576795029697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-179.788354597539</v>
      </c>
      <c r="D910" t="n">
        <v>179.928855645079</v>
      </c>
      <c r="E910" t="n">
        <v>-177.852955005219</v>
      </c>
      <c r="F910" t="n">
        <v>-177.210283455223</v>
      </c>
      <c r="G910" t="n">
        <v>-179.529600409207</v>
      </c>
      <c r="H910" t="n">
        <v>-178.218642257208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-179.499689528953</v>
      </c>
      <c r="D911" t="n">
        <v>-179.809988629007</v>
      </c>
      <c r="E911" t="n">
        <v>-177.444290315026</v>
      </c>
      <c r="F911" t="n">
        <v>-176.689435817151</v>
      </c>
      <c r="G911" t="n">
        <v>-179.082529658373</v>
      </c>
      <c r="H911" t="n">
        <v>-177.797806771899</v>
      </c>
    </row>
    <row r="912" spans="1:2" x14ac:dyDescent="0.25">
      <c r="A912" s="1" t="s">
        <v>911</v>
      </c>
      <c r="B912" s="1">
        <f t="shared" si="14"/>
        <v>910.18</v>
      </c>
      <c r="C912" t="n">
        <v>-179.156051602759</v>
      </c>
      <c r="D912" t="n">
        <v>-179.433987082471</v>
      </c>
      <c r="E912" t="n">
        <v>-176.977390941396</v>
      </c>
      <c r="F912" t="n">
        <v>-176.201044517567</v>
      </c>
      <c r="G912" t="n">
        <v>-178.572658371179</v>
      </c>
      <c r="H912" t="n">
        <v>-177.428636981285</v>
      </c>
    </row>
    <row r="913" spans="1:2" x14ac:dyDescent="0.25">
      <c r="A913" s="1" t="s">
        <v>912</v>
      </c>
      <c r="B913" s="1">
        <f t="shared" si="14"/>
        <v>911.178</v>
      </c>
      <c r="C913" t="n">
        <v>-178.760417933032</v>
      </c>
      <c r="D913" t="n">
        <v>-179.080489235388</v>
      </c>
      <c r="E913" t="n">
        <v>-176.592286948603</v>
      </c>
      <c r="F913" t="n">
        <v>-175.746914328023</v>
      </c>
      <c r="G913" t="n">
        <v>-178.084822730928</v>
      </c>
      <c r="H913" t="n">
        <v>-177.039592029123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-178.353896961258</v>
      </c>
      <c r="D914" t="n">
        <v>-178.649131491919</v>
      </c>
      <c r="E914" t="n">
        <v>-176.225701646953</v>
      </c>
      <c r="F914" t="n">
        <v>-175.358943025624</v>
      </c>
      <c r="G914" t="n">
        <v>-177.587560612232</v>
      </c>
      <c r="H914" t="n">
        <v>-176.738743392867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-177.979267834145</v>
      </c>
      <c r="D915" t="n">
        <v>-178.231757926449</v>
      </c>
      <c r="E915" t="n">
        <v>-175.914603083075</v>
      </c>
      <c r="F915" t="n">
        <v>-175.043798332362</v>
      </c>
      <c r="G915" t="n">
        <v>-177.209011027786</v>
      </c>
      <c r="H915" t="n">
        <v>-176.412546410843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-177.540644506098</v>
      </c>
      <c r="D916" t="n">
        <v>-177.842424397082</v>
      </c>
      <c r="E916" t="n">
        <v>-175.705325699382</v>
      </c>
      <c r="F916" t="n">
        <v>-174.783165940451</v>
      </c>
      <c r="G916" t="n">
        <v>-176.786394997795</v>
      </c>
      <c r="H916" t="n">
        <v>-176.181614748865</v>
      </c>
    </row>
    <row r="917" spans="1:2" x14ac:dyDescent="0.25">
      <c r="A917" s="1" t="s">
        <v>916</v>
      </c>
      <c r="B917" s="1">
        <f t="shared" si="14"/>
        <v>915.17</v>
      </c>
      <c r="C917" t="n">
        <v>-177.112073024266</v>
      </c>
      <c r="D917" t="n">
        <v>-177.472972952222</v>
      </c>
      <c r="E917" t="n">
        <v>-175.541675542545</v>
      </c>
      <c r="F917" t="n">
        <v>-174.654628030884</v>
      </c>
      <c r="G917" t="n">
        <v>-176.480182365622</v>
      </c>
      <c r="H917" t="n">
        <v>-176.002021037919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-176.730651672894</v>
      </c>
      <c r="D918" t="n">
        <v>-177.109293083235</v>
      </c>
      <c r="E918" t="n">
        <v>-175.425540270788</v>
      </c>
      <c r="F918" t="n">
        <v>-174.555759290158</v>
      </c>
      <c r="G918" t="n">
        <v>-176.227666493037</v>
      </c>
      <c r="H918" t="n">
        <v>-175.890043960335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-176.383734306634</v>
      </c>
      <c r="D919" t="n">
        <v>-176.814862255094</v>
      </c>
      <c r="E919" t="n">
        <v>-175.40455126922</v>
      </c>
      <c r="F919" t="n">
        <v>-174.560440164936</v>
      </c>
      <c r="G919" t="n">
        <v>-176.082968608418</v>
      </c>
      <c r="H919" t="n">
        <v>-175.823274223107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-176.087616477468</v>
      </c>
      <c r="D920" t="n">
        <v>-176.578102409876</v>
      </c>
      <c r="E920" t="n">
        <v>-175.404143670761</v>
      </c>
      <c r="F920" t="n">
        <v>-174.632107662168</v>
      </c>
      <c r="G920" t="n">
        <v>-175.952212638055</v>
      </c>
      <c r="H920" t="n">
        <v>-175.796514485414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-175.849175564023</v>
      </c>
      <c r="D921" t="n">
        <v>-176.419959574501</v>
      </c>
      <c r="E921" t="n">
        <v>-175.451939666851</v>
      </c>
      <c r="F921" t="n">
        <v>-174.710275624632</v>
      </c>
      <c r="G921" t="n">
        <v>-175.92923686281</v>
      </c>
      <c r="H921" t="n">
        <v>-175.863971975966</v>
      </c>
    </row>
    <row r="922" spans="1:2" x14ac:dyDescent="0.25">
      <c r="A922" s="1" t="s">
        <v>921</v>
      </c>
      <c r="B922" s="1">
        <f t="shared" si="14"/>
        <v>920.16</v>
      </c>
      <c r="C922" t="n">
        <v>-175.702685592218</v>
      </c>
      <c r="D922" t="n">
        <v>-176.318456494759</v>
      </c>
      <c r="E922" t="n">
        <v>-175.576440848796</v>
      </c>
      <c r="F922" t="n">
        <v>-174.884386473663</v>
      </c>
      <c r="G922" t="n">
        <v>-175.952154894156</v>
      </c>
      <c r="H922" t="n">
        <v>-175.937474179048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-175.577881014017</v>
      </c>
      <c r="D923" t="n">
        <v>-176.235819538394</v>
      </c>
      <c r="E923" t="n">
        <v>-175.73609369599</v>
      </c>
      <c r="F923" t="n">
        <v>-175.077904339611</v>
      </c>
      <c r="G923" t="n">
        <v>-175.973512953889</v>
      </c>
      <c r="H923" t="n">
        <v>-176.01443262547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-175.555686725664</v>
      </c>
      <c r="D924" t="n">
        <v>-176.221968188423</v>
      </c>
      <c r="E924" t="n">
        <v>-175.881739061145</v>
      </c>
      <c r="F924" t="n">
        <v>-175.247014520697</v>
      </c>
      <c r="G924" t="n">
        <v>-176.086570960164</v>
      </c>
      <c r="H924" t="n">
        <v>-176.159706583868</v>
      </c>
    </row>
    <row r="925" spans="1:2" x14ac:dyDescent="0.25">
      <c r="A925" s="1" t="s">
        <v>924</v>
      </c>
      <c r="B925" s="1">
        <f t="shared" si="14"/>
        <v>923.154</v>
      </c>
      <c r="C925" t="n">
        <v>-175.543134409344</v>
      </c>
      <c r="D925" t="n">
        <v>-176.297410194663</v>
      </c>
      <c r="E925" t="n">
        <v>-176.073680597447</v>
      </c>
      <c r="F925" t="n">
        <v>-175.4402179317</v>
      </c>
      <c r="G925" t="n">
        <v>-176.221060334131</v>
      </c>
      <c r="H925" t="n">
        <v>-176.330186226217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-175.576443704376</v>
      </c>
      <c r="D926" t="n">
        <v>-176.366879388074</v>
      </c>
      <c r="E926" t="n">
        <v>-176.231075280751</v>
      </c>
      <c r="F926" t="n">
        <v>-175.639034135132</v>
      </c>
      <c r="G926" t="n">
        <v>-176.344031751722</v>
      </c>
      <c r="H926" t="n">
        <v>-176.502319455665</v>
      </c>
    </row>
    <row r="927" spans="1:2" x14ac:dyDescent="0.25">
      <c r="A927" s="1" t="s">
        <v>926</v>
      </c>
      <c r="B927" s="1">
        <f t="shared" si="14"/>
        <v>925.15</v>
      </c>
      <c r="C927" t="n">
        <v>-175.675336014744</v>
      </c>
      <c r="D927" t="n">
        <v>-176.464768564952</v>
      </c>
      <c r="E927" t="n">
        <v>-176.445099783575</v>
      </c>
      <c r="F927" t="n">
        <v>-175.890842597454</v>
      </c>
      <c r="G927" t="n">
        <v>-176.517715539181</v>
      </c>
      <c r="H927" t="n">
        <v>-176.667313641272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-175.807854045882</v>
      </c>
      <c r="D928" t="n">
        <v>-176.602575152868</v>
      </c>
      <c r="E928" t="n">
        <v>-176.645905382035</v>
      </c>
      <c r="F928" t="n">
        <v>-176.092065883726</v>
      </c>
      <c r="G928" t="n">
        <v>-176.701746545569</v>
      </c>
      <c r="H928" t="n">
        <v>-176.882948764607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-175.970797696638</v>
      </c>
      <c r="D929" t="n">
        <v>-176.762911127874</v>
      </c>
      <c r="E929" t="n">
        <v>-176.868870174619</v>
      </c>
      <c r="F929" t="n">
        <v>-176.334538698391</v>
      </c>
      <c r="G929" t="n">
        <v>-176.903267342047</v>
      </c>
      <c r="H929" t="n">
        <v>-177.066681076174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-176.117707132769</v>
      </c>
      <c r="D930" t="n">
        <v>-176.971300440084</v>
      </c>
      <c r="E930" t="n">
        <v>-177.087025640543</v>
      </c>
      <c r="F930" t="n">
        <v>-176.571239853723</v>
      </c>
      <c r="G930" t="n">
        <v>-177.128792098114</v>
      </c>
      <c r="H930" t="n">
        <v>-177.24183614769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-176.331478976117</v>
      </c>
      <c r="D931" t="n">
        <v>-177.151100056336</v>
      </c>
      <c r="E931" t="n">
        <v>-177.297349460666</v>
      </c>
      <c r="F931" t="n">
        <v>-176.769638687672</v>
      </c>
      <c r="G931" t="n">
        <v>-177.36905496102</v>
      </c>
      <c r="H931" t="n">
        <v>-177.461290709391</v>
      </c>
    </row>
    <row r="932" spans="1:2" x14ac:dyDescent="0.25">
      <c r="A932" s="1" t="s">
        <v>931</v>
      </c>
      <c r="B932" s="1">
        <f t="shared" si="14"/>
        <v>930.14</v>
      </c>
      <c r="C932" t="n">
        <v>-176.577554503994</v>
      </c>
      <c r="D932" t="n">
        <v>-177.336984003543</v>
      </c>
      <c r="E932" t="n">
        <v>-177.515716502452</v>
      </c>
      <c r="F932" t="n">
        <v>-177.022900877278</v>
      </c>
      <c r="G932" t="n">
        <v>-177.604369116484</v>
      </c>
      <c r="H932" t="n">
        <v>-177.673295248926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-176.7509006462</v>
      </c>
      <c r="D933" t="n">
        <v>-177.535987910652</v>
      </c>
      <c r="E933" t="n">
        <v>-177.770549513779</v>
      </c>
      <c r="F933" t="n">
        <v>-177.271088453962</v>
      </c>
      <c r="G933" t="n">
        <v>-177.823303672532</v>
      </c>
      <c r="H933" t="n">
        <v>-177.890944520008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-176.989044871091</v>
      </c>
      <c r="D934" t="n">
        <v>-177.747451066337</v>
      </c>
      <c r="E934" t="n">
        <v>-177.972167476647</v>
      </c>
      <c r="F934" t="n">
        <v>-177.506119750024</v>
      </c>
      <c r="G934" t="n">
        <v>-178.075947301562</v>
      </c>
      <c r="H934" t="n">
        <v>-178.09398459151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-177.241020643361</v>
      </c>
      <c r="D935" t="n">
        <v>-177.965602475302</v>
      </c>
      <c r="E935" t="n">
        <v>-178.193256255265</v>
      </c>
      <c r="F935" t="n">
        <v>-177.730275983002</v>
      </c>
      <c r="G935" t="n">
        <v>-178.328719158443</v>
      </c>
      <c r="H935" t="n">
        <v>-178.314409531754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-177.475149429944</v>
      </c>
      <c r="D936" t="n">
        <v>-178.155722194921</v>
      </c>
      <c r="E936" t="n">
        <v>-178.402702692123</v>
      </c>
      <c r="F936" t="n">
        <v>-177.94657565439</v>
      </c>
      <c r="G936" t="n">
        <v>-178.588248197848</v>
      </c>
      <c r="H936" t="n">
        <v>-178.527077029688</v>
      </c>
    </row>
    <row r="937" spans="1:2" x14ac:dyDescent="0.25">
      <c r="A937" s="1" t="s">
        <v>936</v>
      </c>
      <c r="B937" s="1">
        <f t="shared" si="14"/>
        <v>935.13</v>
      </c>
      <c r="C937" t="n">
        <v>-177.714852240536</v>
      </c>
      <c r="D937" t="n">
        <v>-178.389844264897</v>
      </c>
      <c r="E937" t="n">
        <v>-178.601204756389</v>
      </c>
      <c r="F937" t="n">
        <v>-178.175640963476</v>
      </c>
      <c r="G937" t="n">
        <v>-178.809143475847</v>
      </c>
      <c r="H937" t="n">
        <v>-178.760212949427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-177.954862450884</v>
      </c>
      <c r="D938" t="n">
        <v>-178.568907671601</v>
      </c>
      <c r="E938" t="n">
        <v>-178.780780505685</v>
      </c>
      <c r="F938" t="n">
        <v>-178.380727816403</v>
      </c>
      <c r="G938" t="n">
        <v>-179.04000648564</v>
      </c>
      <c r="H938" t="n">
        <v>-178.94679647178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-178.212852930559</v>
      </c>
      <c r="D939" t="n">
        <v>-178.780860822872</v>
      </c>
      <c r="E939" t="n">
        <v>-179.007236561828</v>
      </c>
      <c r="F939" t="n">
        <v>-178.626581728714</v>
      </c>
      <c r="G939" t="n">
        <v>-179.272406534859</v>
      </c>
      <c r="H939" t="n">
        <v>-179.141655036371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-178.451672307353</v>
      </c>
      <c r="D940" t="n">
        <v>-178.967373969559</v>
      </c>
      <c r="E940" t="n">
        <v>-179.22023652731</v>
      </c>
      <c r="F940" t="n">
        <v>-178.862805995415</v>
      </c>
      <c r="G940" t="n">
        <v>-179.49664080152</v>
      </c>
      <c r="H940" t="n">
        <v>-179.356303175163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-178.697918134939</v>
      </c>
      <c r="D941" t="n">
        <v>-179.185707906289</v>
      </c>
      <c r="E941" t="n">
        <v>-179.3751080254</v>
      </c>
      <c r="F941" t="n">
        <v>-179.07542905498</v>
      </c>
      <c r="G941" t="n">
        <v>-179.716270906987</v>
      </c>
      <c r="H941" t="n">
        <v>-179.572599687451</v>
      </c>
    </row>
    <row r="942" spans="1:2" x14ac:dyDescent="0.25">
      <c r="A942" s="1" t="s">
        <v>941</v>
      </c>
      <c r="B942" s="1">
        <f t="shared" si="14"/>
        <v>940.12</v>
      </c>
      <c r="C942" t="n">
        <v>-178.951393319216</v>
      </c>
      <c r="D942" t="n">
        <v>-179.36197439401</v>
      </c>
      <c r="E942" t="n">
        <v>-179.596465611082</v>
      </c>
      <c r="F942" t="n">
        <v>-179.288023004713</v>
      </c>
      <c r="G942" t="n">
        <v>-179.938465856913</v>
      </c>
      <c r="H942" t="n">
        <v>-179.761067509958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-179.188313123914</v>
      </c>
      <c r="D943" t="n">
        <v>-179.558773071511</v>
      </c>
      <c r="E943" t="n">
        <v>-179.775608264908</v>
      </c>
      <c r="F943" t="n">
        <v>-179.487084206216</v>
      </c>
      <c r="G943" t="n">
        <v>179.874200792447</v>
      </c>
      <c r="H943" t="n">
        <v>-179.985396664099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-179.425586250655</v>
      </c>
      <c r="D944" t="n">
        <v>-179.760496577832</v>
      </c>
      <c r="E944" t="n">
        <v>-179.972121962392</v>
      </c>
      <c r="F944" t="n">
        <v>-179.666645188675</v>
      </c>
      <c r="G944" t="n">
        <v>179.657993913752</v>
      </c>
      <c r="H944" t="n">
        <v>179.843872556935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-179.662303584863</v>
      </c>
      <c r="D945" t="n">
        <v>-179.970523346161</v>
      </c>
      <c r="E945" t="n">
        <v>179.853802095925</v>
      </c>
      <c r="F945" t="n">
        <v>-179.871895264426</v>
      </c>
      <c r="G945" t="n">
        <v>179.447090685295</v>
      </c>
      <c r="H945" t="n">
        <v>179.632488766949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-179.912100628289</v>
      </c>
      <c r="D946" t="n">
        <v>179.834096342218</v>
      </c>
      <c r="E946" t="n">
        <v>179.679492366832</v>
      </c>
      <c r="F946" t="n">
        <v>179.91280821242</v>
      </c>
      <c r="G946" t="n">
        <v>179.267001194953</v>
      </c>
      <c r="H946" t="n">
        <v>179.471853879526</v>
      </c>
    </row>
    <row r="947" spans="1:2" x14ac:dyDescent="0.25">
      <c r="A947" s="1" t="s">
        <v>946</v>
      </c>
      <c r="B947" s="1">
        <f t="shared" si="14"/>
        <v>945.11</v>
      </c>
      <c r="C947" t="n">
        <v>179.867152342754</v>
      </c>
      <c r="D947" t="n">
        <v>179.632161112408</v>
      </c>
      <c r="E947" t="n">
        <v>179.501149972293</v>
      </c>
      <c r="F947" t="n">
        <v>179.740068282652</v>
      </c>
      <c r="G947" t="n">
        <v>179.079236955704</v>
      </c>
      <c r="H947" t="n">
        <v>179.276652847061</v>
      </c>
    </row>
    <row r="948" spans="1:2" x14ac:dyDescent="0.25">
      <c r="A948" s="1" t="s">
        <v>947</v>
      </c>
      <c r="B948" s="1">
        <f t="shared" si="14"/>
        <v>946.10799999999995</v>
      </c>
      <c r="C948" t="n">
        <v>179.649954160404</v>
      </c>
      <c r="D948" t="n">
        <v>179.417501062732</v>
      </c>
      <c r="E948" t="n">
        <v>179.307742254163</v>
      </c>
      <c r="F948" t="n">
        <v>179.572394378267</v>
      </c>
      <c r="G948" t="n">
        <v>178.900520478462</v>
      </c>
      <c r="H948" t="n">
        <v>179.098660831652</v>
      </c>
    </row>
    <row r="949" spans="1:2" x14ac:dyDescent="0.25">
      <c r="A949" s="1" t="s">
        <v>948</v>
      </c>
      <c r="B949" s="1">
        <f t="shared" si="14"/>
        <v>947.10599999999999</v>
      </c>
      <c r="C949" t="n">
        <v>179.434529680997</v>
      </c>
      <c r="D949" t="n">
        <v>179.213203115964</v>
      </c>
      <c r="E949" t="n">
        <v>179.13589931663</v>
      </c>
      <c r="F949" t="n">
        <v>179.384808863254</v>
      </c>
      <c r="G949" t="n">
        <v>178.687163224756</v>
      </c>
      <c r="H949" t="n">
        <v>178.889857818756</v>
      </c>
    </row>
    <row r="950" spans="1:2" x14ac:dyDescent="0.25">
      <c r="A950" s="1" t="s">
        <v>949</v>
      </c>
      <c r="B950" s="1">
        <f t="shared" si="14"/>
        <v>948.10400000000004</v>
      </c>
      <c r="C950" t="n">
        <v>179.203129633248</v>
      </c>
      <c r="D950" t="n">
        <v>179.000097201867</v>
      </c>
      <c r="E950" t="n">
        <v>178.990652568331</v>
      </c>
      <c r="F950" t="n">
        <v>179.206956635349</v>
      </c>
      <c r="G950" t="n">
        <v>178.498212132546</v>
      </c>
      <c r="H950" t="n">
        <v>178.737035801697</v>
      </c>
    </row>
    <row r="951" spans="1:2" x14ac:dyDescent="0.25">
      <c r="A951" s="1" t="s">
        <v>950</v>
      </c>
      <c r="B951" s="1">
        <f t="shared" si="14"/>
        <v>949.10199999999998</v>
      </c>
      <c r="C951" t="n">
        <v>179.003384513683</v>
      </c>
      <c r="D951" t="n">
        <v>178.769292327607</v>
      </c>
      <c r="E951" t="n">
        <v>178.817426027683</v>
      </c>
      <c r="F951" t="n">
        <v>179.007362819646</v>
      </c>
      <c r="G951" t="n">
        <v>178.305669040991</v>
      </c>
      <c r="H951" t="n">
        <v>178.559296230194</v>
      </c>
    </row>
    <row r="952" spans="1:2" x14ac:dyDescent="0.25">
      <c r="A952" s="1" t="s">
        <v>951</v>
      </c>
      <c r="B952" s="1">
        <f t="shared" si="14"/>
        <v>950.1</v>
      </c>
      <c r="C952" t="n">
        <v>178.752152974556</v>
      </c>
      <c r="D952" t="n">
        <v>178.551924513421</v>
      </c>
      <c r="E952" t="n">
        <v>178.659432174992</v>
      </c>
      <c r="F952" t="n">
        <v>178.854497895701</v>
      </c>
      <c r="G952" t="n">
        <v>178.139395823446</v>
      </c>
      <c r="H952" t="n">
        <v>178.372323112995</v>
      </c>
    </row>
    <row r="953" spans="1:2" x14ac:dyDescent="0.25">
      <c r="A953" s="1" t="s">
        <v>952</v>
      </c>
      <c r="B953" s="1">
        <f t="shared" si="14"/>
        <v>951.09799999999996</v>
      </c>
      <c r="C953" t="n">
        <v>178.543610177277</v>
      </c>
      <c r="D953" t="n">
        <v>178.342994718075</v>
      </c>
      <c r="E953" t="n">
        <v>178.489891050672</v>
      </c>
      <c r="F953" t="n">
        <v>178.674272268428</v>
      </c>
      <c r="G953" t="n">
        <v>177.950426676892</v>
      </c>
      <c r="H953" t="n">
        <v>178.194862127206</v>
      </c>
    </row>
    <row r="954" spans="1:2" x14ac:dyDescent="0.25">
      <c r="A954" s="1" t="s">
        <v>953</v>
      </c>
      <c r="B954" s="1">
        <f t="shared" si="14"/>
        <v>952.096</v>
      </c>
      <c r="C954" t="n">
        <v>178.327785197196</v>
      </c>
      <c r="D954" t="n">
        <v>178.111229530814</v>
      </c>
      <c r="E954" t="n">
        <v>178.334126476098</v>
      </c>
      <c r="F954" t="n">
        <v>178.505436946642</v>
      </c>
      <c r="G954" t="n">
        <v>177.765160677554</v>
      </c>
      <c r="H954" t="n">
        <v>177.985017740793</v>
      </c>
    </row>
    <row r="955" spans="1:2" x14ac:dyDescent="0.25">
      <c r="A955" s="1" t="s">
        <v>954</v>
      </c>
      <c r="B955" s="1">
        <f t="shared" si="14"/>
        <v>953.09400000000005</v>
      </c>
      <c r="C955" t="n">
        <v>178.136417849528</v>
      </c>
      <c r="D955" t="n">
        <v>177.872707105226</v>
      </c>
      <c r="E955" t="n">
        <v>178.163539644509</v>
      </c>
      <c r="F955" t="n">
        <v>178.340892638748</v>
      </c>
      <c r="G955" t="n">
        <v>177.573200004406</v>
      </c>
      <c r="H955" t="n">
        <v>177.820926582723</v>
      </c>
    </row>
    <row r="956" spans="1:2" x14ac:dyDescent="0.25">
      <c r="A956" s="1" t="s">
        <v>955</v>
      </c>
      <c r="B956" s="1">
        <f t="shared" si="14"/>
        <v>954.09199999999998</v>
      </c>
      <c r="C956" t="n">
        <v>177.941690890245</v>
      </c>
      <c r="D956" t="n">
        <v>177.641169163013</v>
      </c>
      <c r="E956" t="n">
        <v>177.991139951103</v>
      </c>
      <c r="F956" t="n">
        <v>178.141922033693</v>
      </c>
      <c r="G956" t="n">
        <v>177.375070728251</v>
      </c>
      <c r="H956" t="n">
        <v>177.685132586529</v>
      </c>
    </row>
    <row r="957" spans="1:2" x14ac:dyDescent="0.25">
      <c r="A957" s="1" t="s">
        <v>956</v>
      </c>
      <c r="B957" s="1">
        <f t="shared" si="14"/>
        <v>955.09</v>
      </c>
      <c r="C957" t="n">
        <v>177.692732809016</v>
      </c>
      <c r="D957" t="n">
        <v>177.40259833895</v>
      </c>
      <c r="E957" t="n">
        <v>177.849221930546</v>
      </c>
      <c r="F957" t="n">
        <v>177.982827497981</v>
      </c>
      <c r="G957" t="n">
        <v>177.193602592855</v>
      </c>
      <c r="H957" t="n">
        <v>177.487576775004</v>
      </c>
    </row>
    <row r="958" spans="1:2" x14ac:dyDescent="0.25">
      <c r="A958" s="1" t="s">
        <v>957</v>
      </c>
      <c r="B958" s="1">
        <f t="shared" si="14"/>
        <v>956.08799999999997</v>
      </c>
      <c r="C958" t="n">
        <v>177.481329495552</v>
      </c>
      <c r="D958" t="n">
        <v>177.219375443032</v>
      </c>
      <c r="E958" t="n">
        <v>177.678944551512</v>
      </c>
      <c r="F958" t="n">
        <v>177.776516919841</v>
      </c>
      <c r="G958" t="n">
        <v>177.016513859198</v>
      </c>
      <c r="H958" t="n">
        <v>177.334130548885</v>
      </c>
    </row>
    <row r="959" spans="1:2" x14ac:dyDescent="0.25">
      <c r="A959" s="1" t="s">
        <v>958</v>
      </c>
      <c r="B959" s="1">
        <f t="shared" si="14"/>
        <v>957.08600000000001</v>
      </c>
      <c r="C959" t="n">
        <v>177.282908538867</v>
      </c>
      <c r="D959" t="n">
        <v>176.981208172391</v>
      </c>
      <c r="E959" t="n">
        <v>177.537001069134</v>
      </c>
      <c r="F959" t="n">
        <v>177.61356879495</v>
      </c>
      <c r="G959" t="n">
        <v>176.835457068339</v>
      </c>
      <c r="H959" t="n">
        <v>177.1614714573</v>
      </c>
    </row>
    <row r="960" spans="1:2" x14ac:dyDescent="0.25">
      <c r="A960" s="1" t="s">
        <v>959</v>
      </c>
      <c r="B960" s="1">
        <f t="shared" si="14"/>
        <v>958.08399999999995</v>
      </c>
      <c r="C960" t="n">
        <v>177.086135197595</v>
      </c>
      <c r="D960" t="n">
        <v>176.726996780678</v>
      </c>
      <c r="E960" t="n">
        <v>177.358214727052</v>
      </c>
      <c r="F960" t="n">
        <v>177.437855424638</v>
      </c>
      <c r="G960" t="n">
        <v>176.673833151071</v>
      </c>
      <c r="H960" t="n">
        <v>177.0059690986</v>
      </c>
    </row>
    <row r="961" spans="1:2" x14ac:dyDescent="0.25">
      <c r="A961" s="1" t="s">
        <v>960</v>
      </c>
      <c r="B961" s="1">
        <f t="shared" si="14"/>
        <v>959.08199999999999</v>
      </c>
      <c r="C961" t="n">
        <v>176.897170282908</v>
      </c>
      <c r="D961" t="n">
        <v>176.499971733832</v>
      </c>
      <c r="E961" t="n">
        <v>177.218890191794</v>
      </c>
      <c r="F961" t="n">
        <v>177.273209534654</v>
      </c>
      <c r="G961" t="n">
        <v>176.457199841358</v>
      </c>
      <c r="H961" t="n">
        <v>176.835427099661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176.68097937195</v>
      </c>
      <c r="D962" t="n">
        <v>176.290360883855</v>
      </c>
      <c r="E962" t="n">
        <v>177.075409009624</v>
      </c>
      <c r="F962" t="n">
        <v>177.097929277998</v>
      </c>
      <c r="G962" t="n">
        <v>176.268016806778</v>
      </c>
      <c r="H962" t="n">
        <v>176.681015343593</v>
      </c>
    </row>
    <row r="963" spans="1:2" x14ac:dyDescent="0.25">
      <c r="A963" s="1" t="s">
        <v>962</v>
      </c>
      <c r="B963" s="1">
        <f t="shared" si="15"/>
        <v>961.07799999999997</v>
      </c>
      <c r="C963" t="n">
        <v>176.490588842291</v>
      </c>
      <c r="D963" t="n">
        <v>176.05513897861</v>
      </c>
      <c r="E963" t="n">
        <v>176.924103427174</v>
      </c>
      <c r="F963" t="n">
        <v>176.960330352122</v>
      </c>
      <c r="G963" t="n">
        <v>176.104780543114</v>
      </c>
      <c r="H963" t="n">
        <v>176.535355850853</v>
      </c>
    </row>
    <row r="964" spans="1:2" x14ac:dyDescent="0.25">
      <c r="A964" s="1" t="s">
        <v>963</v>
      </c>
      <c r="B964" s="1">
        <f t="shared" si="15"/>
        <v>962.07600000000002</v>
      </c>
      <c r="C964" t="n">
        <v>176.283410429911</v>
      </c>
      <c r="D964" t="n">
        <v>175.831845519545</v>
      </c>
      <c r="E964" t="n">
        <v>176.771109095232</v>
      </c>
      <c r="F964" t="n">
        <v>176.838172654645</v>
      </c>
      <c r="G964" t="n">
        <v>175.952177921374</v>
      </c>
      <c r="H964" t="n">
        <v>176.404784298498</v>
      </c>
    </row>
    <row r="965" spans="1:2" x14ac:dyDescent="0.25">
      <c r="A965" s="1" t="s">
        <v>964</v>
      </c>
      <c r="B965" s="1">
        <f t="shared" si="15"/>
        <v>963.07399999999996</v>
      </c>
      <c r="C965" t="n">
        <v>176.120103367096</v>
      </c>
      <c r="D965" t="n">
        <v>175.621159572545</v>
      </c>
      <c r="E965" t="n">
        <v>176.645556282304</v>
      </c>
      <c r="F965" t="n">
        <v>176.711813023328</v>
      </c>
      <c r="G965" t="n">
        <v>175.761938596216</v>
      </c>
      <c r="H965" t="n">
        <v>176.254942402089</v>
      </c>
    </row>
    <row r="966" spans="1:2" x14ac:dyDescent="0.25">
      <c r="A966" s="1" t="s">
        <v>965</v>
      </c>
      <c r="B966" s="1">
        <f t="shared" si="15"/>
        <v>964.072</v>
      </c>
      <c r="C966" t="n">
        <v>175.930941616888</v>
      </c>
      <c r="D966" t="n">
        <v>175.411089030822</v>
      </c>
      <c r="E966" t="n">
        <v>176.510260948144</v>
      </c>
      <c r="F966" t="n">
        <v>176.596324439942</v>
      </c>
      <c r="G966" t="n">
        <v>175.639773388537</v>
      </c>
      <c r="H966" t="n">
        <v>176.166409291299</v>
      </c>
    </row>
    <row r="967" spans="1:2" x14ac:dyDescent="0.25">
      <c r="A967" s="1" t="s">
        <v>966</v>
      </c>
      <c r="B967" s="1">
        <f t="shared" si="15"/>
        <v>965.07</v>
      </c>
      <c r="C967" t="n">
        <v>175.748370287426</v>
      </c>
      <c r="D967" t="n">
        <v>175.196019060942</v>
      </c>
      <c r="E967" t="n">
        <v>176.366033189026</v>
      </c>
      <c r="F967" t="n">
        <v>176.513073514644</v>
      </c>
      <c r="G967" t="n">
        <v>175.507833834934</v>
      </c>
      <c r="H967" t="n">
        <v>176.052129027729</v>
      </c>
    </row>
    <row r="968" spans="1:2" x14ac:dyDescent="0.25">
      <c r="A968" s="1" t="s">
        <v>967</v>
      </c>
      <c r="B968" s="1">
        <f t="shared" si="15"/>
        <v>966.06799999999998</v>
      </c>
      <c r="C968" t="n">
        <v>175.579210471911</v>
      </c>
      <c r="D968" t="n">
        <v>175.003311468355</v>
      </c>
      <c r="E968" t="n">
        <v>176.272302779319</v>
      </c>
      <c r="F968" t="n">
        <v>176.433964825919</v>
      </c>
      <c r="G968" t="n">
        <v>175.379649887582</v>
      </c>
      <c r="H968" t="n">
        <v>175.996885382339</v>
      </c>
    </row>
    <row r="969" spans="1:2" x14ac:dyDescent="0.25">
      <c r="A969" s="1" t="s">
        <v>968</v>
      </c>
      <c r="B969" s="1">
        <f t="shared" si="15"/>
        <v>967.06600000000003</v>
      </c>
      <c r="C969" t="n">
        <v>175.419413251969</v>
      </c>
      <c r="D969" t="n">
        <v>174.806224720264</v>
      </c>
      <c r="E969" t="n">
        <v>176.181739862584</v>
      </c>
      <c r="F969" t="n">
        <v>176.380169773546</v>
      </c>
      <c r="G969" t="n">
        <v>175.279881804813</v>
      </c>
      <c r="H969" t="n">
        <v>175.92254980265</v>
      </c>
    </row>
    <row r="970" spans="1:2" x14ac:dyDescent="0.25">
      <c r="A970" s="1" t="s">
        <v>969</v>
      </c>
      <c r="B970" s="1">
        <f t="shared" si="15"/>
        <v>968.06399999999996</v>
      </c>
      <c r="C970" t="n">
        <v>175.262212266424</v>
      </c>
      <c r="D970" t="n">
        <v>174.638225630615</v>
      </c>
      <c r="E970" t="n">
        <v>176.100274610698</v>
      </c>
      <c r="F970" t="n">
        <v>176.338916253054</v>
      </c>
      <c r="G970" t="n">
        <v>175.158052603166</v>
      </c>
      <c r="H970" t="n">
        <v>175.886623086746</v>
      </c>
    </row>
    <row r="971" spans="1:2" x14ac:dyDescent="0.25">
      <c r="A971" s="1" t="s">
        <v>970</v>
      </c>
      <c r="B971" s="1">
        <f t="shared" si="15"/>
        <v>969.06200000000001</v>
      </c>
      <c r="C971" t="n">
        <v>175.089484900747</v>
      </c>
      <c r="D971" t="n">
        <v>174.470815856672</v>
      </c>
      <c r="E971" t="n">
        <v>176.033243356288</v>
      </c>
      <c r="F971" t="n">
        <v>176.317619233033</v>
      </c>
      <c r="G971" t="n">
        <v>175.100182086663</v>
      </c>
      <c r="H971" t="n">
        <v>175.865040469079</v>
      </c>
    </row>
    <row r="972" spans="1:2" x14ac:dyDescent="0.25">
      <c r="A972" s="1" t="s">
        <v>971</v>
      </c>
      <c r="B972" s="1">
        <f t="shared" si="15"/>
        <v>970.06</v>
      </c>
      <c r="C972" t="n">
        <v>174.927662508814</v>
      </c>
      <c r="D972" t="n">
        <v>174.301272272026</v>
      </c>
      <c r="E972" t="n">
        <v>175.971603321228</v>
      </c>
      <c r="F972" t="n">
        <v>176.321551678981</v>
      </c>
      <c r="G972" t="n">
        <v>175.050380238841</v>
      </c>
      <c r="H972" t="n">
        <v>175.885887952191</v>
      </c>
    </row>
    <row r="973" spans="1:2" x14ac:dyDescent="0.25">
      <c r="A973" s="1" t="s">
        <v>972</v>
      </c>
      <c r="B973" s="1">
        <f t="shared" si="15"/>
        <v>971.05799999999999</v>
      </c>
      <c r="C973" t="n">
        <v>174.832599787895</v>
      </c>
      <c r="D973" t="n">
        <v>174.207131423528</v>
      </c>
      <c r="E973" t="n">
        <v>175.980813816475</v>
      </c>
      <c r="F973" t="n">
        <v>176.347106997488</v>
      </c>
      <c r="G973" t="n">
        <v>175.022681667163</v>
      </c>
      <c r="H973" t="n">
        <v>175.890453371983</v>
      </c>
    </row>
    <row r="974" spans="1:2" x14ac:dyDescent="0.25">
      <c r="A974" s="1" t="s">
        <v>973</v>
      </c>
      <c r="B974" s="1">
        <f t="shared" si="15"/>
        <v>972.05600000000004</v>
      </c>
      <c r="C974" t="n">
        <v>174.729611814331</v>
      </c>
      <c r="D974" t="n">
        <v>174.072342495901</v>
      </c>
      <c r="E974" t="n">
        <v>175.969609826521</v>
      </c>
      <c r="F974" t="n">
        <v>176.404983420513</v>
      </c>
      <c r="G974" t="n">
        <v>175.018362261195</v>
      </c>
      <c r="H974" t="n">
        <v>175.936013938251</v>
      </c>
    </row>
    <row r="975" spans="1:2" x14ac:dyDescent="0.25">
      <c r="A975" s="1" t="s">
        <v>974</v>
      </c>
      <c r="B975" s="1">
        <f t="shared" si="15"/>
        <v>973.05399999999997</v>
      </c>
      <c r="C975" t="n">
        <v>174.637714410573</v>
      </c>
      <c r="D975" t="n">
        <v>173.979420711566</v>
      </c>
      <c r="E975" t="n">
        <v>176.004556890653</v>
      </c>
      <c r="F975" t="n">
        <v>176.466235202038</v>
      </c>
      <c r="G975" t="n">
        <v>175.054871977632</v>
      </c>
      <c r="H975" t="n">
        <v>176.051372646379</v>
      </c>
    </row>
    <row r="976" spans="1:2" x14ac:dyDescent="0.25">
      <c r="A976" s="1" t="s">
        <v>975</v>
      </c>
      <c r="B976" s="1">
        <f t="shared" si="15"/>
        <v>974.05200000000002</v>
      </c>
      <c r="C976" t="n">
        <v>174.55533809813</v>
      </c>
      <c r="D976" t="n">
        <v>173.898529300953</v>
      </c>
      <c r="E976" t="n">
        <v>176.057186219511</v>
      </c>
      <c r="F976" t="n">
        <v>176.574183314297</v>
      </c>
      <c r="G976" t="n">
        <v>175.094471392055</v>
      </c>
      <c r="H976" t="n">
        <v>176.138722166009</v>
      </c>
    </row>
    <row r="977" spans="1:2" x14ac:dyDescent="0.25">
      <c r="A977" s="1" t="s">
        <v>976</v>
      </c>
      <c r="B977" s="1">
        <f t="shared" si="15"/>
        <v>975.05</v>
      </c>
      <c r="C977" t="n">
        <v>174.535097535536</v>
      </c>
      <c r="D977" t="n">
        <v>173.893965937849</v>
      </c>
      <c r="E977" t="n">
        <v>176.159104174596</v>
      </c>
      <c r="F977" t="n">
        <v>176.712830898225</v>
      </c>
      <c r="G977" t="n">
        <v>175.180901720588</v>
      </c>
      <c r="H977" t="n">
        <v>176.320618741216</v>
      </c>
    </row>
    <row r="978" spans="1:2" x14ac:dyDescent="0.25">
      <c r="A978" s="1" t="s">
        <v>977</v>
      </c>
      <c r="B978" s="1">
        <f t="shared" si="15"/>
        <v>976.048</v>
      </c>
      <c r="C978" t="n">
        <v>174.533326397123</v>
      </c>
      <c r="D978" t="n">
        <v>173.877736141083</v>
      </c>
      <c r="E978" t="n">
        <v>176.288760461718</v>
      </c>
      <c r="F978" t="n">
        <v>176.849475985876</v>
      </c>
      <c r="G978" t="n">
        <v>175.325082648226</v>
      </c>
      <c r="H978" t="n">
        <v>176.441235211358</v>
      </c>
    </row>
    <row r="979" spans="1:2" x14ac:dyDescent="0.25">
      <c r="A979" s="1" t="s">
        <v>978</v>
      </c>
      <c r="B979" s="1">
        <f t="shared" si="15"/>
        <v>977.04600000000005</v>
      </c>
      <c r="C979" t="n">
        <v>174.557740394948</v>
      </c>
      <c r="D979" t="n">
        <v>173.907148889811</v>
      </c>
      <c r="E979" t="n">
        <v>176.420286587865</v>
      </c>
      <c r="F979" t="n">
        <v>177.010419431081</v>
      </c>
      <c r="G979" t="n">
        <v>175.462474955693</v>
      </c>
      <c r="H979" t="n">
        <v>176.625467048017</v>
      </c>
    </row>
    <row r="980" spans="1:2" x14ac:dyDescent="0.25">
      <c r="A980" s="1" t="s">
        <v>979</v>
      </c>
      <c r="B980" s="1">
        <f t="shared" si="15"/>
        <v>978.04399999999998</v>
      </c>
      <c r="C980" t="n">
        <v>174.600330793394</v>
      </c>
      <c r="D980" t="n">
        <v>173.943571255892</v>
      </c>
      <c r="E980" t="n">
        <v>176.651281209559</v>
      </c>
      <c r="F980" t="n">
        <v>177.201005389156</v>
      </c>
      <c r="G980" t="n">
        <v>175.60323017316</v>
      </c>
      <c r="H980" t="n">
        <v>176.778827428526</v>
      </c>
    </row>
    <row r="981" spans="1:2" x14ac:dyDescent="0.25">
      <c r="A981" s="1" t="s">
        <v>980</v>
      </c>
      <c r="B981" s="1">
        <f t="shared" si="15"/>
        <v>979.04200000000003</v>
      </c>
      <c r="C981" t="n">
        <v>174.697619236619</v>
      </c>
      <c r="D981" t="n">
        <v>174.035618030978</v>
      </c>
      <c r="E981" t="n">
        <v>176.800750867618</v>
      </c>
      <c r="F981" t="n">
        <v>177.355637148806</v>
      </c>
      <c r="G981" t="n">
        <v>175.82171326827</v>
      </c>
      <c r="H981" t="n">
        <v>177.02441110667</v>
      </c>
    </row>
    <row r="982" spans="1:2" x14ac:dyDescent="0.25">
      <c r="A982" s="1" t="s">
        <v>981</v>
      </c>
      <c r="B982" s="1">
        <f t="shared" si="15"/>
        <v>980.04</v>
      </c>
      <c r="C982" t="n">
        <v>174.812142373897</v>
      </c>
      <c r="D982" t="n">
        <v>174.147116134758</v>
      </c>
      <c r="E982" t="n">
        <v>176.98374782874</v>
      </c>
      <c r="F982" t="n">
        <v>177.563097395178</v>
      </c>
      <c r="G982" t="n">
        <v>175.964464341367</v>
      </c>
      <c r="H982" t="n">
        <v>177.186689844319</v>
      </c>
    </row>
    <row r="983" spans="1:2" x14ac:dyDescent="0.25">
      <c r="A983" s="1" t="s">
        <v>982</v>
      </c>
      <c r="B983" s="1">
        <f t="shared" si="15"/>
        <v>981.03800000000001</v>
      </c>
      <c r="C983" t="n">
        <v>174.94952078588</v>
      </c>
      <c r="D983" t="n">
        <v>174.282564875769</v>
      </c>
      <c r="E983" t="n">
        <v>177.196290476198</v>
      </c>
      <c r="F983" t="n">
        <v>177.742477879579</v>
      </c>
      <c r="G983" t="n">
        <v>176.202220450167</v>
      </c>
      <c r="H983" t="n">
        <v>177.364715918209</v>
      </c>
    </row>
    <row r="984" spans="1:2" x14ac:dyDescent="0.25">
      <c r="A984" s="1" t="s">
        <v>983</v>
      </c>
      <c r="B984" s="1">
        <f t="shared" si="15"/>
        <v>982.03599999999994</v>
      </c>
      <c r="C984" t="n">
        <v>175.153740060139</v>
      </c>
      <c r="D984" t="n">
        <v>174.426226049424</v>
      </c>
      <c r="E984" t="n">
        <v>177.398390914924</v>
      </c>
      <c r="F984" t="n">
        <v>177.912742358307</v>
      </c>
      <c r="G984" t="n">
        <v>176.423634055341</v>
      </c>
      <c r="H984" t="n">
        <v>177.546056807535</v>
      </c>
    </row>
    <row r="985" spans="1:2" x14ac:dyDescent="0.25">
      <c r="A985" s="1" t="s">
        <v>984</v>
      </c>
      <c r="B985" s="1">
        <f t="shared" si="15"/>
        <v>983.03399999999999</v>
      </c>
      <c r="C985" t="n">
        <v>175.394028660514</v>
      </c>
      <c r="D985" t="n">
        <v>174.608882123565</v>
      </c>
      <c r="E985" t="n">
        <v>177.565149067243</v>
      </c>
      <c r="F985" t="n">
        <v>178.060504697487</v>
      </c>
      <c r="G985" t="n">
        <v>176.645897025984</v>
      </c>
      <c r="H985" t="n">
        <v>177.711788344927</v>
      </c>
    </row>
    <row r="986" spans="1:2" x14ac:dyDescent="0.25">
      <c r="A986" s="1" t="s">
        <v>985</v>
      </c>
      <c r="B986" s="1">
        <f t="shared" si="15"/>
        <v>984.03200000000004</v>
      </c>
      <c r="C986" t="n">
        <v>175.617858004397</v>
      </c>
      <c r="D986" t="n">
        <v>174.818586229479</v>
      </c>
      <c r="E986" t="n">
        <v>177.731386188591</v>
      </c>
      <c r="F986" t="n">
        <v>178.195619709592</v>
      </c>
      <c r="G986" t="n">
        <v>176.85462073658</v>
      </c>
      <c r="H986" t="n">
        <v>177.851671222736</v>
      </c>
    </row>
    <row r="987" spans="1:2" x14ac:dyDescent="0.25">
      <c r="A987" s="1" t="s">
        <v>986</v>
      </c>
      <c r="B987" s="1">
        <f t="shared" si="15"/>
        <v>985.03</v>
      </c>
      <c r="C987" t="n">
        <v>175.880302149746</v>
      </c>
      <c r="D987" t="n">
        <v>175.010878639068</v>
      </c>
      <c r="E987" t="n">
        <v>177.863677899716</v>
      </c>
      <c r="F987" t="n">
        <v>178.30184692858</v>
      </c>
      <c r="G987" t="n">
        <v>177.037705259032</v>
      </c>
      <c r="H987" t="n">
        <v>177.951213790989</v>
      </c>
    </row>
    <row r="988" spans="1:2" x14ac:dyDescent="0.25">
      <c r="A988" s="1" t="s">
        <v>987</v>
      </c>
      <c r="B988" s="1">
        <f t="shared" si="15"/>
        <v>986.02800000000002</v>
      </c>
      <c r="C988" t="n">
        <v>176.120158934019</v>
      </c>
      <c r="D988" t="n">
        <v>175.212206498344</v>
      </c>
      <c r="E988" t="n">
        <v>177.979405776448</v>
      </c>
      <c r="F988" t="n">
        <v>178.402298505191</v>
      </c>
      <c r="G988" t="n">
        <v>177.209903173072</v>
      </c>
      <c r="H988" t="n">
        <v>178.065592019659</v>
      </c>
    </row>
    <row r="989" spans="1:2" x14ac:dyDescent="0.25">
      <c r="A989" s="1" t="s">
        <v>988</v>
      </c>
      <c r="B989" s="1">
        <f t="shared" si="15"/>
        <v>987.02599999999995</v>
      </c>
      <c r="C989" t="n">
        <v>176.370812617442</v>
      </c>
      <c r="D989" t="n">
        <v>175.40282840514</v>
      </c>
      <c r="E989" t="n">
        <v>178.046500008296</v>
      </c>
      <c r="F989" t="n">
        <v>178.463953475398</v>
      </c>
      <c r="G989" t="n">
        <v>177.329319602737</v>
      </c>
      <c r="H989" t="n">
        <v>178.130789678747</v>
      </c>
    </row>
    <row r="990" spans="1:2" x14ac:dyDescent="0.25">
      <c r="A990" s="1" t="s">
        <v>989</v>
      </c>
      <c r="B990" s="1">
        <f t="shared" si="15"/>
        <v>988.024</v>
      </c>
      <c r="C990" t="n">
        <v>176.610984410108</v>
      </c>
      <c r="D990" t="n">
        <v>175.595286054821</v>
      </c>
      <c r="E990" t="n">
        <v>178.074160914458</v>
      </c>
      <c r="F990" t="n">
        <v>178.489126195914</v>
      </c>
      <c r="G990" t="n">
        <v>177.423651662834</v>
      </c>
      <c r="H990" t="n">
        <v>178.175047047668</v>
      </c>
    </row>
    <row r="991" spans="1:2" x14ac:dyDescent="0.25">
      <c r="A991" s="1" t="s">
        <v>990</v>
      </c>
      <c r="B991" s="1">
        <f t="shared" si="15"/>
        <v>989.02200000000005</v>
      </c>
      <c r="C991" t="n">
        <v>176.8323481632</v>
      </c>
      <c r="D991" t="n">
        <v>175.780682539215</v>
      </c>
      <c r="E991" t="n">
        <v>178.076341309728</v>
      </c>
      <c r="F991" t="n">
        <v>178.509192987632</v>
      </c>
      <c r="G991" t="n">
        <v>177.478522901597</v>
      </c>
      <c r="H991" t="n">
        <v>178.1915305429</v>
      </c>
    </row>
    <row r="992" spans="1:2" x14ac:dyDescent="0.25">
      <c r="A992" s="1" t="s">
        <v>991</v>
      </c>
      <c r="B992" s="1">
        <f t="shared" si="15"/>
        <v>990.02</v>
      </c>
      <c r="C992" t="n">
        <v>177.001731040872</v>
      </c>
      <c r="D992" t="n">
        <v>175.924806681396</v>
      </c>
      <c r="E992" t="n">
        <v>178.09269076424</v>
      </c>
      <c r="F992" t="n">
        <v>178.493112563101</v>
      </c>
      <c r="G992" t="n">
        <v>177.52674680151</v>
      </c>
      <c r="H992" t="n">
        <v>178.216153668781</v>
      </c>
    </row>
    <row r="993" spans="1:2" x14ac:dyDescent="0.25">
      <c r="A993" s="1" t="s">
        <v>992</v>
      </c>
      <c r="B993" s="1">
        <f t="shared" si="15"/>
        <v>991.01800000000003</v>
      </c>
      <c r="C993" t="n">
        <v>177.192001021802</v>
      </c>
      <c r="D993" t="n">
        <v>176.096760288463</v>
      </c>
      <c r="E993" t="n">
        <v>178.042268957647</v>
      </c>
      <c r="F993" t="n">
        <v>178.485232061965</v>
      </c>
      <c r="G993" t="n">
        <v>177.537053980163</v>
      </c>
      <c r="H993" t="n">
        <v>178.20502147148</v>
      </c>
    </row>
    <row r="994" spans="1:2" x14ac:dyDescent="0.25">
      <c r="A994" s="1" t="s">
        <v>993</v>
      </c>
      <c r="B994" s="1">
        <f t="shared" si="15"/>
        <v>992.01599999999996</v>
      </c>
      <c r="C994" t="n">
        <v>177.322152391425</v>
      </c>
      <c r="D994" t="n">
        <v>176.202843176291</v>
      </c>
      <c r="E994" t="n">
        <v>177.964987585858</v>
      </c>
      <c r="F994" t="n">
        <v>178.423710484994</v>
      </c>
      <c r="G994" t="n">
        <v>177.529353174223</v>
      </c>
      <c r="H994" t="n">
        <v>178.165462979441</v>
      </c>
    </row>
    <row r="995" spans="1:2" x14ac:dyDescent="0.25">
      <c r="A995" s="1" t="s">
        <v>994</v>
      </c>
      <c r="B995" s="1">
        <f t="shared" si="15"/>
        <v>993.01400000000001</v>
      </c>
      <c r="C995" t="n">
        <v>177.417007210889</v>
      </c>
      <c r="D995" t="n">
        <v>176.299521076102</v>
      </c>
      <c r="E995" t="n">
        <v>177.903978968994</v>
      </c>
      <c r="F995" t="n">
        <v>178.350616300439</v>
      </c>
      <c r="G995" t="n">
        <v>177.475173896814</v>
      </c>
      <c r="H995" t="n">
        <v>178.107810169894</v>
      </c>
    </row>
    <row r="996" spans="1:2" x14ac:dyDescent="0.25">
      <c r="A996" s="1" t="s">
        <v>995</v>
      </c>
      <c r="B996" s="1">
        <f t="shared" si="15"/>
        <v>994.01199999999994</v>
      </c>
      <c r="C996" t="n">
        <v>177.49470030267</v>
      </c>
      <c r="D996" t="n">
        <v>176.374990743666</v>
      </c>
      <c r="E996" t="n">
        <v>177.800331953786</v>
      </c>
      <c r="F996" t="n">
        <v>178.272622683798</v>
      </c>
      <c r="G996" t="n">
        <v>177.422902651367</v>
      </c>
      <c r="H996" t="n">
        <v>178.044384309596</v>
      </c>
    </row>
    <row r="997" spans="1:2" x14ac:dyDescent="0.25">
      <c r="A997" s="1" t="s">
        <v>996</v>
      </c>
      <c r="B997" s="1">
        <f t="shared" si="15"/>
        <v>995.01</v>
      </c>
      <c r="C997" t="n">
        <v>177.516869691267</v>
      </c>
      <c r="D997" t="n">
        <v>176.422625209844</v>
      </c>
      <c r="E997" t="n">
        <v>177.697519256441</v>
      </c>
      <c r="F997" t="n">
        <v>178.174465611125</v>
      </c>
      <c r="G997" t="n">
        <v>177.328658068914</v>
      </c>
      <c r="H997" t="n">
        <v>177.957622136886</v>
      </c>
    </row>
    <row r="998" spans="1:2" x14ac:dyDescent="0.25">
      <c r="A998" s="1" t="s">
        <v>997</v>
      </c>
      <c r="B998" s="1">
        <f t="shared" si="15"/>
        <v>996.00800000000004</v>
      </c>
      <c r="C998" t="n">
        <v>177.51330733133</v>
      </c>
      <c r="D998" t="n">
        <v>176.452866959691</v>
      </c>
      <c r="E998" t="n">
        <v>177.561209340284</v>
      </c>
      <c r="F998" t="n">
        <v>178.06629689088</v>
      </c>
      <c r="G998" t="n">
        <v>177.23839295184</v>
      </c>
      <c r="H998" t="n">
        <v>177.859491166259</v>
      </c>
    </row>
    <row r="999" spans="1:2" x14ac:dyDescent="0.25">
      <c r="A999" s="1" t="s">
        <v>998</v>
      </c>
      <c r="B999" s="1">
        <f t="shared" si="15"/>
        <v>997.00599999999997</v>
      </c>
      <c r="C999" t="n">
        <v>177.473717621061</v>
      </c>
      <c r="D999" t="n">
        <v>176.467131465956</v>
      </c>
      <c r="E999" t="n">
        <v>177.423946914735</v>
      </c>
      <c r="F999" t="n">
        <v>177.944048423261</v>
      </c>
      <c r="G999" t="n">
        <v>177.129673167918</v>
      </c>
      <c r="H999" t="n">
        <v>177.763019036183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177.412355818438</v>
      </c>
      <c r="D1000" t="n">
        <v>176.444337052932</v>
      </c>
      <c r="E1000" t="n">
        <v>177.263368298558</v>
      </c>
      <c r="F1000" t="n">
        <v>177.804496986339</v>
      </c>
      <c r="G1000" t="n">
        <v>176.994112164777</v>
      </c>
      <c r="H1000" t="n">
        <v>177.632195545018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177.368278290844</v>
      </c>
      <c r="D1001" t="n">
        <v>176.401534666898</v>
      </c>
      <c r="E1001" t="n">
        <v>177.10419684188</v>
      </c>
      <c r="F1001" t="n">
        <v>177.647578374428</v>
      </c>
      <c r="G1001" t="n">
        <v>176.855042034707</v>
      </c>
      <c r="H1001" t="n">
        <v>177.501099023877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|S11|</vt:lpstr>
      <vt:lpstr>FASE</vt:lpstr>
      <vt:lpstr>Plan3</vt:lpstr>
      <vt:lpstr>'|S11|'!H1NC</vt:lpstr>
      <vt:lpstr>FASE!H1NC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2018-06-19T17:11:51Z</dcterms:modified>
</coreProperties>
</file>