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|S11|" sheetId="1" r:id="rId1"/>
    <sheet name="FASE" sheetId="2" r:id="rId2"/>
    <sheet name="Plan3" sheetId="3" r:id="rId3"/>
  </sheets>
  <definedNames>
    <definedName name="H1NC" localSheetId="0">'|S11|'!$A$2:$B$1002</definedName>
    <definedName name="H1NC" localSheetId="1">FASE!$A$2:$B$1002</definedName>
  </definedNames>
  <calcPr calcId="145621"/>
</workbook>
</file>

<file path=xl/calcChain.xml><?xml version="1.0" encoding="utf-8"?>
<calcChain xmlns="http://schemas.openxmlformats.org/spreadsheetml/2006/main">
  <c r="B1002" i="2" l="1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002" i="1" l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nnections.xml><?xml version="1.0" encoding="utf-8"?>
<connections xmlns="http://schemas.openxmlformats.org/spreadsheetml/2006/main">
  <connection id="1" name="H1NC" type="6" refreshedVersion="0" background="1" saveData="1">
    <textPr fileType="mac" firstRow="18" sourceFile="/Users/viniciusleal/Downloads/H1NC.csv" decimal="," thousands="." comma="1">
      <textFields count="2">
        <textField type="text"/>
        <textField type="text"/>
      </textFields>
    </textPr>
  </connection>
  <connection id="2" name="H1NC1" type="6" refreshedVersion="0" background="1" saveData="1">
    <textPr fileType="mac" firstRow="18" sourceFile="/Users/viniciusleal/Downloads/H1NC.csv" decimal="," thousands="." comma="1">
      <textFields count="2"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<sst xmlns="http://schemas.openxmlformats.org/spreadsheetml/2006/main" count="2010" uniqueCount="1008">
  <si>
    <t>Freq, (MHz)</t>
  </si>
  <si>
    <t>2000000</t>
  </si>
  <si>
    <t>2998000</t>
  </si>
  <si>
    <t>3996000</t>
  </si>
  <si>
    <t>4994000</t>
  </si>
  <si>
    <t>5992000</t>
  </si>
  <si>
    <t>6990000</t>
  </si>
  <si>
    <t>7988000</t>
  </si>
  <si>
    <t>8986000</t>
  </si>
  <si>
    <t>9984000</t>
  </si>
  <si>
    <t>10982000</t>
  </si>
  <si>
    <t>11980000</t>
  </si>
  <si>
    <t>12978000</t>
  </si>
  <si>
    <t>13976000</t>
  </si>
  <si>
    <t>14974000</t>
  </si>
  <si>
    <t>15972000</t>
  </si>
  <si>
    <t>16970000</t>
  </si>
  <si>
    <t>17968000</t>
  </si>
  <si>
    <t>18966000</t>
  </si>
  <si>
    <t>19964000</t>
  </si>
  <si>
    <t>20962000</t>
  </si>
  <si>
    <t>21960000</t>
  </si>
  <si>
    <t>22958000</t>
  </si>
  <si>
    <t>23956000</t>
  </si>
  <si>
    <t>24954000</t>
  </si>
  <si>
    <t>25952000</t>
  </si>
  <si>
    <t>26950000</t>
  </si>
  <si>
    <t>27948000</t>
  </si>
  <si>
    <t>28946000</t>
  </si>
  <si>
    <t>29944000</t>
  </si>
  <si>
    <t>30942000</t>
  </si>
  <si>
    <t>31940000</t>
  </si>
  <si>
    <t>32938000</t>
  </si>
  <si>
    <t>33936000</t>
  </si>
  <si>
    <t>34934000</t>
  </si>
  <si>
    <t>35932000</t>
  </si>
  <si>
    <t>36930000</t>
  </si>
  <si>
    <t>37928000</t>
  </si>
  <si>
    <t>38926000</t>
  </si>
  <si>
    <t>39924000</t>
  </si>
  <si>
    <t>40922000</t>
  </si>
  <si>
    <t>41920000</t>
  </si>
  <si>
    <t>42918000</t>
  </si>
  <si>
    <t>43916000</t>
  </si>
  <si>
    <t>44914000</t>
  </si>
  <si>
    <t>45912000</t>
  </si>
  <si>
    <t>46910000</t>
  </si>
  <si>
    <t>47908000</t>
  </si>
  <si>
    <t>48906000</t>
  </si>
  <si>
    <t>49904000</t>
  </si>
  <si>
    <t>50902000</t>
  </si>
  <si>
    <t>51900000</t>
  </si>
  <si>
    <t>52898000</t>
  </si>
  <si>
    <t>53896000</t>
  </si>
  <si>
    <t>54894000</t>
  </si>
  <si>
    <t>55892000</t>
  </si>
  <si>
    <t>56890000</t>
  </si>
  <si>
    <t>57888000</t>
  </si>
  <si>
    <t>58886000</t>
  </si>
  <si>
    <t>59884000</t>
  </si>
  <si>
    <t>60882000</t>
  </si>
  <si>
    <t>61880000</t>
  </si>
  <si>
    <t>62878000</t>
  </si>
  <si>
    <t>63876000</t>
  </si>
  <si>
    <t>64874000</t>
  </si>
  <si>
    <t>65872000</t>
  </si>
  <si>
    <t>66870000</t>
  </si>
  <si>
    <t>67868000</t>
  </si>
  <si>
    <t>68866000</t>
  </si>
  <si>
    <t>69864000</t>
  </si>
  <si>
    <t>70862000</t>
  </si>
  <si>
    <t>71860000</t>
  </si>
  <si>
    <t>72858000</t>
  </si>
  <si>
    <t>73856000</t>
  </si>
  <si>
    <t>74854000</t>
  </si>
  <si>
    <t>75852000</t>
  </si>
  <si>
    <t>76850000</t>
  </si>
  <si>
    <t>77848000</t>
  </si>
  <si>
    <t>78846000</t>
  </si>
  <si>
    <t>79844000</t>
  </si>
  <si>
    <t>80842000</t>
  </si>
  <si>
    <t>81840000</t>
  </si>
  <si>
    <t>82838000</t>
  </si>
  <si>
    <t>83836000</t>
  </si>
  <si>
    <t>84834000</t>
  </si>
  <si>
    <t>85832000</t>
  </si>
  <si>
    <t>86830000</t>
  </si>
  <si>
    <t>87828000</t>
  </si>
  <si>
    <t>88826000</t>
  </si>
  <si>
    <t>89824000</t>
  </si>
  <si>
    <t>90822000</t>
  </si>
  <si>
    <t>91820000</t>
  </si>
  <si>
    <t>92818000</t>
  </si>
  <si>
    <t>93816000</t>
  </si>
  <si>
    <t>94814000</t>
  </si>
  <si>
    <t>95812000</t>
  </si>
  <si>
    <t>96810000</t>
  </si>
  <si>
    <t>97808000</t>
  </si>
  <si>
    <t>98806000</t>
  </si>
  <si>
    <t>99804000</t>
  </si>
  <si>
    <t>100802000</t>
  </si>
  <si>
    <t>101800000</t>
  </si>
  <si>
    <t>102798000</t>
  </si>
  <si>
    <t>103796000</t>
  </si>
  <si>
    <t>104794000</t>
  </si>
  <si>
    <t>105792000</t>
  </si>
  <si>
    <t>106790000</t>
  </si>
  <si>
    <t>107788000</t>
  </si>
  <si>
    <t>108786000</t>
  </si>
  <si>
    <t>109784000</t>
  </si>
  <si>
    <t>110782000</t>
  </si>
  <si>
    <t>111780000</t>
  </si>
  <si>
    <t>112778000</t>
  </si>
  <si>
    <t>113776000</t>
  </si>
  <si>
    <t>114774000</t>
  </si>
  <si>
    <t>115772000</t>
  </si>
  <si>
    <t>116770000</t>
  </si>
  <si>
    <t>117768000</t>
  </si>
  <si>
    <t>118766000</t>
  </si>
  <si>
    <t>119764000</t>
  </si>
  <si>
    <t>120762000</t>
  </si>
  <si>
    <t>121760000</t>
  </si>
  <si>
    <t>122758000</t>
  </si>
  <si>
    <t>123756000</t>
  </si>
  <si>
    <t>124754000</t>
  </si>
  <si>
    <t>125752000</t>
  </si>
  <si>
    <t>126750000</t>
  </si>
  <si>
    <t>127748000</t>
  </si>
  <si>
    <t>128746000</t>
  </si>
  <si>
    <t>129744000</t>
  </si>
  <si>
    <t>130742000</t>
  </si>
  <si>
    <t>131740000</t>
  </si>
  <si>
    <t>132738000</t>
  </si>
  <si>
    <t>133736000</t>
  </si>
  <si>
    <t>134734000</t>
  </si>
  <si>
    <t>135732000</t>
  </si>
  <si>
    <t>136730000</t>
  </si>
  <si>
    <t>137728000</t>
  </si>
  <si>
    <t>138726000</t>
  </si>
  <si>
    <t>139724000</t>
  </si>
  <si>
    <t>140722000</t>
  </si>
  <si>
    <t>141720000</t>
  </si>
  <si>
    <t>142718000</t>
  </si>
  <si>
    <t>143716000</t>
  </si>
  <si>
    <t>144714000</t>
  </si>
  <si>
    <t>145712000</t>
  </si>
  <si>
    <t>146710000</t>
  </si>
  <si>
    <t>147708000</t>
  </si>
  <si>
    <t>148706000</t>
  </si>
  <si>
    <t>149704000</t>
  </si>
  <si>
    <t>150702000</t>
  </si>
  <si>
    <t>151700000</t>
  </si>
  <si>
    <t>152698000</t>
  </si>
  <si>
    <t>153696000</t>
  </si>
  <si>
    <t>154694000</t>
  </si>
  <si>
    <t>155692000</t>
  </si>
  <si>
    <t>156690000</t>
  </si>
  <si>
    <t>157688000</t>
  </si>
  <si>
    <t>158686000</t>
  </si>
  <si>
    <t>159684000</t>
  </si>
  <si>
    <t>160682000</t>
  </si>
  <si>
    <t>161680000</t>
  </si>
  <si>
    <t>162678000</t>
  </si>
  <si>
    <t>163676000</t>
  </si>
  <si>
    <t>164674000</t>
  </si>
  <si>
    <t>165672000</t>
  </si>
  <si>
    <t>166670000</t>
  </si>
  <si>
    <t>167668000</t>
  </si>
  <si>
    <t>168666000</t>
  </si>
  <si>
    <t>169664000</t>
  </si>
  <si>
    <t>170662000</t>
  </si>
  <si>
    <t>171660000</t>
  </si>
  <si>
    <t>172658000</t>
  </si>
  <si>
    <t>173656000</t>
  </si>
  <si>
    <t>174654000</t>
  </si>
  <si>
    <t>175652000</t>
  </si>
  <si>
    <t>176650000</t>
  </si>
  <si>
    <t>177648000</t>
  </si>
  <si>
    <t>178646000</t>
  </si>
  <si>
    <t>179644000</t>
  </si>
  <si>
    <t>180642000</t>
  </si>
  <si>
    <t>181640000</t>
  </si>
  <si>
    <t>182638000</t>
  </si>
  <si>
    <t>183636000</t>
  </si>
  <si>
    <t>184634000</t>
  </si>
  <si>
    <t>185632000</t>
  </si>
  <si>
    <t>186630000</t>
  </si>
  <si>
    <t>187628000</t>
  </si>
  <si>
    <t>188626000</t>
  </si>
  <si>
    <t>189624000</t>
  </si>
  <si>
    <t>190622000</t>
  </si>
  <si>
    <t>191620000</t>
  </si>
  <si>
    <t>192618000</t>
  </si>
  <si>
    <t>193616000</t>
  </si>
  <si>
    <t>194614000</t>
  </si>
  <si>
    <t>195612000</t>
  </si>
  <si>
    <t>196610000</t>
  </si>
  <si>
    <t>197608000</t>
  </si>
  <si>
    <t>198606000</t>
  </si>
  <si>
    <t>199604000</t>
  </si>
  <si>
    <t>200602000</t>
  </si>
  <si>
    <t>201600000</t>
  </si>
  <si>
    <t>202598000</t>
  </si>
  <si>
    <t>203596000</t>
  </si>
  <si>
    <t>204594000</t>
  </si>
  <si>
    <t>205592000</t>
  </si>
  <si>
    <t>206590000</t>
  </si>
  <si>
    <t>207588000</t>
  </si>
  <si>
    <t>208586000</t>
  </si>
  <si>
    <t>209584000</t>
  </si>
  <si>
    <t>210582000</t>
  </si>
  <si>
    <t>211580000</t>
  </si>
  <si>
    <t>212578000</t>
  </si>
  <si>
    <t>213576000</t>
  </si>
  <si>
    <t>214574000</t>
  </si>
  <si>
    <t>215572000</t>
  </si>
  <si>
    <t>216570000</t>
  </si>
  <si>
    <t>217568000</t>
  </si>
  <si>
    <t>218566000</t>
  </si>
  <si>
    <t>219564000</t>
  </si>
  <si>
    <t>220562000</t>
  </si>
  <si>
    <t>221560000</t>
  </si>
  <si>
    <t>222558000</t>
  </si>
  <si>
    <t>223556000</t>
  </si>
  <si>
    <t>224554000</t>
  </si>
  <si>
    <t>225552000</t>
  </si>
  <si>
    <t>226550000</t>
  </si>
  <si>
    <t>227548000</t>
  </si>
  <si>
    <t>228546000</t>
  </si>
  <si>
    <t>229544000</t>
  </si>
  <si>
    <t>230542000</t>
  </si>
  <si>
    <t>231540000</t>
  </si>
  <si>
    <t>232538000</t>
  </si>
  <si>
    <t>233536000</t>
  </si>
  <si>
    <t>234534000</t>
  </si>
  <si>
    <t>235532000</t>
  </si>
  <si>
    <t>236530000</t>
  </si>
  <si>
    <t>237528000</t>
  </si>
  <si>
    <t>238526000</t>
  </si>
  <si>
    <t>239524000</t>
  </si>
  <si>
    <t>240522000</t>
  </si>
  <si>
    <t>241520000</t>
  </si>
  <si>
    <t>242518000</t>
  </si>
  <si>
    <t>243516000</t>
  </si>
  <si>
    <t>244514000</t>
  </si>
  <si>
    <t>245512000</t>
  </si>
  <si>
    <t>246510000</t>
  </si>
  <si>
    <t>247508000</t>
  </si>
  <si>
    <t>248506000</t>
  </si>
  <si>
    <t>249504000</t>
  </si>
  <si>
    <t>250502000</t>
  </si>
  <si>
    <t>251500000</t>
  </si>
  <si>
    <t>252498000</t>
  </si>
  <si>
    <t>253496000</t>
  </si>
  <si>
    <t>254494000</t>
  </si>
  <si>
    <t>255492000</t>
  </si>
  <si>
    <t>256490000</t>
  </si>
  <si>
    <t>257488000</t>
  </si>
  <si>
    <t>258486000</t>
  </si>
  <si>
    <t>259484000</t>
  </si>
  <si>
    <t>260482000</t>
  </si>
  <si>
    <t>261480000</t>
  </si>
  <si>
    <t>262478000</t>
  </si>
  <si>
    <t>263476000</t>
  </si>
  <si>
    <t>264474000</t>
  </si>
  <si>
    <t>265472000</t>
  </si>
  <si>
    <t>266470000</t>
  </si>
  <si>
    <t>267468000</t>
  </si>
  <si>
    <t>268466000</t>
  </si>
  <si>
    <t>269464000</t>
  </si>
  <si>
    <t>270462000</t>
  </si>
  <si>
    <t>271460000</t>
  </si>
  <si>
    <t>272458000</t>
  </si>
  <si>
    <t>273456000</t>
  </si>
  <si>
    <t>274454000</t>
  </si>
  <si>
    <t>275452000</t>
  </si>
  <si>
    <t>276450000</t>
  </si>
  <si>
    <t>277448000</t>
  </si>
  <si>
    <t>278446000</t>
  </si>
  <si>
    <t>279444000</t>
  </si>
  <si>
    <t>280442000</t>
  </si>
  <si>
    <t>281440000</t>
  </si>
  <si>
    <t>282438000</t>
  </si>
  <si>
    <t>283436000</t>
  </si>
  <si>
    <t>284434000</t>
  </si>
  <si>
    <t>285432000</t>
  </si>
  <si>
    <t>286430000</t>
  </si>
  <si>
    <t>287428000</t>
  </si>
  <si>
    <t>288426000</t>
  </si>
  <si>
    <t>289424000</t>
  </si>
  <si>
    <t>290422000</t>
  </si>
  <si>
    <t>291420000</t>
  </si>
  <si>
    <t>292418000</t>
  </si>
  <si>
    <t>293416000</t>
  </si>
  <si>
    <t>294414000</t>
  </si>
  <si>
    <t>295412000</t>
  </si>
  <si>
    <t>296410000</t>
  </si>
  <si>
    <t>297408000</t>
  </si>
  <si>
    <t>298406000</t>
  </si>
  <si>
    <t>299404000</t>
  </si>
  <si>
    <t>300402000</t>
  </si>
  <si>
    <t>301400000</t>
  </si>
  <si>
    <t>302398000</t>
  </si>
  <si>
    <t>303396000</t>
  </si>
  <si>
    <t>304394000</t>
  </si>
  <si>
    <t>305392000</t>
  </si>
  <si>
    <t>306390000</t>
  </si>
  <si>
    <t>307388000</t>
  </si>
  <si>
    <t>308386000</t>
  </si>
  <si>
    <t>309384000</t>
  </si>
  <si>
    <t>310382000</t>
  </si>
  <si>
    <t>311380000</t>
  </si>
  <si>
    <t>312378000</t>
  </si>
  <si>
    <t>313376000</t>
  </si>
  <si>
    <t>314374000</t>
  </si>
  <si>
    <t>315372000</t>
  </si>
  <si>
    <t>316370000</t>
  </si>
  <si>
    <t>317368000</t>
  </si>
  <si>
    <t>318366000</t>
  </si>
  <si>
    <t>319364000</t>
  </si>
  <si>
    <t>320362000</t>
  </si>
  <si>
    <t>321360000</t>
  </si>
  <si>
    <t>322358000</t>
  </si>
  <si>
    <t>323356000</t>
  </si>
  <si>
    <t>324354000</t>
  </si>
  <si>
    <t>325352000</t>
  </si>
  <si>
    <t>326350000</t>
  </si>
  <si>
    <t>327348000</t>
  </si>
  <si>
    <t>328346000</t>
  </si>
  <si>
    <t>329344000</t>
  </si>
  <si>
    <t>330342000</t>
  </si>
  <si>
    <t>331340000</t>
  </si>
  <si>
    <t>332338000</t>
  </si>
  <si>
    <t>333336000</t>
  </si>
  <si>
    <t>334334000</t>
  </si>
  <si>
    <t>335332000</t>
  </si>
  <si>
    <t>336330000</t>
  </si>
  <si>
    <t>337328000</t>
  </si>
  <si>
    <t>338326000</t>
  </si>
  <si>
    <t>339324000</t>
  </si>
  <si>
    <t>340322000</t>
  </si>
  <si>
    <t>341320000</t>
  </si>
  <si>
    <t>342318000</t>
  </si>
  <si>
    <t>343316000</t>
  </si>
  <si>
    <t>344314000</t>
  </si>
  <si>
    <t>345312000</t>
  </si>
  <si>
    <t>346310000</t>
  </si>
  <si>
    <t>347308000</t>
  </si>
  <si>
    <t>348306000</t>
  </si>
  <si>
    <t>349304000</t>
  </si>
  <si>
    <t>350302000</t>
  </si>
  <si>
    <t>351300000</t>
  </si>
  <si>
    <t>352298000</t>
  </si>
  <si>
    <t>353296000</t>
  </si>
  <si>
    <t>354294000</t>
  </si>
  <si>
    <t>355292000</t>
  </si>
  <si>
    <t>356290000</t>
  </si>
  <si>
    <t>357288000</t>
  </si>
  <si>
    <t>358286000</t>
  </si>
  <si>
    <t>359284000</t>
  </si>
  <si>
    <t>360282000</t>
  </si>
  <si>
    <t>361280000</t>
  </si>
  <si>
    <t>362278000</t>
  </si>
  <si>
    <t>363276000</t>
  </si>
  <si>
    <t>364274000</t>
  </si>
  <si>
    <t>365272000</t>
  </si>
  <si>
    <t>366270000</t>
  </si>
  <si>
    <t>367268000</t>
  </si>
  <si>
    <t>368266000</t>
  </si>
  <si>
    <t>369264000</t>
  </si>
  <si>
    <t>370262000</t>
  </si>
  <si>
    <t>371260000</t>
  </si>
  <si>
    <t>372258000</t>
  </si>
  <si>
    <t>373256000</t>
  </si>
  <si>
    <t>374254000</t>
  </si>
  <si>
    <t>375252000</t>
  </si>
  <si>
    <t>376250000</t>
  </si>
  <si>
    <t>377248000</t>
  </si>
  <si>
    <t>378246000</t>
  </si>
  <si>
    <t>379244000</t>
  </si>
  <si>
    <t>380242000</t>
  </si>
  <si>
    <t>381240000</t>
  </si>
  <si>
    <t>382238000</t>
  </si>
  <si>
    <t>383236000</t>
  </si>
  <si>
    <t>384234000</t>
  </si>
  <si>
    <t>385232000</t>
  </si>
  <si>
    <t>386230000</t>
  </si>
  <si>
    <t>387228000</t>
  </si>
  <si>
    <t>388226000</t>
  </si>
  <si>
    <t>389224000</t>
  </si>
  <si>
    <t>390222000</t>
  </si>
  <si>
    <t>391220000</t>
  </si>
  <si>
    <t>392218000</t>
  </si>
  <si>
    <t>393216000</t>
  </si>
  <si>
    <t>394214000</t>
  </si>
  <si>
    <t>395212000</t>
  </si>
  <si>
    <t>396210000</t>
  </si>
  <si>
    <t>397208000</t>
  </si>
  <si>
    <t>398206000</t>
  </si>
  <si>
    <t>399204000</t>
  </si>
  <si>
    <t>400202000</t>
  </si>
  <si>
    <t>401200000</t>
  </si>
  <si>
    <t>402198000</t>
  </si>
  <si>
    <t>403196000</t>
  </si>
  <si>
    <t>404194000</t>
  </si>
  <si>
    <t>405192000</t>
  </si>
  <si>
    <t>406190000</t>
  </si>
  <si>
    <t>407188000</t>
  </si>
  <si>
    <t>408186000</t>
  </si>
  <si>
    <t>409184000</t>
  </si>
  <si>
    <t>410182000</t>
  </si>
  <si>
    <t>411180000</t>
  </si>
  <si>
    <t>412178000</t>
  </si>
  <si>
    <t>413176000</t>
  </si>
  <si>
    <t>414174000</t>
  </si>
  <si>
    <t>415172000</t>
  </si>
  <si>
    <t>416170000</t>
  </si>
  <si>
    <t>417168000</t>
  </si>
  <si>
    <t>418166000</t>
  </si>
  <si>
    <t>419164000</t>
  </si>
  <si>
    <t>420162000</t>
  </si>
  <si>
    <t>421160000</t>
  </si>
  <si>
    <t>422158000</t>
  </si>
  <si>
    <t>423156000</t>
  </si>
  <si>
    <t>424154000</t>
  </si>
  <si>
    <t>425152000</t>
  </si>
  <si>
    <t>426150000</t>
  </si>
  <si>
    <t>427148000</t>
  </si>
  <si>
    <t>428146000</t>
  </si>
  <si>
    <t>429144000</t>
  </si>
  <si>
    <t>430142000</t>
  </si>
  <si>
    <t>431140000</t>
  </si>
  <si>
    <t>432138000</t>
  </si>
  <si>
    <t>433136000</t>
  </si>
  <si>
    <t>434134000</t>
  </si>
  <si>
    <t>435132000</t>
  </si>
  <si>
    <t>436130000</t>
  </si>
  <si>
    <t>437128000</t>
  </si>
  <si>
    <t>438126000</t>
  </si>
  <si>
    <t>439124000</t>
  </si>
  <si>
    <t>440122000</t>
  </si>
  <si>
    <t>441120000</t>
  </si>
  <si>
    <t>442118000</t>
  </si>
  <si>
    <t>443116000</t>
  </si>
  <si>
    <t>444114000</t>
  </si>
  <si>
    <t>445112000</t>
  </si>
  <si>
    <t>446110000</t>
  </si>
  <si>
    <t>447108000</t>
  </si>
  <si>
    <t>448106000</t>
  </si>
  <si>
    <t>449104000</t>
  </si>
  <si>
    <t>450102000</t>
  </si>
  <si>
    <t>451100000</t>
  </si>
  <si>
    <t>452098000</t>
  </si>
  <si>
    <t>453096000</t>
  </si>
  <si>
    <t>454094000</t>
  </si>
  <si>
    <t>455092000</t>
  </si>
  <si>
    <t>456090000</t>
  </si>
  <si>
    <t>457088000</t>
  </si>
  <si>
    <t>458086000</t>
  </si>
  <si>
    <t>459084000</t>
  </si>
  <si>
    <t>460082000</t>
  </si>
  <si>
    <t>461080000</t>
  </si>
  <si>
    <t>462078000</t>
  </si>
  <si>
    <t>463076000</t>
  </si>
  <si>
    <t>464074000</t>
  </si>
  <si>
    <t>465072000</t>
  </si>
  <si>
    <t>466070000</t>
  </si>
  <si>
    <t>467068000</t>
  </si>
  <si>
    <t>468066000</t>
  </si>
  <si>
    <t>469064000</t>
  </si>
  <si>
    <t>470062000</t>
  </si>
  <si>
    <t>471060000</t>
  </si>
  <si>
    <t>472058000</t>
  </si>
  <si>
    <t>473056000</t>
  </si>
  <si>
    <t>474054000</t>
  </si>
  <si>
    <t>475052000</t>
  </si>
  <si>
    <t>476050000</t>
  </si>
  <si>
    <t>477048000</t>
  </si>
  <si>
    <t>478046000</t>
  </si>
  <si>
    <t>479044000</t>
  </si>
  <si>
    <t>480042000</t>
  </si>
  <si>
    <t>481040000</t>
  </si>
  <si>
    <t>482038000</t>
  </si>
  <si>
    <t>483036000</t>
  </si>
  <si>
    <t>484034000</t>
  </si>
  <si>
    <t>485032000</t>
  </si>
  <si>
    <t>486030000</t>
  </si>
  <si>
    <t>487028000</t>
  </si>
  <si>
    <t>488026000</t>
  </si>
  <si>
    <t>489024000</t>
  </si>
  <si>
    <t>490022000</t>
  </si>
  <si>
    <t>491020000</t>
  </si>
  <si>
    <t>492018000</t>
  </si>
  <si>
    <t>493016000</t>
  </si>
  <si>
    <t>494014000</t>
  </si>
  <si>
    <t>495012000</t>
  </si>
  <si>
    <t>496010000</t>
  </si>
  <si>
    <t>497008000</t>
  </si>
  <si>
    <t>498006000</t>
  </si>
  <si>
    <t>499004000</t>
  </si>
  <si>
    <t>500002000</t>
  </si>
  <si>
    <t>501000000</t>
  </si>
  <si>
    <t>501998000</t>
  </si>
  <si>
    <t>502996000</t>
  </si>
  <si>
    <t>503994000</t>
  </si>
  <si>
    <t>504992000</t>
  </si>
  <si>
    <t>505990000</t>
  </si>
  <si>
    <t>506988000</t>
  </si>
  <si>
    <t>507986000</t>
  </si>
  <si>
    <t>508984000</t>
  </si>
  <si>
    <t>509982000</t>
  </si>
  <si>
    <t>510980000</t>
  </si>
  <si>
    <t>511978000</t>
  </si>
  <si>
    <t>512976000</t>
  </si>
  <si>
    <t>513974000</t>
  </si>
  <si>
    <t>514972000</t>
  </si>
  <si>
    <t>515970000</t>
  </si>
  <si>
    <t>516968000</t>
  </si>
  <si>
    <t>517966000</t>
  </si>
  <si>
    <t>518964000</t>
  </si>
  <si>
    <t>519962000</t>
  </si>
  <si>
    <t>520960000</t>
  </si>
  <si>
    <t>521958000</t>
  </si>
  <si>
    <t>522956000</t>
  </si>
  <si>
    <t>523954000</t>
  </si>
  <si>
    <t>524952000</t>
  </si>
  <si>
    <t>525950000</t>
  </si>
  <si>
    <t>526948000</t>
  </si>
  <si>
    <t>527946000</t>
  </si>
  <si>
    <t>528944000</t>
  </si>
  <si>
    <t>529942000</t>
  </si>
  <si>
    <t>530940000</t>
  </si>
  <si>
    <t>531938000</t>
  </si>
  <si>
    <t>532936000</t>
  </si>
  <si>
    <t>533934000</t>
  </si>
  <si>
    <t>534932000</t>
  </si>
  <si>
    <t>535930000</t>
  </si>
  <si>
    <t>536928000</t>
  </si>
  <si>
    <t>537926000</t>
  </si>
  <si>
    <t>538924000</t>
  </si>
  <si>
    <t>539922000</t>
  </si>
  <si>
    <t>540920000</t>
  </si>
  <si>
    <t>541918000</t>
  </si>
  <si>
    <t>542916000</t>
  </si>
  <si>
    <t>543914000</t>
  </si>
  <si>
    <t>544912000</t>
  </si>
  <si>
    <t>545910000</t>
  </si>
  <si>
    <t>546908000</t>
  </si>
  <si>
    <t>547906000</t>
  </si>
  <si>
    <t>548904000</t>
  </si>
  <si>
    <t>549902000</t>
  </si>
  <si>
    <t>550900000</t>
  </si>
  <si>
    <t>551898000</t>
  </si>
  <si>
    <t>552896000</t>
  </si>
  <si>
    <t>553894000</t>
  </si>
  <si>
    <t>554892000</t>
  </si>
  <si>
    <t>555890000</t>
  </si>
  <si>
    <t>556888000</t>
  </si>
  <si>
    <t>557886000</t>
  </si>
  <si>
    <t>558884000</t>
  </si>
  <si>
    <t>559882000</t>
  </si>
  <si>
    <t>560880000</t>
  </si>
  <si>
    <t>561878000</t>
  </si>
  <si>
    <t>562876000</t>
  </si>
  <si>
    <t>563874000</t>
  </si>
  <si>
    <t>564872000</t>
  </si>
  <si>
    <t>565870000</t>
  </si>
  <si>
    <t>566868000</t>
  </si>
  <si>
    <t>567866000</t>
  </si>
  <si>
    <t>568864000</t>
  </si>
  <si>
    <t>569862000</t>
  </si>
  <si>
    <t>570860000</t>
  </si>
  <si>
    <t>571858000</t>
  </si>
  <si>
    <t>572856000</t>
  </si>
  <si>
    <t>573854000</t>
  </si>
  <si>
    <t>574852000</t>
  </si>
  <si>
    <t>575850000</t>
  </si>
  <si>
    <t>576848000</t>
  </si>
  <si>
    <t>577846000</t>
  </si>
  <si>
    <t>578844000</t>
  </si>
  <si>
    <t>579842000</t>
  </si>
  <si>
    <t>580840000</t>
  </si>
  <si>
    <t>581838000</t>
  </si>
  <si>
    <t>582836000</t>
  </si>
  <si>
    <t>583834000</t>
  </si>
  <si>
    <t>584832000</t>
  </si>
  <si>
    <t>585830000</t>
  </si>
  <si>
    <t>586828000</t>
  </si>
  <si>
    <t>587826000</t>
  </si>
  <si>
    <t>588824000</t>
  </si>
  <si>
    <t>589822000</t>
  </si>
  <si>
    <t>590820000</t>
  </si>
  <si>
    <t>591818000</t>
  </si>
  <si>
    <t>592816000</t>
  </si>
  <si>
    <t>593814000</t>
  </si>
  <si>
    <t>594812000</t>
  </si>
  <si>
    <t>595810000</t>
  </si>
  <si>
    <t>596808000</t>
  </si>
  <si>
    <t>597806000</t>
  </si>
  <si>
    <t>598804000</t>
  </si>
  <si>
    <t>599802000</t>
  </si>
  <si>
    <t>600800000</t>
  </si>
  <si>
    <t>601798000</t>
  </si>
  <si>
    <t>602796000</t>
  </si>
  <si>
    <t>603794000</t>
  </si>
  <si>
    <t>604792000</t>
  </si>
  <si>
    <t>605790000</t>
  </si>
  <si>
    <t>606788000</t>
  </si>
  <si>
    <t>607786000</t>
  </si>
  <si>
    <t>608784000</t>
  </si>
  <si>
    <t>609782000</t>
  </si>
  <si>
    <t>610780000</t>
  </si>
  <si>
    <t>611778000</t>
  </si>
  <si>
    <t>612776000</t>
  </si>
  <si>
    <t>613774000</t>
  </si>
  <si>
    <t>614772000</t>
  </si>
  <si>
    <t>615770000</t>
  </si>
  <si>
    <t>616768000</t>
  </si>
  <si>
    <t>617766000</t>
  </si>
  <si>
    <t>618764000</t>
  </si>
  <si>
    <t>619762000</t>
  </si>
  <si>
    <t>620760000</t>
  </si>
  <si>
    <t>621758000</t>
  </si>
  <si>
    <t>622756000</t>
  </si>
  <si>
    <t>623754000</t>
  </si>
  <si>
    <t>624752000</t>
  </si>
  <si>
    <t>625750000</t>
  </si>
  <si>
    <t>626748000</t>
  </si>
  <si>
    <t>627746000</t>
  </si>
  <si>
    <t>628744000</t>
  </si>
  <si>
    <t>629742000</t>
  </si>
  <si>
    <t>630740000</t>
  </si>
  <si>
    <t>631738000</t>
  </si>
  <si>
    <t>632736000</t>
  </si>
  <si>
    <t>633734000</t>
  </si>
  <si>
    <t>634732000</t>
  </si>
  <si>
    <t>635730000</t>
  </si>
  <si>
    <t>636728000</t>
  </si>
  <si>
    <t>637726000</t>
  </si>
  <si>
    <t>638724000</t>
  </si>
  <si>
    <t>639722000</t>
  </si>
  <si>
    <t>640720000</t>
  </si>
  <si>
    <t>641718000</t>
  </si>
  <si>
    <t>642716000</t>
  </si>
  <si>
    <t>643714000</t>
  </si>
  <si>
    <t>644712000</t>
  </si>
  <si>
    <t>645710000</t>
  </si>
  <si>
    <t>646708000</t>
  </si>
  <si>
    <t>647706000</t>
  </si>
  <si>
    <t>648704000</t>
  </si>
  <si>
    <t>649702000</t>
  </si>
  <si>
    <t>650700000</t>
  </si>
  <si>
    <t>651698000</t>
  </si>
  <si>
    <t>652696000</t>
  </si>
  <si>
    <t>653694000</t>
  </si>
  <si>
    <t>654692000</t>
  </si>
  <si>
    <t>655690000</t>
  </si>
  <si>
    <t>656688000</t>
  </si>
  <si>
    <t>657686000</t>
  </si>
  <si>
    <t>658684000</t>
  </si>
  <si>
    <t>659682000</t>
  </si>
  <si>
    <t>660680000</t>
  </si>
  <si>
    <t>661678000</t>
  </si>
  <si>
    <t>662676000</t>
  </si>
  <si>
    <t>663674000</t>
  </si>
  <si>
    <t>664672000</t>
  </si>
  <si>
    <t>665670000</t>
  </si>
  <si>
    <t>666668000</t>
  </si>
  <si>
    <t>667666000</t>
  </si>
  <si>
    <t>668664000</t>
  </si>
  <si>
    <t>669662000</t>
  </si>
  <si>
    <t>670660000</t>
  </si>
  <si>
    <t>671658000</t>
  </si>
  <si>
    <t>672656000</t>
  </si>
  <si>
    <t>673654000</t>
  </si>
  <si>
    <t>674652000</t>
  </si>
  <si>
    <t>675650000</t>
  </si>
  <si>
    <t>676648000</t>
  </si>
  <si>
    <t>677646000</t>
  </si>
  <si>
    <t>678644000</t>
  </si>
  <si>
    <t>679642000</t>
  </si>
  <si>
    <t>680640000</t>
  </si>
  <si>
    <t>681638000</t>
  </si>
  <si>
    <t>682636000</t>
  </si>
  <si>
    <t>683634000</t>
  </si>
  <si>
    <t>684632000</t>
  </si>
  <si>
    <t>685630000</t>
  </si>
  <si>
    <t>686628000</t>
  </si>
  <si>
    <t>687626000</t>
  </si>
  <si>
    <t>688624000</t>
  </si>
  <si>
    <t>689622000</t>
  </si>
  <si>
    <t>690620000</t>
  </si>
  <si>
    <t>691618000</t>
  </si>
  <si>
    <t>692616000</t>
  </si>
  <si>
    <t>693614000</t>
  </si>
  <si>
    <t>694612000</t>
  </si>
  <si>
    <t>695610000</t>
  </si>
  <si>
    <t>696608000</t>
  </si>
  <si>
    <t>697606000</t>
  </si>
  <si>
    <t>698604000</t>
  </si>
  <si>
    <t>699602000</t>
  </si>
  <si>
    <t>700600000</t>
  </si>
  <si>
    <t>701598000</t>
  </si>
  <si>
    <t>702596000</t>
  </si>
  <si>
    <t>703594000</t>
  </si>
  <si>
    <t>704592000</t>
  </si>
  <si>
    <t>705590000</t>
  </si>
  <si>
    <t>706588000</t>
  </si>
  <si>
    <t>707586000</t>
  </si>
  <si>
    <t>708584000</t>
  </si>
  <si>
    <t>709582000</t>
  </si>
  <si>
    <t>710580000</t>
  </si>
  <si>
    <t>711578000</t>
  </si>
  <si>
    <t>712576000</t>
  </si>
  <si>
    <t>713574000</t>
  </si>
  <si>
    <t>714572000</t>
  </si>
  <si>
    <t>715570000</t>
  </si>
  <si>
    <t>716568000</t>
  </si>
  <si>
    <t>717566000</t>
  </si>
  <si>
    <t>718564000</t>
  </si>
  <si>
    <t>719562000</t>
  </si>
  <si>
    <t>720560000</t>
  </si>
  <si>
    <t>721558000</t>
  </si>
  <si>
    <t>722556000</t>
  </si>
  <si>
    <t>723554000</t>
  </si>
  <si>
    <t>724552000</t>
  </si>
  <si>
    <t>725550000</t>
  </si>
  <si>
    <t>726548000</t>
  </si>
  <si>
    <t>727546000</t>
  </si>
  <si>
    <t>728544000</t>
  </si>
  <si>
    <t>729542000</t>
  </si>
  <si>
    <t>730540000</t>
  </si>
  <si>
    <t>731538000</t>
  </si>
  <si>
    <t>732536000</t>
  </si>
  <si>
    <t>733534000</t>
  </si>
  <si>
    <t>734532000</t>
  </si>
  <si>
    <t>735530000</t>
  </si>
  <si>
    <t>736528000</t>
  </si>
  <si>
    <t>737526000</t>
  </si>
  <si>
    <t>738524000</t>
  </si>
  <si>
    <t>739522000</t>
  </si>
  <si>
    <t>740520000</t>
  </si>
  <si>
    <t>741518000</t>
  </si>
  <si>
    <t>742516000</t>
  </si>
  <si>
    <t>743514000</t>
  </si>
  <si>
    <t>744512000</t>
  </si>
  <si>
    <t>745510000</t>
  </si>
  <si>
    <t>746508000</t>
  </si>
  <si>
    <t>747506000</t>
  </si>
  <si>
    <t>748504000</t>
  </si>
  <si>
    <t>749502000</t>
  </si>
  <si>
    <t>750500000</t>
  </si>
  <si>
    <t>751498000</t>
  </si>
  <si>
    <t>752496000</t>
  </si>
  <si>
    <t>753494000</t>
  </si>
  <si>
    <t>754492000</t>
  </si>
  <si>
    <t>755490000</t>
  </si>
  <si>
    <t>756488000</t>
  </si>
  <si>
    <t>757486000</t>
  </si>
  <si>
    <t>758484000</t>
  </si>
  <si>
    <t>759482000</t>
  </si>
  <si>
    <t>760480000</t>
  </si>
  <si>
    <t>761478000</t>
  </si>
  <si>
    <t>762476000</t>
  </si>
  <si>
    <t>763474000</t>
  </si>
  <si>
    <t>764472000</t>
  </si>
  <si>
    <t>765470000</t>
  </si>
  <si>
    <t>766468000</t>
  </si>
  <si>
    <t>767466000</t>
  </si>
  <si>
    <t>768464000</t>
  </si>
  <si>
    <t>769462000</t>
  </si>
  <si>
    <t>770460000</t>
  </si>
  <si>
    <t>771458000</t>
  </si>
  <si>
    <t>772456000</t>
  </si>
  <si>
    <t>773454000</t>
  </si>
  <si>
    <t>774452000</t>
  </si>
  <si>
    <t>775450000</t>
  </si>
  <si>
    <t>776448000</t>
  </si>
  <si>
    <t>777446000</t>
  </si>
  <si>
    <t>778444000</t>
  </si>
  <si>
    <t>779442000</t>
  </si>
  <si>
    <t>780440000</t>
  </si>
  <si>
    <t>781438000</t>
  </si>
  <si>
    <t>782436000</t>
  </si>
  <si>
    <t>783434000</t>
  </si>
  <si>
    <t>784432000</t>
  </si>
  <si>
    <t>785430000</t>
  </si>
  <si>
    <t>786428000</t>
  </si>
  <si>
    <t>787426000</t>
  </si>
  <si>
    <t>788424000</t>
  </si>
  <si>
    <t>789422000</t>
  </si>
  <si>
    <t>790420000</t>
  </si>
  <si>
    <t>791418000</t>
  </si>
  <si>
    <t>792416000</t>
  </si>
  <si>
    <t>793414000</t>
  </si>
  <si>
    <t>794412000</t>
  </si>
  <si>
    <t>795410000</t>
  </si>
  <si>
    <t>796408000</t>
  </si>
  <si>
    <t>797406000</t>
  </si>
  <si>
    <t>798404000</t>
  </si>
  <si>
    <t>799402000</t>
  </si>
  <si>
    <t>800400000</t>
  </si>
  <si>
    <t>801398000</t>
  </si>
  <si>
    <t>802396000</t>
  </si>
  <si>
    <t>803394000</t>
  </si>
  <si>
    <t>804392000</t>
  </si>
  <si>
    <t>805390000</t>
  </si>
  <si>
    <t>806388000</t>
  </si>
  <si>
    <t>807386000</t>
  </si>
  <si>
    <t>808384000</t>
  </si>
  <si>
    <t>809382000</t>
  </si>
  <si>
    <t>810380000</t>
  </si>
  <si>
    <t>811378000</t>
  </si>
  <si>
    <t>812376000</t>
  </si>
  <si>
    <t>813374000</t>
  </si>
  <si>
    <t>814372000</t>
  </si>
  <si>
    <t>815370000</t>
  </si>
  <si>
    <t>816368000</t>
  </si>
  <si>
    <t>817366000</t>
  </si>
  <si>
    <t>818364000</t>
  </si>
  <si>
    <t>819362000</t>
  </si>
  <si>
    <t>820360000</t>
  </si>
  <si>
    <t>821358000</t>
  </si>
  <si>
    <t>822356000</t>
  </si>
  <si>
    <t>823354000</t>
  </si>
  <si>
    <t>824352000</t>
  </si>
  <si>
    <t>825350000</t>
  </si>
  <si>
    <t>826348000</t>
  </si>
  <si>
    <t>827346000</t>
  </si>
  <si>
    <t>828344000</t>
  </si>
  <si>
    <t>829342000</t>
  </si>
  <si>
    <t>830340000</t>
  </si>
  <si>
    <t>831338000</t>
  </si>
  <si>
    <t>832336000</t>
  </si>
  <si>
    <t>833334000</t>
  </si>
  <si>
    <t>834332000</t>
  </si>
  <si>
    <t>835330000</t>
  </si>
  <si>
    <t>836328000</t>
  </si>
  <si>
    <t>837326000</t>
  </si>
  <si>
    <t>838324000</t>
  </si>
  <si>
    <t>839322000</t>
  </si>
  <si>
    <t>840320000</t>
  </si>
  <si>
    <t>841318000</t>
  </si>
  <si>
    <t>842316000</t>
  </si>
  <si>
    <t>843314000</t>
  </si>
  <si>
    <t>844312000</t>
  </si>
  <si>
    <t>845310000</t>
  </si>
  <si>
    <t>846308000</t>
  </si>
  <si>
    <t>847306000</t>
  </si>
  <si>
    <t>848304000</t>
  </si>
  <si>
    <t>849302000</t>
  </si>
  <si>
    <t>850300000</t>
  </si>
  <si>
    <t>851298000</t>
  </si>
  <si>
    <t>852296000</t>
  </si>
  <si>
    <t>853294000</t>
  </si>
  <si>
    <t>854292000</t>
  </si>
  <si>
    <t>855290000</t>
  </si>
  <si>
    <t>856288000</t>
  </si>
  <si>
    <t>857286000</t>
  </si>
  <si>
    <t>858284000</t>
  </si>
  <si>
    <t>859282000</t>
  </si>
  <si>
    <t>860280000</t>
  </si>
  <si>
    <t>861278000</t>
  </si>
  <si>
    <t>862276000</t>
  </si>
  <si>
    <t>863274000</t>
  </si>
  <si>
    <t>864272000</t>
  </si>
  <si>
    <t>865270000</t>
  </si>
  <si>
    <t>866268000</t>
  </si>
  <si>
    <t>867266000</t>
  </si>
  <si>
    <t>868264000</t>
  </si>
  <si>
    <t>869262000</t>
  </si>
  <si>
    <t>870260000</t>
  </si>
  <si>
    <t>871258000</t>
  </si>
  <si>
    <t>872256000</t>
  </si>
  <si>
    <t>873254000</t>
  </si>
  <si>
    <t>874252000</t>
  </si>
  <si>
    <t>875250000</t>
  </si>
  <si>
    <t>876248000</t>
  </si>
  <si>
    <t>877246000</t>
  </si>
  <si>
    <t>878244000</t>
  </si>
  <si>
    <t>879242000</t>
  </si>
  <si>
    <t>880240000</t>
  </si>
  <si>
    <t>881238000</t>
  </si>
  <si>
    <t>882236000</t>
  </si>
  <si>
    <t>883234000</t>
  </si>
  <si>
    <t>884232000</t>
  </si>
  <si>
    <t>885230000</t>
  </si>
  <si>
    <t>886228000</t>
  </si>
  <si>
    <t>887226000</t>
  </si>
  <si>
    <t>888224000</t>
  </si>
  <si>
    <t>889222000</t>
  </si>
  <si>
    <t>890220000</t>
  </si>
  <si>
    <t>891218000</t>
  </si>
  <si>
    <t>892216000</t>
  </si>
  <si>
    <t>893214000</t>
  </si>
  <si>
    <t>894212000</t>
  </si>
  <si>
    <t>895210000</t>
  </si>
  <si>
    <t>896208000</t>
  </si>
  <si>
    <t>897206000</t>
  </si>
  <si>
    <t>898204000</t>
  </si>
  <si>
    <t>899202000</t>
  </si>
  <si>
    <t>900200000</t>
  </si>
  <si>
    <t>901198000</t>
  </si>
  <si>
    <t>902196000</t>
  </si>
  <si>
    <t>903194000</t>
  </si>
  <si>
    <t>904192000</t>
  </si>
  <si>
    <t>905190000</t>
  </si>
  <si>
    <t>906188000</t>
  </si>
  <si>
    <t>907186000</t>
  </si>
  <si>
    <t>908184000</t>
  </si>
  <si>
    <t>909182000</t>
  </si>
  <si>
    <t>910180000</t>
  </si>
  <si>
    <t>911178000</t>
  </si>
  <si>
    <t>912176000</t>
  </si>
  <si>
    <t>913174000</t>
  </si>
  <si>
    <t>914172000</t>
  </si>
  <si>
    <t>915170000</t>
  </si>
  <si>
    <t>916168000</t>
  </si>
  <si>
    <t>917166000</t>
  </si>
  <si>
    <t>918164000</t>
  </si>
  <si>
    <t>919162000</t>
  </si>
  <si>
    <t>920160000</t>
  </si>
  <si>
    <t>921158000</t>
  </si>
  <si>
    <t>922156000</t>
  </si>
  <si>
    <t>923154000</t>
  </si>
  <si>
    <t>924152000</t>
  </si>
  <si>
    <t>925150000</t>
  </si>
  <si>
    <t>926148000</t>
  </si>
  <si>
    <t>927146000</t>
  </si>
  <si>
    <t>928144000</t>
  </si>
  <si>
    <t>929142000</t>
  </si>
  <si>
    <t>930140000</t>
  </si>
  <si>
    <t>931138000</t>
  </si>
  <si>
    <t>932136000</t>
  </si>
  <si>
    <t>933134000</t>
  </si>
  <si>
    <t>934132000</t>
  </si>
  <si>
    <t>935130000</t>
  </si>
  <si>
    <t>936128000</t>
  </si>
  <si>
    <t>937126000</t>
  </si>
  <si>
    <t>938124000</t>
  </si>
  <si>
    <t>939122000</t>
  </si>
  <si>
    <t>940120000</t>
  </si>
  <si>
    <t>941118000</t>
  </si>
  <si>
    <t>942116000</t>
  </si>
  <si>
    <t>943114000</t>
  </si>
  <si>
    <t>944112000</t>
  </si>
  <si>
    <t>945110000</t>
  </si>
  <si>
    <t>946108000</t>
  </si>
  <si>
    <t>947106000</t>
  </si>
  <si>
    <t>948104000</t>
  </si>
  <si>
    <t>949102000</t>
  </si>
  <si>
    <t>950100000</t>
  </si>
  <si>
    <t>951098000</t>
  </si>
  <si>
    <t>952096000</t>
  </si>
  <si>
    <t>953094000</t>
  </si>
  <si>
    <t>954092000</t>
  </si>
  <si>
    <t>955090000</t>
  </si>
  <si>
    <t>956088000</t>
  </si>
  <si>
    <t>957086000</t>
  </si>
  <si>
    <t>958084000</t>
  </si>
  <si>
    <t>959082000</t>
  </si>
  <si>
    <t>960080000</t>
  </si>
  <si>
    <t>961078000</t>
  </si>
  <si>
    <t>962076000</t>
  </si>
  <si>
    <t>963074000</t>
  </si>
  <si>
    <t>964072000</t>
  </si>
  <si>
    <t>965070000</t>
  </si>
  <si>
    <t>966068000</t>
  </si>
  <si>
    <t>967066000</t>
  </si>
  <si>
    <t>968064000</t>
  </si>
  <si>
    <t>969062000</t>
  </si>
  <si>
    <t>970060000</t>
  </si>
  <si>
    <t>971058000</t>
  </si>
  <si>
    <t>972056000</t>
  </si>
  <si>
    <t>973054000</t>
  </si>
  <si>
    <t>974052000</t>
  </si>
  <si>
    <t>975050000</t>
  </si>
  <si>
    <t>976048000</t>
  </si>
  <si>
    <t>977046000</t>
  </si>
  <si>
    <t>978044000</t>
  </si>
  <si>
    <t>979042000</t>
  </si>
  <si>
    <t>980040000</t>
  </si>
  <si>
    <t>981038000</t>
  </si>
  <si>
    <t>982036000</t>
  </si>
  <si>
    <t>983034000</t>
  </si>
  <si>
    <t>984032000</t>
  </si>
  <si>
    <t>985030000</t>
  </si>
  <si>
    <t>986028000</t>
  </si>
  <si>
    <t>987026000</t>
  </si>
  <si>
    <t>988024000</t>
  </si>
  <si>
    <t>989022000</t>
  </si>
  <si>
    <t>990020000</t>
  </si>
  <si>
    <t>991018000</t>
  </si>
  <si>
    <t>992016000</t>
  </si>
  <si>
    <t>993014000</t>
  </si>
  <si>
    <t>994012000</t>
  </si>
  <si>
    <t>995010000</t>
  </si>
  <si>
    <t>996008000</t>
  </si>
  <si>
    <t>997006000</t>
  </si>
  <si>
    <t>998004000</t>
  </si>
  <si>
    <t>999002000</t>
  </si>
  <si>
    <t>1000000000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</si>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</sst>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connections" Target="connections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queryTables/queryTable1.xml><?xml version="1.0" encoding="utf-8"?>
<queryTable xmlns="http://schemas.openxmlformats.org/spreadsheetml/2006/main" name="H1NC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1NC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opLeftCell="A980" workbookViewId="0">
      <selection sqref="A1:B1002"/>
    </sheetView>
  </sheetViews>
  <sheetFormatPr defaultRowHeight="15" x14ac:dyDescent="0.25"/>
  <sheetData>
    <row r="1" spans="1:2" x14ac:dyDescent="0.25">
      <c r="A1" s="1"/>
      <c r="B1" s="1" t="s">
        <v>0</v>
      </c>
      <c r="C1" t="s">
        <v>1002</v>
      </c>
      <c r="D1" t="s">
        <v>1003</v>
      </c>
      <c r="E1" t="s">
        <v>1004</v>
      </c>
      <c r="F1" t="s">
        <v>1005</v>
      </c>
      <c r="G1" t="s">
        <v>1006</v>
      </c>
      <c r="H1" t="s">
        <v>1007</v>
      </c>
    </row>
    <row r="2" spans="1:2" x14ac:dyDescent="0.25">
      <c r="A2" s="1" t="s">
        <v>1</v>
      </c>
      <c r="B2" s="1">
        <f t="shared" ref="B2:B65" si="0">A2/1000000</f>
        <v>2</v>
      </c>
      <c r="C2" t="n">
        <v>-0.0151753624588579</v>
      </c>
      <c r="D2" t="n">
        <v>-0.00648183700822844</v>
      </c>
      <c r="E2" t="n">
        <v>0.0103187859524757</v>
      </c>
      <c r="F2" t="n">
        <v>0.0203399291096729</v>
      </c>
      <c r="G2" t="n">
        <v>-0.00748029210403335</v>
      </c>
      <c r="H2" t="n">
        <v>0.00662838476796867</v>
      </c>
    </row>
    <row r="3" spans="1:2" x14ac:dyDescent="0.25">
      <c r="A3" s="1" t="s">
        <v>2</v>
      </c>
      <c r="B3" s="1">
        <f t="shared" si="0"/>
        <v>2.9980000000000002</v>
      </c>
      <c r="C3" t="n">
        <v>-0.0241047436155089</v>
      </c>
      <c r="D3" t="n">
        <v>-0.01613900136249</v>
      </c>
      <c r="E3" t="n">
        <v>-0.00356011510568457</v>
      </c>
      <c r="F3" t="n">
        <v>0.010336164114026</v>
      </c>
      <c r="G3" t="n">
        <v>-0.017805796522043</v>
      </c>
      <c r="H3" t="n">
        <v>-0.00462405495290096</v>
      </c>
    </row>
    <row r="4" spans="1:2" x14ac:dyDescent="0.25">
      <c r="A4" s="1" t="s">
        <v>3</v>
      </c>
      <c r="B4" s="1">
        <f t="shared" si="0"/>
        <v>3.996</v>
      </c>
      <c r="C4" t="n">
        <v>-0.065159743652714</v>
      </c>
      <c r="D4" t="n">
        <v>-0.0568959471920745</v>
      </c>
      <c r="E4" t="n">
        <v>-0.0544873595647549</v>
      </c>
      <c r="F4" t="n">
        <v>-0.029703059043934</v>
      </c>
      <c r="G4" t="n">
        <v>-0.0539562189655075</v>
      </c>
      <c r="H4" t="n">
        <v>-0.0472603344484657</v>
      </c>
    </row>
    <row r="5" spans="1:2" x14ac:dyDescent="0.25">
      <c r="A5" s="1" t="s">
        <v>4</v>
      </c>
      <c r="B5" s="1">
        <f t="shared" si="0"/>
        <v>4.9939999999999998</v>
      </c>
      <c r="C5" t="n">
        <v>-0.170522263430156</v>
      </c>
      <c r="D5" t="n">
        <v>-0.170811678441932</v>
      </c>
      <c r="E5" t="n">
        <v>-0.15970504602078</v>
      </c>
      <c r="F5" t="n">
        <v>-0.158134169944196</v>
      </c>
      <c r="G5" t="n">
        <v>-0.147207095824525</v>
      </c>
      <c r="H5" t="n">
        <v>-0.150037269163389</v>
      </c>
    </row>
    <row r="6" spans="1:2" x14ac:dyDescent="0.25">
      <c r="A6" s="1" t="s">
        <v>5</v>
      </c>
      <c r="B6" s="1">
        <f t="shared" si="0"/>
        <v>5.992</v>
      </c>
      <c r="C6" t="n">
        <v>-0.412397264498497</v>
      </c>
      <c r="D6" t="n">
        <v>-0.419594211062571</v>
      </c>
      <c r="E6" t="n">
        <v>-0.426529512213973</v>
      </c>
      <c r="F6" t="n">
        <v>-0.437770593739364</v>
      </c>
      <c r="G6" t="n">
        <v>-0.334242679378678</v>
      </c>
      <c r="H6" t="n">
        <v>-0.334625695570483</v>
      </c>
    </row>
    <row r="7" spans="1:2" x14ac:dyDescent="0.25">
      <c r="A7" s="1" t="s">
        <v>6</v>
      </c>
      <c r="B7" s="1">
        <f t="shared" si="0"/>
        <v>6.99</v>
      </c>
      <c r="C7" t="n">
        <v>-1.60103130844228</v>
      </c>
      <c r="D7" t="n">
        <v>-1.53519506539884</v>
      </c>
      <c r="E7" t="n">
        <v>-1.54111203509858</v>
      </c>
      <c r="F7" t="n">
        <v>-1.55872919723231</v>
      </c>
      <c r="G7" t="n">
        <v>-1.40983536948058</v>
      </c>
      <c r="H7" t="n">
        <v>-1.44154875043264</v>
      </c>
    </row>
    <row r="8" spans="1:2" x14ac:dyDescent="0.25">
      <c r="A8" s="1" t="s">
        <v>7</v>
      </c>
      <c r="B8" s="1">
        <f t="shared" si="0"/>
        <v>7.9880000000000004</v>
      </c>
      <c r="C8" t="n">
        <v>-0.757724261226891</v>
      </c>
      <c r="D8" t="n">
        <v>-0.751677710121584</v>
      </c>
      <c r="E8" t="n">
        <v>-0.754159068502132</v>
      </c>
      <c r="F8" t="n">
        <v>-0.700799926480835</v>
      </c>
      <c r="G8" t="n">
        <v>-1.07937808239666</v>
      </c>
      <c r="H8" t="n">
        <v>-0.912052151627744</v>
      </c>
    </row>
    <row r="9" spans="1:2" x14ac:dyDescent="0.25">
      <c r="A9" s="1" t="s">
        <v>8</v>
      </c>
      <c r="B9" s="1">
        <f t="shared" si="0"/>
        <v>8.9860000000000007</v>
      </c>
      <c r="C9" t="n">
        <v>-0.760326373963272</v>
      </c>
      <c r="D9" t="n">
        <v>-0.71876364158157</v>
      </c>
      <c r="E9" t="n">
        <v>-0.776762278825603</v>
      </c>
      <c r="F9" t="n">
        <v>-0.682506770209035</v>
      </c>
      <c r="G9" t="n">
        <v>-0.846410056026852</v>
      </c>
      <c r="H9" t="n">
        <v>-0.806684676297857</v>
      </c>
    </row>
    <row r="10" spans="1:2" x14ac:dyDescent="0.25">
      <c r="A10" s="1" t="s">
        <v>9</v>
      </c>
      <c r="B10" s="1">
        <f t="shared" si="0"/>
        <v>9.984</v>
      </c>
      <c r="C10" t="n">
        <v>-0.385121011218763</v>
      </c>
      <c r="D10" t="n">
        <v>-0.373853686276348</v>
      </c>
      <c r="E10" t="n">
        <v>-0.386146299318451</v>
      </c>
      <c r="F10" t="n">
        <v>-0.35999863338517</v>
      </c>
      <c r="G10" t="n">
        <v>-0.490815345743046</v>
      </c>
      <c r="H10" t="n">
        <v>-0.452262860788654</v>
      </c>
    </row>
    <row r="11" spans="1:2" x14ac:dyDescent="0.25">
      <c r="A11" s="1" t="s">
        <v>10</v>
      </c>
      <c r="B11" s="1">
        <f t="shared" si="0"/>
        <v>10.981999999999999</v>
      </c>
      <c r="C11" t="n">
        <v>-0.353021216935351</v>
      </c>
      <c r="D11" t="n">
        <v>-0.344616261910975</v>
      </c>
      <c r="E11" t="n">
        <v>-0.311558936794406</v>
      </c>
      <c r="F11" t="n">
        <v>-0.317652530576721</v>
      </c>
      <c r="G11" t="n">
        <v>-0.392123012723981</v>
      </c>
      <c r="H11" t="n">
        <v>-0.342579939595415</v>
      </c>
    </row>
    <row r="12" spans="1:2" x14ac:dyDescent="0.25">
      <c r="A12" s="1" t="s">
        <v>11</v>
      </c>
      <c r="B12" s="1">
        <f t="shared" si="0"/>
        <v>11.98</v>
      </c>
      <c r="C12" t="n">
        <v>-0.302373648063292</v>
      </c>
      <c r="D12" t="n">
        <v>-0.285431407687685</v>
      </c>
      <c r="E12" t="n">
        <v>-0.293090414032572</v>
      </c>
      <c r="F12" t="n">
        <v>-0.259940918888053</v>
      </c>
      <c r="G12" t="n">
        <v>-0.31214621095639</v>
      </c>
      <c r="H12" t="n">
        <v>-0.314937381665779</v>
      </c>
    </row>
    <row r="13" spans="1:2" x14ac:dyDescent="0.25">
      <c r="A13" s="1" t="s">
        <v>12</v>
      </c>
      <c r="B13" s="1">
        <f t="shared" si="0"/>
        <v>12.978</v>
      </c>
      <c r="C13" t="n">
        <v>-0.387127545054416</v>
      </c>
      <c r="D13" t="n">
        <v>-0.372869591640609</v>
      </c>
      <c r="E13" t="n">
        <v>-0.377700114924699</v>
      </c>
      <c r="F13" t="n">
        <v>-0.364698930498282</v>
      </c>
      <c r="G13" t="n">
        <v>-0.301383522417386</v>
      </c>
      <c r="H13" t="n">
        <v>-0.301877202972354</v>
      </c>
    </row>
    <row r="14" spans="1:2" x14ac:dyDescent="0.25">
      <c r="A14" s="1" t="s">
        <v>13</v>
      </c>
      <c r="B14" s="1">
        <f t="shared" si="0"/>
        <v>13.976000000000001</v>
      </c>
      <c r="C14" t="n">
        <v>-0.391467690241299</v>
      </c>
      <c r="D14" t="n">
        <v>-0.373092586158279</v>
      </c>
      <c r="E14" t="n">
        <v>-0.382457834804127</v>
      </c>
      <c r="F14" t="n">
        <v>-0.361770019623008</v>
      </c>
      <c r="G14" t="n">
        <v>-0.38979813595821</v>
      </c>
      <c r="H14" t="n">
        <v>-0.390386111424369</v>
      </c>
    </row>
    <row r="15" spans="1:2" x14ac:dyDescent="0.25">
      <c r="A15" s="1" t="s">
        <v>14</v>
      </c>
      <c r="B15" s="1">
        <f t="shared" si="0"/>
        <v>14.974</v>
      </c>
      <c r="C15" t="n">
        <v>-0.277202048628657</v>
      </c>
      <c r="D15" t="n">
        <v>-0.272045688409767</v>
      </c>
      <c r="E15" t="n">
        <v>-0.28435508164289</v>
      </c>
      <c r="F15" t="n">
        <v>-0.271722122619166</v>
      </c>
      <c r="G15" t="n">
        <v>-0.335407661322933</v>
      </c>
      <c r="H15" t="n">
        <v>-0.363689360558436</v>
      </c>
    </row>
    <row r="16" spans="1:2" x14ac:dyDescent="0.25">
      <c r="A16" s="1" t="s">
        <v>15</v>
      </c>
      <c r="B16" s="1">
        <f t="shared" si="0"/>
        <v>15.972</v>
      </c>
      <c r="C16" t="n">
        <v>-0.258689085858574</v>
      </c>
      <c r="D16" t="n">
        <v>-0.255733561421144</v>
      </c>
      <c r="E16" t="n">
        <v>-0.263118273839649</v>
      </c>
      <c r="F16" t="n">
        <v>-0.264225545444465</v>
      </c>
      <c r="G16" t="n">
        <v>-0.354373223427729</v>
      </c>
      <c r="H16" t="n">
        <v>-0.354329017591735</v>
      </c>
    </row>
    <row r="17" spans="1:2" x14ac:dyDescent="0.25">
      <c r="A17" s="1" t="s">
        <v>16</v>
      </c>
      <c r="B17" s="1">
        <f t="shared" si="0"/>
        <v>16.97</v>
      </c>
      <c r="C17" t="n">
        <v>-0.237397328357892</v>
      </c>
      <c r="D17" t="n">
        <v>-0.223674920605907</v>
      </c>
      <c r="E17" t="n">
        <v>-0.243402826845926</v>
      </c>
      <c r="F17" t="n">
        <v>-0.238577184636219</v>
      </c>
      <c r="G17" t="n">
        <v>-0.309959540875466</v>
      </c>
      <c r="H17" t="n">
        <v>-0.323389253295123</v>
      </c>
    </row>
    <row r="18" spans="1:2" x14ac:dyDescent="0.25">
      <c r="A18" s="1" t="s">
        <v>17</v>
      </c>
      <c r="B18" s="1">
        <f t="shared" si="0"/>
        <v>17.968</v>
      </c>
      <c r="C18" t="n">
        <v>-0.213330207557215</v>
      </c>
      <c r="D18" t="n">
        <v>-0.214207878171429</v>
      </c>
      <c r="E18" t="n">
        <v>-0.227798910264144</v>
      </c>
      <c r="F18" t="n">
        <v>-0.212397783828529</v>
      </c>
      <c r="G18" t="n">
        <v>-0.275724986450704</v>
      </c>
      <c r="H18" t="n">
        <v>-0.27506314049017</v>
      </c>
    </row>
    <row r="19" spans="1:2" x14ac:dyDescent="0.25">
      <c r="A19" s="1" t="s">
        <v>18</v>
      </c>
      <c r="B19" s="1">
        <f t="shared" si="0"/>
        <v>18.966000000000001</v>
      </c>
      <c r="C19" t="n">
        <v>-0.208167466731083</v>
      </c>
      <c r="D19" t="n">
        <v>-0.231719129442801</v>
      </c>
      <c r="E19" t="n">
        <v>-0.225001127524722</v>
      </c>
      <c r="F19" t="n">
        <v>-0.235406063623473</v>
      </c>
      <c r="G19" t="n">
        <v>-0.23545940056999</v>
      </c>
      <c r="H19" t="n">
        <v>-0.279971534828655</v>
      </c>
    </row>
    <row r="20" spans="1:2" x14ac:dyDescent="0.25">
      <c r="A20" s="1" t="s">
        <v>19</v>
      </c>
      <c r="B20" s="1">
        <f t="shared" si="0"/>
        <v>19.963999999999999</v>
      </c>
      <c r="C20" t="n">
        <v>-0.280006888665254</v>
      </c>
      <c r="D20" t="n">
        <v>-0.297256937059374</v>
      </c>
      <c r="E20" t="n">
        <v>-0.272862965346404</v>
      </c>
      <c r="F20" t="n">
        <v>-0.320553308589242</v>
      </c>
      <c r="G20" t="n">
        <v>-0.283427276355548</v>
      </c>
      <c r="H20" t="n">
        <v>-0.335231538357984</v>
      </c>
    </row>
    <row r="21" spans="1:2" x14ac:dyDescent="0.25">
      <c r="A21" s="1" t="s">
        <v>20</v>
      </c>
      <c r="B21" s="1">
        <f t="shared" si="0"/>
        <v>20.962</v>
      </c>
      <c r="C21" t="n">
        <v>-0.460987945613233</v>
      </c>
      <c r="D21" t="n">
        <v>-0.448394608617039</v>
      </c>
      <c r="E21" t="n">
        <v>-0.393906650429527</v>
      </c>
      <c r="F21" t="n">
        <v>-0.469865128571532</v>
      </c>
      <c r="G21" t="n">
        <v>-0.252440681310623</v>
      </c>
      <c r="H21" t="n">
        <v>-0.312226200287538</v>
      </c>
    </row>
    <row r="22" spans="1:2" x14ac:dyDescent="0.25">
      <c r="A22" s="1" t="s">
        <v>21</v>
      </c>
      <c r="B22" s="1">
        <f t="shared" si="0"/>
        <v>21.96</v>
      </c>
      <c r="C22" t="n">
        <v>-0.72413269587024</v>
      </c>
      <c r="D22" t="n">
        <v>-0.738196027465144</v>
      </c>
      <c r="E22" t="n">
        <v>-0.62575226928094</v>
      </c>
      <c r="F22" t="n">
        <v>-0.733675771298709</v>
      </c>
      <c r="G22" t="n">
        <v>-0.350476019395127</v>
      </c>
      <c r="H22" t="n">
        <v>-0.433813071697016</v>
      </c>
    </row>
    <row r="23" spans="1:2" x14ac:dyDescent="0.25">
      <c r="A23" s="1" t="s">
        <v>22</v>
      </c>
      <c r="B23" s="1">
        <f t="shared" si="0"/>
        <v>22.957999999999998</v>
      </c>
      <c r="C23" t="n">
        <v>-0.920094998771307</v>
      </c>
      <c r="D23" t="n">
        <v>-0.950828216662906</v>
      </c>
      <c r="E23" t="n">
        <v>-0.807333364955872</v>
      </c>
      <c r="F23" t="n">
        <v>-0.917926338974543</v>
      </c>
      <c r="G23" t="n">
        <v>-0.517767244657538</v>
      </c>
      <c r="H23" t="n">
        <v>-0.639057328315893</v>
      </c>
    </row>
    <row r="24" spans="1:2" x14ac:dyDescent="0.25">
      <c r="A24" s="1" t="s">
        <v>23</v>
      </c>
      <c r="B24" s="1">
        <f t="shared" si="0"/>
        <v>23.956</v>
      </c>
      <c r="C24" t="n">
        <v>-0.891979062857194</v>
      </c>
      <c r="D24" t="n">
        <v>-0.96581987107404</v>
      </c>
      <c r="E24" t="n">
        <v>-0.818267286480058</v>
      </c>
      <c r="F24" t="n">
        <v>-0.900623663317395</v>
      </c>
      <c r="G24" t="n">
        <v>-0.65741917448827</v>
      </c>
      <c r="H24" t="n">
        <v>-0.791267902854648</v>
      </c>
    </row>
    <row r="25" spans="1:2" x14ac:dyDescent="0.25">
      <c r="A25" s="1" t="s">
        <v>24</v>
      </c>
      <c r="B25" s="1">
        <f t="shared" si="0"/>
        <v>24.954000000000001</v>
      </c>
      <c r="C25" t="n">
        <v>-0.764718178461765</v>
      </c>
      <c r="D25" t="n">
        <v>-0.843950572799475</v>
      </c>
      <c r="E25" t="n">
        <v>-0.726998214748936</v>
      </c>
      <c r="F25" t="n">
        <v>-0.827961853261932</v>
      </c>
      <c r="G25" t="n">
        <v>-0.653244621810668</v>
      </c>
      <c r="H25" t="n">
        <v>-0.784522435736657</v>
      </c>
    </row>
    <row r="26" spans="1:2" x14ac:dyDescent="0.25">
      <c r="A26" s="1" t="s">
        <v>25</v>
      </c>
      <c r="B26" s="1">
        <f t="shared" si="0"/>
        <v>25.952000000000002</v>
      </c>
      <c r="C26" t="n">
        <v>-0.835742319034764</v>
      </c>
      <c r="D26" t="n">
        <v>-0.894563903542961</v>
      </c>
      <c r="E26" t="n">
        <v>-0.755765181424274</v>
      </c>
      <c r="F26" t="n">
        <v>-0.87495508943497</v>
      </c>
      <c r="G26" t="n">
        <v>-0.56590691520278</v>
      </c>
      <c r="H26" t="n">
        <v>-0.719288177443445</v>
      </c>
    </row>
    <row r="27" spans="1:2" x14ac:dyDescent="0.25">
      <c r="A27" s="1" t="s">
        <v>26</v>
      </c>
      <c r="B27" s="1">
        <f t="shared" si="0"/>
        <v>26.95</v>
      </c>
      <c r="C27" t="n">
        <v>-0.935808765705796</v>
      </c>
      <c r="D27" t="n">
        <v>-0.947693865238613</v>
      </c>
      <c r="E27" t="n">
        <v>-0.844614672021844</v>
      </c>
      <c r="F27" t="n">
        <v>-0.91814011981546</v>
      </c>
      <c r="G27" t="n">
        <v>-0.717873708140642</v>
      </c>
      <c r="H27" t="n">
        <v>-0.946425457036256</v>
      </c>
    </row>
    <row r="28" spans="1:2" x14ac:dyDescent="0.25">
      <c r="A28" s="1" t="s">
        <v>27</v>
      </c>
      <c r="B28" s="1">
        <f t="shared" si="0"/>
        <v>27.948</v>
      </c>
      <c r="C28" t="n">
        <v>-0.886313775318365</v>
      </c>
      <c r="D28" t="n">
        <v>-0.839690670131925</v>
      </c>
      <c r="E28" t="n">
        <v>-0.831787785720966</v>
      </c>
      <c r="F28" t="n">
        <v>-0.860171204857469</v>
      </c>
      <c r="G28" t="n">
        <v>-0.793411981808744</v>
      </c>
      <c r="H28" t="n">
        <v>-0.977933144773492</v>
      </c>
    </row>
    <row r="29" spans="1:2" x14ac:dyDescent="0.25">
      <c r="A29" s="1" t="s">
        <v>28</v>
      </c>
      <c r="B29" s="1">
        <f t="shared" si="0"/>
        <v>28.946000000000002</v>
      </c>
      <c r="C29" t="n">
        <v>-0.903625268683017</v>
      </c>
      <c r="D29" t="n">
        <v>-0.92780891311834</v>
      </c>
      <c r="E29" t="n">
        <v>-0.823603822240541</v>
      </c>
      <c r="F29" t="n">
        <v>-0.873759190358971</v>
      </c>
      <c r="G29" t="n">
        <v>-0.814482192543233</v>
      </c>
      <c r="H29" t="n">
        <v>-1.06413391948544</v>
      </c>
    </row>
    <row r="30" spans="1:2" x14ac:dyDescent="0.25">
      <c r="A30" s="1" t="s">
        <v>29</v>
      </c>
      <c r="B30" s="1">
        <f t="shared" si="0"/>
        <v>29.943999999999999</v>
      </c>
      <c r="C30" t="n">
        <v>-0.814254928698664</v>
      </c>
      <c r="D30" t="n">
        <v>-0.787104592277029</v>
      </c>
      <c r="E30" t="n">
        <v>-0.799521609261029</v>
      </c>
      <c r="F30" t="n">
        <v>-0.812902702027896</v>
      </c>
      <c r="G30" t="n">
        <v>-0.871971053978616</v>
      </c>
      <c r="H30" t="n">
        <v>-1.05875420482898</v>
      </c>
    </row>
    <row r="31" spans="1:2" x14ac:dyDescent="0.25">
      <c r="A31" s="1" t="s">
        <v>30</v>
      </c>
      <c r="B31" s="1">
        <f t="shared" si="0"/>
        <v>30.942</v>
      </c>
      <c r="C31" t="n">
        <v>-0.624571498076381</v>
      </c>
      <c r="D31" t="n">
        <v>-0.627721969213813</v>
      </c>
      <c r="E31" t="n">
        <v>-0.681133286162433</v>
      </c>
      <c r="F31" t="n">
        <v>-0.677639238171434</v>
      </c>
      <c r="G31" t="n">
        <v>-0.808093532309762</v>
      </c>
      <c r="H31" t="n">
        <v>-0.875739453639798</v>
      </c>
    </row>
    <row r="32" spans="1:2" x14ac:dyDescent="0.25">
      <c r="A32" s="1" t="s">
        <v>31</v>
      </c>
      <c r="B32" s="1">
        <f t="shared" si="0"/>
        <v>31.94</v>
      </c>
      <c r="C32" t="n">
        <v>-0.496725133264845</v>
      </c>
      <c r="D32" t="n">
        <v>-0.506330424275703</v>
      </c>
      <c r="E32" t="n">
        <v>-0.577917031484474</v>
      </c>
      <c r="F32" t="n">
        <v>-0.56724987005887</v>
      </c>
      <c r="G32" t="n">
        <v>-0.619990423316911</v>
      </c>
      <c r="H32" t="n">
        <v>-0.668340810475162</v>
      </c>
    </row>
    <row r="33" spans="1:2" x14ac:dyDescent="0.25">
      <c r="A33" s="1" t="s">
        <v>32</v>
      </c>
      <c r="B33" s="1">
        <f t="shared" si="0"/>
        <v>32.938000000000002</v>
      </c>
      <c r="C33" t="n">
        <v>-0.413484325507048</v>
      </c>
      <c r="D33" t="n">
        <v>-0.41914678507788</v>
      </c>
      <c r="E33" t="n">
        <v>-0.499700023546395</v>
      </c>
      <c r="F33" t="n">
        <v>-0.495727864000364</v>
      </c>
      <c r="G33" t="n">
        <v>-0.486583965337916</v>
      </c>
      <c r="H33" t="n">
        <v>-0.527286635299772</v>
      </c>
    </row>
    <row r="34" spans="1:2" x14ac:dyDescent="0.25">
      <c r="A34" s="1" t="s">
        <v>33</v>
      </c>
      <c r="B34" s="1">
        <f t="shared" si="0"/>
        <v>33.936</v>
      </c>
      <c r="C34" t="n">
        <v>-0.338190121246818</v>
      </c>
      <c r="D34" t="n">
        <v>-0.34830926911243</v>
      </c>
      <c r="E34" t="n">
        <v>-0.424251488112661</v>
      </c>
      <c r="F34" t="n">
        <v>-0.425234913295204</v>
      </c>
      <c r="G34" t="n">
        <v>-0.37600292650637</v>
      </c>
      <c r="H34" t="n">
        <v>-0.414361905045931</v>
      </c>
    </row>
    <row r="35" spans="1:2" x14ac:dyDescent="0.25">
      <c r="A35" s="1" t="s">
        <v>34</v>
      </c>
      <c r="B35" s="1">
        <f t="shared" si="0"/>
        <v>34.933999999999997</v>
      </c>
      <c r="C35" t="n">
        <v>-0.280529738493627</v>
      </c>
      <c r="D35" t="n">
        <v>-0.291589770434054</v>
      </c>
      <c r="E35" t="n">
        <v>-0.358978835716315</v>
      </c>
      <c r="F35" t="n">
        <v>-0.365420083369232</v>
      </c>
      <c r="G35" t="n">
        <v>-0.308223314302497</v>
      </c>
      <c r="H35" t="n">
        <v>-0.343135743671705</v>
      </c>
    </row>
    <row r="36" spans="1:2" x14ac:dyDescent="0.25">
      <c r="A36" s="1" t="s">
        <v>35</v>
      </c>
      <c r="B36" s="1">
        <f t="shared" si="0"/>
        <v>35.932000000000002</v>
      </c>
      <c r="C36" t="n">
        <v>-0.243238533984002</v>
      </c>
      <c r="D36" t="n">
        <v>-0.262558710401647</v>
      </c>
      <c r="E36" t="n">
        <v>-0.313388783211379</v>
      </c>
      <c r="F36" t="n">
        <v>-0.324411253250401</v>
      </c>
      <c r="G36" t="n">
        <v>-0.280294400182584</v>
      </c>
      <c r="H36" t="n">
        <v>-0.304750987572641</v>
      </c>
    </row>
    <row r="37" spans="1:2" x14ac:dyDescent="0.25">
      <c r="A37" s="1" t="s">
        <v>36</v>
      </c>
      <c r="B37" s="1">
        <f t="shared" si="0"/>
        <v>36.93</v>
      </c>
      <c r="C37" t="n">
        <v>-0.23926162989435</v>
      </c>
      <c r="D37" t="n">
        <v>-0.269829856529392</v>
      </c>
      <c r="E37" t="n">
        <v>-0.305010802622113</v>
      </c>
      <c r="F37" t="n">
        <v>-0.30565610267825</v>
      </c>
      <c r="G37" t="n">
        <v>-0.299769327747037</v>
      </c>
      <c r="H37" t="n">
        <v>-0.316005407510112</v>
      </c>
    </row>
    <row r="38" spans="1:2" x14ac:dyDescent="0.25">
      <c r="A38" s="1" t="s">
        <v>37</v>
      </c>
      <c r="B38" s="1">
        <f t="shared" si="0"/>
        <v>37.927999999999997</v>
      </c>
      <c r="C38" t="n">
        <v>-0.320826778028005</v>
      </c>
      <c r="D38" t="n">
        <v>-0.342520031166816</v>
      </c>
      <c r="E38" t="n">
        <v>-0.359888819200863</v>
      </c>
      <c r="F38" t="n">
        <v>-0.345277158883651</v>
      </c>
      <c r="G38" t="n">
        <v>-0.383767742684355</v>
      </c>
      <c r="H38" t="n">
        <v>-0.399880556448258</v>
      </c>
    </row>
    <row r="39" spans="1:2" x14ac:dyDescent="0.25">
      <c r="A39" s="1" t="s">
        <v>38</v>
      </c>
      <c r="B39" s="1">
        <f t="shared" si="0"/>
        <v>38.926000000000002</v>
      </c>
      <c r="C39" t="n">
        <v>-0.485326386528135</v>
      </c>
      <c r="D39" t="n">
        <v>-0.444029581767364</v>
      </c>
      <c r="E39" t="n">
        <v>-0.464254642122237</v>
      </c>
      <c r="F39" t="n">
        <v>-0.453445666954562</v>
      </c>
      <c r="G39" t="n">
        <v>-0.474946195110847</v>
      </c>
      <c r="H39" t="n">
        <v>-0.531590238795427</v>
      </c>
    </row>
    <row r="40" spans="1:2" x14ac:dyDescent="0.25">
      <c r="A40" s="1" t="s">
        <v>39</v>
      </c>
      <c r="B40" s="1">
        <f t="shared" si="0"/>
        <v>39.923999999999999</v>
      </c>
      <c r="C40" t="n">
        <v>-0.825511972009088</v>
      </c>
      <c r="D40" t="n">
        <v>-0.611076271880082</v>
      </c>
      <c r="E40" t="n">
        <v>-0.671844901237014</v>
      </c>
      <c r="F40" t="n">
        <v>-0.706335894718057</v>
      </c>
      <c r="G40" t="n">
        <v>-0.603439361518051</v>
      </c>
      <c r="H40" t="n">
        <v>-0.724858126378258</v>
      </c>
    </row>
    <row r="41" spans="1:2" x14ac:dyDescent="0.25">
      <c r="A41" s="1" t="s">
        <v>40</v>
      </c>
      <c r="B41" s="1">
        <f t="shared" si="0"/>
        <v>40.921999999999997</v>
      </c>
      <c r="C41" t="n">
        <v>-1.25141338578518</v>
      </c>
      <c r="D41" t="n">
        <v>-0.860172043914026</v>
      </c>
      <c r="E41" t="n">
        <v>-1.00113040959589</v>
      </c>
      <c r="F41" t="n">
        <v>-1.11682471983997</v>
      </c>
      <c r="G41" t="n">
        <v>-0.790124218114667</v>
      </c>
      <c r="H41" t="n">
        <v>-0.902052715600643</v>
      </c>
    </row>
    <row r="42" spans="1:2" x14ac:dyDescent="0.25">
      <c r="A42" s="1" t="s">
        <v>41</v>
      </c>
      <c r="B42" s="1">
        <f t="shared" si="0"/>
        <v>41.92</v>
      </c>
      <c r="C42" t="n">
        <v>-1.56654566428895</v>
      </c>
      <c r="D42" t="n">
        <v>-1.16870945831114</v>
      </c>
      <c r="E42" t="n">
        <v>-1.38483210785372</v>
      </c>
      <c r="F42" t="n">
        <v>-1.42132267188217</v>
      </c>
      <c r="G42" t="n">
        <v>-0.978874420200463</v>
      </c>
      <c r="H42" t="n">
        <v>-1.01442205128367</v>
      </c>
    </row>
    <row r="43" spans="1:2" x14ac:dyDescent="0.25">
      <c r="A43" s="1" t="s">
        <v>42</v>
      </c>
      <c r="B43" s="1">
        <f t="shared" si="0"/>
        <v>42.917999999999999</v>
      </c>
      <c r="C43" t="n">
        <v>-1.75678964592817</v>
      </c>
      <c r="D43" t="n">
        <v>-1.54389560589442</v>
      </c>
      <c r="E43" t="n">
        <v>-1.70298978644425</v>
      </c>
      <c r="F43" t="n">
        <v>-1.68415085736094</v>
      </c>
      <c r="G43" t="n">
        <v>-1.08487921163952</v>
      </c>
      <c r="H43" t="n">
        <v>-1.21191194366031</v>
      </c>
    </row>
    <row r="44" spans="1:2" x14ac:dyDescent="0.25">
      <c r="A44" s="1" t="s">
        <v>43</v>
      </c>
      <c r="B44" s="1">
        <f t="shared" si="0"/>
        <v>43.915999999999997</v>
      </c>
      <c r="C44" t="n">
        <v>-1.85609195551564</v>
      </c>
      <c r="D44" t="n">
        <v>-1.83015844802053</v>
      </c>
      <c r="E44" t="n">
        <v>-1.86697371772722</v>
      </c>
      <c r="F44" t="n">
        <v>-1.85231330843035</v>
      </c>
      <c r="G44" t="n">
        <v>-1.21653321550576</v>
      </c>
      <c r="H44" t="n">
        <v>-1.48492105878786</v>
      </c>
    </row>
    <row r="45" spans="1:2" x14ac:dyDescent="0.25">
      <c r="A45" s="1" t="s">
        <v>44</v>
      </c>
      <c r="B45" s="1">
        <f t="shared" si="0"/>
        <v>44.914000000000001</v>
      </c>
      <c r="C45" t="n">
        <v>-1.81875051809487</v>
      </c>
      <c r="D45" t="n">
        <v>-2.05061012989503</v>
      </c>
      <c r="E45" t="n">
        <v>-1.89730771219297</v>
      </c>
      <c r="F45" t="n">
        <v>-2.0038893257338</v>
      </c>
      <c r="G45" t="n">
        <v>-1.39333602303419</v>
      </c>
      <c r="H45" t="n">
        <v>-1.80881853047574</v>
      </c>
    </row>
    <row r="46" spans="1:2" x14ac:dyDescent="0.25">
      <c r="A46" s="1" t="s">
        <v>45</v>
      </c>
      <c r="B46" s="1">
        <f t="shared" si="0"/>
        <v>45.911999999999999</v>
      </c>
      <c r="C46" t="n">
        <v>-1.98648518336255</v>
      </c>
      <c r="D46" t="n">
        <v>-2.19624222123835</v>
      </c>
      <c r="E46" t="n">
        <v>-1.93157380323444</v>
      </c>
      <c r="F46" t="n">
        <v>-2.16334725990159</v>
      </c>
      <c r="G46" t="n">
        <v>-1.63455595961894</v>
      </c>
      <c r="H46" t="n">
        <v>-2.12959026642641</v>
      </c>
    </row>
    <row r="47" spans="1:2" x14ac:dyDescent="0.25">
      <c r="A47" s="1" t="s">
        <v>46</v>
      </c>
      <c r="B47" s="1">
        <f t="shared" si="0"/>
        <v>46.91</v>
      </c>
      <c r="C47" t="n">
        <v>-2.20700082195611</v>
      </c>
      <c r="D47" t="n">
        <v>-2.50939981398446</v>
      </c>
      <c r="E47" t="n">
        <v>-2.08500559309062</v>
      </c>
      <c r="F47" t="n">
        <v>-2.36867694889487</v>
      </c>
      <c r="G47" t="n">
        <v>-1.91738737866569</v>
      </c>
      <c r="H47" t="n">
        <v>-2.25934135354076</v>
      </c>
    </row>
    <row r="48" spans="1:2" x14ac:dyDescent="0.25">
      <c r="A48" s="1" t="s">
        <v>47</v>
      </c>
      <c r="B48" s="1">
        <f t="shared" si="0"/>
        <v>47.908000000000001</v>
      </c>
      <c r="C48" t="n">
        <v>-2.27372194614676</v>
      </c>
      <c r="D48" t="n">
        <v>-2.63966882611052</v>
      </c>
      <c r="E48" t="n">
        <v>-2.21351539426961</v>
      </c>
      <c r="F48" t="n">
        <v>-2.46975631904101</v>
      </c>
      <c r="G48" t="n">
        <v>-2.21048573028512</v>
      </c>
      <c r="H48" t="n">
        <v>-2.35354771061601</v>
      </c>
    </row>
    <row r="49" spans="1:2" x14ac:dyDescent="0.25">
      <c r="A49" s="1" t="s">
        <v>48</v>
      </c>
      <c r="B49" s="1">
        <f t="shared" si="0"/>
        <v>48.905999999999999</v>
      </c>
      <c r="C49" t="n">
        <v>-2.31771180031179</v>
      </c>
      <c r="D49" t="n">
        <v>-2.77207749663087</v>
      </c>
      <c r="E49" t="n">
        <v>-2.33821358698698</v>
      </c>
      <c r="F49" t="n">
        <v>-2.6315296432519</v>
      </c>
      <c r="G49" t="n">
        <v>-2.45877062578204</v>
      </c>
      <c r="H49" t="n">
        <v>-2.50114586122881</v>
      </c>
    </row>
    <row r="50" spans="1:2" x14ac:dyDescent="0.25">
      <c r="A50" s="1" t="s">
        <v>49</v>
      </c>
      <c r="B50" s="1">
        <f t="shared" si="0"/>
        <v>49.904000000000003</v>
      </c>
      <c r="C50" t="n">
        <v>-2.34290883301892</v>
      </c>
      <c r="D50" t="n">
        <v>-2.96042612320036</v>
      </c>
      <c r="E50" t="n">
        <v>-2.50261395372371</v>
      </c>
      <c r="F50" t="n">
        <v>-2.80251183867975</v>
      </c>
      <c r="G50" t="n">
        <v>-2.96514700329422</v>
      </c>
      <c r="H50" t="n">
        <v>-2.94482564818698</v>
      </c>
    </row>
    <row r="51" spans="1:2" x14ac:dyDescent="0.25">
      <c r="A51" s="1" t="s">
        <v>50</v>
      </c>
      <c r="B51" s="1">
        <f t="shared" si="0"/>
        <v>50.902000000000001</v>
      </c>
      <c r="C51" t="n">
        <v>-2.48400395756705</v>
      </c>
      <c r="D51" t="n">
        <v>-3.29466814596314</v>
      </c>
      <c r="E51" t="n">
        <v>-2.59876186151826</v>
      </c>
      <c r="F51" t="n">
        <v>-2.87264269574798</v>
      </c>
      <c r="G51" t="n">
        <v>-3.43772151895804</v>
      </c>
      <c r="H51" t="n">
        <v>-3.39820760448097</v>
      </c>
    </row>
    <row r="52" spans="1:2" x14ac:dyDescent="0.25">
      <c r="A52" s="1" t="s">
        <v>51</v>
      </c>
      <c r="B52" s="1">
        <f t="shared" si="0"/>
        <v>51.9</v>
      </c>
      <c r="C52" t="n">
        <v>-2.39629230122195</v>
      </c>
      <c r="D52" t="n">
        <v>-3.20257769873319</v>
      </c>
      <c r="E52" t="n">
        <v>-2.56697543523038</v>
      </c>
      <c r="F52" t="n">
        <v>-2.86543092323307</v>
      </c>
      <c r="G52" t="n">
        <v>-3.86182448379554</v>
      </c>
      <c r="H52" t="n">
        <v>-3.73216035612059</v>
      </c>
    </row>
    <row r="53" spans="1:2" x14ac:dyDescent="0.25">
      <c r="A53" s="1" t="s">
        <v>52</v>
      </c>
      <c r="B53" s="1">
        <f t="shared" si="0"/>
        <v>52.898000000000003</v>
      </c>
      <c r="C53" t="n">
        <v>-2.34434689237664</v>
      </c>
      <c r="D53" t="n">
        <v>-3.05702760346454</v>
      </c>
      <c r="E53" t="n">
        <v>-2.45349413892665</v>
      </c>
      <c r="F53" t="n">
        <v>-2.75074060009322</v>
      </c>
      <c r="G53" t="n">
        <v>-3.62895839507501</v>
      </c>
      <c r="H53" t="n">
        <v>-3.48400369341989</v>
      </c>
    </row>
    <row r="54" spans="1:2" x14ac:dyDescent="0.25">
      <c r="A54" s="1" t="s">
        <v>53</v>
      </c>
      <c r="B54" s="1">
        <f t="shared" si="0"/>
        <v>53.896000000000001</v>
      </c>
      <c r="C54" t="n">
        <v>-2.19257125651859</v>
      </c>
      <c r="D54" t="n">
        <v>-2.73128104150402</v>
      </c>
      <c r="E54" t="n">
        <v>-2.16233049574314</v>
      </c>
      <c r="F54" t="n">
        <v>-2.43185991382516</v>
      </c>
      <c r="G54" t="n">
        <v>-3.07112918698327</v>
      </c>
      <c r="H54" t="n">
        <v>-3.04984278208725</v>
      </c>
    </row>
    <row r="55" spans="1:2" x14ac:dyDescent="0.25">
      <c r="A55" s="1" t="s">
        <v>54</v>
      </c>
      <c r="B55" s="1">
        <f t="shared" si="0"/>
        <v>54.893999999999998</v>
      </c>
      <c r="C55" t="n">
        <v>-1.91543090890534</v>
      </c>
      <c r="D55" t="n">
        <v>-2.32539090487819</v>
      </c>
      <c r="E55" t="n">
        <v>-1.81451115255031</v>
      </c>
      <c r="F55" t="n">
        <v>-2.05020659917185</v>
      </c>
      <c r="G55" t="n">
        <v>-2.44971400393822</v>
      </c>
      <c r="H55" t="n">
        <v>-2.52354624355357</v>
      </c>
    </row>
    <row r="56" spans="1:2" x14ac:dyDescent="0.25">
      <c r="A56" s="1" t="s">
        <v>55</v>
      </c>
      <c r="B56" s="1">
        <f t="shared" si="0"/>
        <v>55.892000000000003</v>
      </c>
      <c r="C56" t="n">
        <v>-1.68069606162663</v>
      </c>
      <c r="D56" t="n">
        <v>-2.03801848116868</v>
      </c>
      <c r="E56" t="n">
        <v>-1.61392964477269</v>
      </c>
      <c r="F56" t="n">
        <v>-1.82665035101358</v>
      </c>
      <c r="G56" t="n">
        <v>-2.01700768491747</v>
      </c>
      <c r="H56" t="n">
        <v>-2.11778114009584</v>
      </c>
    </row>
    <row r="57" spans="1:2" x14ac:dyDescent="0.25">
      <c r="A57" s="1" t="s">
        <v>56</v>
      </c>
      <c r="B57" s="1">
        <f t="shared" si="0"/>
        <v>56.89</v>
      </c>
      <c r="C57" t="n">
        <v>-1.52462977221216</v>
      </c>
      <c r="D57" t="n">
        <v>-1.83736493008147</v>
      </c>
      <c r="E57" t="n">
        <v>-1.50067661447693</v>
      </c>
      <c r="F57" t="n">
        <v>-1.70300389411262</v>
      </c>
      <c r="G57" t="n">
        <v>-1.69118340592907</v>
      </c>
      <c r="H57" t="n">
        <v>-1.83188647773742</v>
      </c>
    </row>
    <row r="58" spans="1:2" x14ac:dyDescent="0.25">
      <c r="A58" s="1" t="s">
        <v>57</v>
      </c>
      <c r="B58" s="1">
        <f t="shared" si="0"/>
        <v>57.887999999999998</v>
      </c>
      <c r="C58" t="n">
        <v>-1.41446329273947</v>
      </c>
      <c r="D58" t="n">
        <v>-1.67320494703207</v>
      </c>
      <c r="E58" t="n">
        <v>-1.39287068114618</v>
      </c>
      <c r="F58" t="n">
        <v>-1.59425634010706</v>
      </c>
      <c r="G58" t="n">
        <v>-1.52238158833308</v>
      </c>
      <c r="H58" t="n">
        <v>-1.66181612750647</v>
      </c>
    </row>
    <row r="59" spans="1:2" x14ac:dyDescent="0.25">
      <c r="A59" s="1" t="s">
        <v>58</v>
      </c>
      <c r="B59" s="1">
        <f t="shared" si="0"/>
        <v>58.886000000000003</v>
      </c>
      <c r="C59" t="n">
        <v>-1.34458285070019</v>
      </c>
      <c r="D59" t="n">
        <v>-1.58140784842245</v>
      </c>
      <c r="E59" t="n">
        <v>-1.31937771272316</v>
      </c>
      <c r="F59" t="n">
        <v>-1.50111642152646</v>
      </c>
      <c r="G59" t="n">
        <v>-1.39782763660775</v>
      </c>
      <c r="H59" t="n">
        <v>-1.49815070975049</v>
      </c>
    </row>
    <row r="60" spans="1:2" x14ac:dyDescent="0.25">
      <c r="A60" s="1" t="s">
        <v>59</v>
      </c>
      <c r="B60" s="1">
        <f t="shared" si="0"/>
        <v>59.884</v>
      </c>
      <c r="C60" t="n">
        <v>-1.37951118408632</v>
      </c>
      <c r="D60" t="n">
        <v>-1.571605551493</v>
      </c>
      <c r="E60" t="n">
        <v>-1.30038774981119</v>
      </c>
      <c r="F60" t="n">
        <v>-1.44051048443642</v>
      </c>
      <c r="G60" t="n">
        <v>-1.32392783565463</v>
      </c>
      <c r="H60" t="n">
        <v>-1.43168196891058</v>
      </c>
    </row>
    <row r="61" spans="1:2" x14ac:dyDescent="0.25">
      <c r="A61" s="1" t="s">
        <v>60</v>
      </c>
      <c r="B61" s="1">
        <f t="shared" si="0"/>
        <v>60.881999999999998</v>
      </c>
      <c r="C61" t="n">
        <v>-1.37350653443715</v>
      </c>
      <c r="D61" t="n">
        <v>-1.55899259222472</v>
      </c>
      <c r="E61" t="n">
        <v>-1.26532029063967</v>
      </c>
      <c r="F61" t="n">
        <v>-1.37382030085925</v>
      </c>
      <c r="G61" t="n">
        <v>-1.29511075397458</v>
      </c>
      <c r="H61" t="n">
        <v>-1.39564795770594</v>
      </c>
    </row>
    <row r="62" spans="1:2" x14ac:dyDescent="0.25">
      <c r="A62" s="1" t="s">
        <v>61</v>
      </c>
      <c r="B62" s="1">
        <f t="shared" si="0"/>
        <v>61.88</v>
      </c>
      <c r="C62" t="n">
        <v>-1.33922896497015</v>
      </c>
      <c r="D62" t="n">
        <v>-1.5357105196933</v>
      </c>
      <c r="E62" t="n">
        <v>-1.23203372358976</v>
      </c>
      <c r="F62" t="n">
        <v>-1.35356859296128</v>
      </c>
      <c r="G62" t="n">
        <v>-1.28481734564451</v>
      </c>
      <c r="H62" t="n">
        <v>-1.37700628132479</v>
      </c>
    </row>
    <row r="63" spans="1:2" x14ac:dyDescent="0.25">
      <c r="A63" s="1" t="s">
        <v>62</v>
      </c>
      <c r="B63" s="1">
        <f t="shared" si="0"/>
        <v>62.878</v>
      </c>
      <c r="C63" t="n">
        <v>-1.35623548798159</v>
      </c>
      <c r="D63" t="n">
        <v>-1.53942929103938</v>
      </c>
      <c r="E63" t="n">
        <v>-1.21338941614379</v>
      </c>
      <c r="F63" t="n">
        <v>-1.35208052589426</v>
      </c>
      <c r="G63" t="n">
        <v>-1.26302374292904</v>
      </c>
      <c r="H63" t="n">
        <v>-1.37294390010206</v>
      </c>
    </row>
    <row r="64" spans="1:2" x14ac:dyDescent="0.25">
      <c r="A64" s="1" t="s">
        <v>63</v>
      </c>
      <c r="B64" s="1">
        <f t="shared" si="0"/>
        <v>63.875999999999998</v>
      </c>
      <c r="C64" t="n">
        <v>-1.41628944346736</v>
      </c>
      <c r="D64" t="n">
        <v>-1.58203239197412</v>
      </c>
      <c r="E64" t="n">
        <v>-1.20536211156451</v>
      </c>
      <c r="F64" t="n">
        <v>-1.35695238752827</v>
      </c>
      <c r="G64" t="n">
        <v>-1.25828289506306</v>
      </c>
      <c r="H64" t="n">
        <v>-1.36746098034949</v>
      </c>
    </row>
    <row r="65" spans="1:2" x14ac:dyDescent="0.25">
      <c r="A65" s="1" t="s">
        <v>64</v>
      </c>
      <c r="B65" s="1">
        <f t="shared" si="0"/>
        <v>64.873999999999995</v>
      </c>
      <c r="C65" t="n">
        <v>-1.48508733473909</v>
      </c>
      <c r="D65" t="n">
        <v>-1.63979191773537</v>
      </c>
      <c r="E65" t="n">
        <v>-1.21791016674289</v>
      </c>
      <c r="F65" t="n">
        <v>-1.38080881480847</v>
      </c>
      <c r="G65" t="n">
        <v>-1.28236121838401</v>
      </c>
      <c r="H65" t="n">
        <v>-1.40530200255464</v>
      </c>
    </row>
    <row r="66" spans="1:2" x14ac:dyDescent="0.25">
      <c r="A66" s="1" t="s">
        <v>65</v>
      </c>
      <c r="B66" s="1">
        <f t="shared" ref="B66:B129" si="1">A66/1000000</f>
        <v>65.872</v>
      </c>
      <c r="C66" t="n">
        <v>-1.61123699811269</v>
      </c>
      <c r="D66" t="n">
        <v>-1.73569586811135</v>
      </c>
      <c r="E66" t="n">
        <v>-1.24923578959266</v>
      </c>
      <c r="F66" t="n">
        <v>-1.43406190692376</v>
      </c>
      <c r="G66" t="n">
        <v>-1.36130258193221</v>
      </c>
      <c r="H66" t="n">
        <v>-1.47973036135835</v>
      </c>
    </row>
    <row r="67" spans="1:2" x14ac:dyDescent="0.25">
      <c r="A67" s="1" t="s">
        <v>66</v>
      </c>
      <c r="B67" s="1">
        <f t="shared" si="1"/>
        <v>66.87</v>
      </c>
      <c r="C67" t="n">
        <v>-1.84840996967071</v>
      </c>
      <c r="D67" t="n">
        <v>-1.89581016292906</v>
      </c>
      <c r="E67" t="n">
        <v>-1.32618570647433</v>
      </c>
      <c r="F67" t="n">
        <v>-1.55070717036659</v>
      </c>
      <c r="G67" t="n">
        <v>-1.48363753775837</v>
      </c>
      <c r="H67" t="n">
        <v>-1.60791603494796</v>
      </c>
    </row>
    <row r="68" spans="1:2" x14ac:dyDescent="0.25">
      <c r="A68" s="1" t="s">
        <v>67</v>
      </c>
      <c r="B68" s="1">
        <f t="shared" si="1"/>
        <v>67.867999999999995</v>
      </c>
      <c r="C68" t="n">
        <v>-2.10145986637118</v>
      </c>
      <c r="D68" t="n">
        <v>-2.08960831607207</v>
      </c>
      <c r="E68" t="n">
        <v>-1.41666122249211</v>
      </c>
      <c r="F68" t="n">
        <v>-1.69607374502436</v>
      </c>
      <c r="G68" t="n">
        <v>-1.63596159056215</v>
      </c>
      <c r="H68" t="n">
        <v>-1.79041613447578</v>
      </c>
    </row>
    <row r="69" spans="1:2" x14ac:dyDescent="0.25">
      <c r="A69" s="1" t="s">
        <v>68</v>
      </c>
      <c r="B69" s="1">
        <f t="shared" si="1"/>
        <v>68.866</v>
      </c>
      <c r="C69" t="n">
        <v>-2.44420722996372</v>
      </c>
      <c r="D69" t="n">
        <v>-2.40183583334474</v>
      </c>
      <c r="E69" t="n">
        <v>-1.5769687094855</v>
      </c>
      <c r="F69" t="n">
        <v>-1.9417761656203</v>
      </c>
      <c r="G69" t="n">
        <v>-1.8856312860361</v>
      </c>
      <c r="H69" t="n">
        <v>-2.07523510056855</v>
      </c>
    </row>
    <row r="70" spans="1:2" x14ac:dyDescent="0.25">
      <c r="A70" s="1" t="s">
        <v>69</v>
      </c>
      <c r="B70" s="1">
        <f t="shared" si="1"/>
        <v>69.864000000000004</v>
      </c>
      <c r="C70" t="n">
        <v>-3.03286225872038</v>
      </c>
      <c r="D70" t="n">
        <v>-2.90425760254732</v>
      </c>
      <c r="E70" t="n">
        <v>-1.82605699361115</v>
      </c>
      <c r="F70" t="n">
        <v>-2.32588995206047</v>
      </c>
      <c r="G70" t="n">
        <v>-2.29055349232108</v>
      </c>
      <c r="H70" t="n">
        <v>-2.49309161694451</v>
      </c>
    </row>
    <row r="71" spans="1:2" x14ac:dyDescent="0.25">
      <c r="A71" s="1" t="s">
        <v>70</v>
      </c>
      <c r="B71" s="1">
        <f t="shared" si="1"/>
        <v>70.861999999999995</v>
      </c>
      <c r="C71" t="n">
        <v>-3.96401710662542</v>
      </c>
      <c r="D71" t="n">
        <v>-3.70737192426948</v>
      </c>
      <c r="E71" t="n">
        <v>-2.24363488966584</v>
      </c>
      <c r="F71" t="n">
        <v>-2.97410655111141</v>
      </c>
      <c r="G71" t="n">
        <v>-2.96706002974868</v>
      </c>
      <c r="H71" t="n">
        <v>-3.16789097849043</v>
      </c>
    </row>
    <row r="72" spans="1:2" x14ac:dyDescent="0.25">
      <c r="A72" s="1" t="s">
        <v>71</v>
      </c>
      <c r="B72" s="1">
        <f t="shared" si="1"/>
        <v>71.86</v>
      </c>
      <c r="C72" t="n">
        <v>-5.00680483146604</v>
      </c>
      <c r="D72" t="n">
        <v>-4.87190433506769</v>
      </c>
      <c r="E72" t="n">
        <v>-2.898055138425</v>
      </c>
      <c r="F72" t="n">
        <v>-3.94201594374929</v>
      </c>
      <c r="G72" t="n">
        <v>-3.87365330529</v>
      </c>
      <c r="H72" t="n">
        <v>-4.0630932110808</v>
      </c>
    </row>
    <row r="73" spans="1:2" x14ac:dyDescent="0.25">
      <c r="A73" s="1" t="s">
        <v>72</v>
      </c>
      <c r="B73" s="1">
        <f t="shared" si="1"/>
        <v>72.858000000000004</v>
      </c>
      <c r="C73" t="n">
        <v>-6.22972371185047</v>
      </c>
      <c r="D73" t="n">
        <v>-6.40614311108018</v>
      </c>
      <c r="E73" t="n">
        <v>-3.84143156782125</v>
      </c>
      <c r="F73" t="n">
        <v>-5.24508078237477</v>
      </c>
      <c r="G73" t="n">
        <v>-4.90292289088866</v>
      </c>
      <c r="H73" t="n">
        <v>-5.20136902586915</v>
      </c>
    </row>
    <row r="74" spans="1:2" x14ac:dyDescent="0.25">
      <c r="A74" s="1" t="s">
        <v>73</v>
      </c>
      <c r="B74" s="1">
        <f t="shared" si="1"/>
        <v>73.855999999999995</v>
      </c>
      <c r="C74" t="n">
        <v>-7.35394050081817</v>
      </c>
      <c r="D74" t="n">
        <v>-8.02164846258375</v>
      </c>
      <c r="E74" t="n">
        <v>-5.04297452929479</v>
      </c>
      <c r="F74" t="n">
        <v>-6.67028227803898</v>
      </c>
      <c r="G74" t="n">
        <v>-6.10436460713557</v>
      </c>
      <c r="H74" t="n">
        <v>-6.55854107908752</v>
      </c>
    </row>
    <row r="75" spans="1:2" x14ac:dyDescent="0.25">
      <c r="A75" s="1" t="s">
        <v>74</v>
      </c>
      <c r="B75" s="1">
        <f t="shared" si="1"/>
        <v>74.853999999999999</v>
      </c>
      <c r="C75" t="n">
        <v>-7.67396608293457</v>
      </c>
      <c r="D75" t="n">
        <v>-9.03203300293897</v>
      </c>
      <c r="E75" t="n">
        <v>-6.45647612496415</v>
      </c>
      <c r="F75" t="n">
        <v>-8.44137785305279</v>
      </c>
      <c r="G75" t="n">
        <v>-7.04419303137571</v>
      </c>
      <c r="H75" t="n">
        <v>-7.80258669796861</v>
      </c>
    </row>
    <row r="76" spans="1:2" x14ac:dyDescent="0.25">
      <c r="A76" s="1" t="s">
        <v>75</v>
      </c>
      <c r="B76" s="1">
        <f t="shared" si="1"/>
        <v>75.852000000000004</v>
      </c>
      <c r="C76" t="n">
        <v>-6.98156670979877</v>
      </c>
      <c r="D76" t="n">
        <v>-8.1758553588794</v>
      </c>
      <c r="E76" t="n">
        <v>-7.05924434592668</v>
      </c>
      <c r="F76" t="n">
        <v>-8.80582567944509</v>
      </c>
      <c r="G76" t="n">
        <v>-7.2984735212545</v>
      </c>
      <c r="H76" t="n">
        <v>-8.09088946601857</v>
      </c>
    </row>
    <row r="77" spans="1:2" x14ac:dyDescent="0.25">
      <c r="A77" s="1" t="s">
        <v>76</v>
      </c>
      <c r="B77" s="1">
        <f t="shared" si="1"/>
        <v>76.849999999999994</v>
      </c>
      <c r="C77" t="n">
        <v>-5.68926925247765</v>
      </c>
      <c r="D77" t="n">
        <v>-6.31719943271302</v>
      </c>
      <c r="E77" t="n">
        <v>-6.30701802934059</v>
      </c>
      <c r="F77" t="n">
        <v>-7.00480358856108</v>
      </c>
      <c r="G77" t="n">
        <v>-6.89149939541625</v>
      </c>
      <c r="H77" t="n">
        <v>-7.37053165178911</v>
      </c>
    </row>
    <row r="78" spans="1:2" x14ac:dyDescent="0.25">
      <c r="A78" s="1" t="s">
        <v>77</v>
      </c>
      <c r="B78" s="1">
        <f t="shared" si="1"/>
        <v>77.847999999999999</v>
      </c>
      <c r="C78" t="n">
        <v>-4.32716926148042</v>
      </c>
      <c r="D78" t="n">
        <v>-4.84274717344952</v>
      </c>
      <c r="E78" t="n">
        <v>-5.40533891901658</v>
      </c>
      <c r="F78" t="n">
        <v>-5.44312538826744</v>
      </c>
      <c r="G78" t="n">
        <v>-6.13354513197508</v>
      </c>
      <c r="H78" t="n">
        <v>-6.16669993968324</v>
      </c>
    </row>
    <row r="79" spans="1:2" x14ac:dyDescent="0.25">
      <c r="A79" s="1" t="s">
        <v>78</v>
      </c>
      <c r="B79" s="1">
        <f t="shared" si="1"/>
        <v>78.846000000000004</v>
      </c>
      <c r="C79" t="n">
        <v>-3.54337718570754</v>
      </c>
      <c r="D79" t="n">
        <v>-4.00520693281292</v>
      </c>
      <c r="E79" t="n">
        <v>-4.57729566519054</v>
      </c>
      <c r="F79" t="n">
        <v>-4.35531381178525</v>
      </c>
      <c r="G79" t="n">
        <v>-4.91975069217543</v>
      </c>
      <c r="H79" t="n">
        <v>-4.70365465013554</v>
      </c>
    </row>
    <row r="80" spans="1:2" x14ac:dyDescent="0.25">
      <c r="A80" s="1" t="s">
        <v>79</v>
      </c>
      <c r="B80" s="1">
        <f t="shared" si="1"/>
        <v>79.843999999999994</v>
      </c>
      <c r="C80" t="n">
        <v>-2.98504404445021</v>
      </c>
      <c r="D80" t="n">
        <v>-3.50894361515645</v>
      </c>
      <c r="E80" t="n">
        <v>-3.9616524464807</v>
      </c>
      <c r="F80" t="n">
        <v>-3.70421710436592</v>
      </c>
      <c r="G80" t="n">
        <v>-4.00379938329728</v>
      </c>
      <c r="H80" t="n">
        <v>-3.72770658956014</v>
      </c>
    </row>
    <row r="81" spans="1:2" x14ac:dyDescent="0.25">
      <c r="A81" s="1" t="s">
        <v>80</v>
      </c>
      <c r="B81" s="1">
        <f t="shared" si="1"/>
        <v>80.841999999999999</v>
      </c>
      <c r="C81" t="n">
        <v>-2.5778822318039</v>
      </c>
      <c r="D81" t="n">
        <v>-3.15466687276229</v>
      </c>
      <c r="E81" t="n">
        <v>-3.49871260024641</v>
      </c>
      <c r="F81" t="n">
        <v>-3.27890185540497</v>
      </c>
      <c r="G81" t="n">
        <v>-3.56965506538372</v>
      </c>
      <c r="H81" t="n">
        <v>-3.19438035339492</v>
      </c>
    </row>
    <row r="82" spans="1:2" x14ac:dyDescent="0.25">
      <c r="A82" s="1" t="s">
        <v>81</v>
      </c>
      <c r="B82" s="1">
        <f t="shared" si="1"/>
        <v>81.84</v>
      </c>
      <c r="C82" t="n">
        <v>-2.23583747663516</v>
      </c>
      <c r="D82" t="n">
        <v>-2.8193728413913</v>
      </c>
      <c r="E82" t="n">
        <v>-3.12413019229669</v>
      </c>
      <c r="F82" t="n">
        <v>-2.93244812783061</v>
      </c>
      <c r="G82" t="n">
        <v>-3.13857581053779</v>
      </c>
      <c r="H82" t="n">
        <v>-2.80029017863356</v>
      </c>
    </row>
    <row r="83" spans="1:2" x14ac:dyDescent="0.25">
      <c r="A83" s="1" t="s">
        <v>82</v>
      </c>
      <c r="B83" s="1">
        <f t="shared" si="1"/>
        <v>82.837999999999994</v>
      </c>
      <c r="C83" t="n">
        <v>-2.05269793372291</v>
      </c>
      <c r="D83" t="n">
        <v>-2.50252927464662</v>
      </c>
      <c r="E83" t="n">
        <v>-2.84282660328241</v>
      </c>
      <c r="F83" t="n">
        <v>-2.64899419627377</v>
      </c>
      <c r="G83" t="n">
        <v>-2.65542546929871</v>
      </c>
      <c r="H83" t="n">
        <v>-2.45380144676253</v>
      </c>
    </row>
    <row r="84" spans="1:2" x14ac:dyDescent="0.25">
      <c r="A84" s="1" t="s">
        <v>83</v>
      </c>
      <c r="B84" s="1">
        <f t="shared" si="1"/>
        <v>83.835999999999999</v>
      </c>
      <c r="C84" t="n">
        <v>-1.88458162806475</v>
      </c>
      <c r="D84" t="n">
        <v>-2.22383594619013</v>
      </c>
      <c r="E84" t="n">
        <v>-2.5071248008392</v>
      </c>
      <c r="F84" t="n">
        <v>-2.3640290559743</v>
      </c>
      <c r="G84" t="n">
        <v>-2.16631812675205</v>
      </c>
      <c r="H84" t="n">
        <v>-2.14816938563005</v>
      </c>
    </row>
    <row r="85" spans="1:2" x14ac:dyDescent="0.25">
      <c r="A85" s="1" t="s">
        <v>84</v>
      </c>
      <c r="B85" s="1">
        <f t="shared" si="1"/>
        <v>84.834000000000003</v>
      </c>
      <c r="C85" t="n">
        <v>-1.66487598808333</v>
      </c>
      <c r="D85" t="n">
        <v>-1.96372295669978</v>
      </c>
      <c r="E85" t="n">
        <v>-2.16850419616383</v>
      </c>
      <c r="F85" t="n">
        <v>-2.1081880909429</v>
      </c>
      <c r="G85" t="n">
        <v>-1.78101342968794</v>
      </c>
      <c r="H85" t="n">
        <v>-1.8095870919903</v>
      </c>
    </row>
    <row r="86" spans="1:2" x14ac:dyDescent="0.25">
      <c r="A86" s="1" t="s">
        <v>85</v>
      </c>
      <c r="B86" s="1">
        <f t="shared" si="1"/>
        <v>85.831999999999994</v>
      </c>
      <c r="C86" t="n">
        <v>-1.51581613712494</v>
      </c>
      <c r="D86" t="n">
        <v>-1.80073659146564</v>
      </c>
      <c r="E86" t="n">
        <v>-1.98159601054525</v>
      </c>
      <c r="F86" t="n">
        <v>-1.97706879538883</v>
      </c>
      <c r="G86" t="n">
        <v>-1.60253733722551</v>
      </c>
      <c r="H86" t="n">
        <v>-1.64292207185782</v>
      </c>
    </row>
    <row r="87" spans="1:2" x14ac:dyDescent="0.25">
      <c r="A87" s="1" t="s">
        <v>86</v>
      </c>
      <c r="B87" s="1">
        <f t="shared" si="1"/>
        <v>86.83</v>
      </c>
      <c r="C87" t="n">
        <v>-1.43769875376617</v>
      </c>
      <c r="D87" t="n">
        <v>-1.70464107272118</v>
      </c>
      <c r="E87" t="n">
        <v>-1.91579298664683</v>
      </c>
      <c r="F87" t="n">
        <v>-1.93209743391807</v>
      </c>
      <c r="G87" t="n">
        <v>-1.52097790691056</v>
      </c>
      <c r="H87" t="n">
        <v>-1.56179437998937</v>
      </c>
    </row>
    <row r="88" spans="1:2" x14ac:dyDescent="0.25">
      <c r="A88" s="1" t="s">
        <v>87</v>
      </c>
      <c r="B88" s="1">
        <f t="shared" si="1"/>
        <v>87.828000000000003</v>
      </c>
      <c r="C88" t="n">
        <v>-1.40929992376895</v>
      </c>
      <c r="D88" t="n">
        <v>-1.58962228465372</v>
      </c>
      <c r="E88" t="n">
        <v>-1.84356491926281</v>
      </c>
      <c r="F88" t="n">
        <v>-1.86300925655332</v>
      </c>
      <c r="G88" t="n">
        <v>-1.38660831545355</v>
      </c>
      <c r="H88" t="n">
        <v>-1.45913335749952</v>
      </c>
    </row>
    <row r="89" spans="1:2" x14ac:dyDescent="0.25">
      <c r="A89" s="1" t="s">
        <v>88</v>
      </c>
      <c r="B89" s="1">
        <f t="shared" si="1"/>
        <v>88.825999999999993</v>
      </c>
      <c r="C89" t="n">
        <v>-1.38246622952736</v>
      </c>
      <c r="D89" t="n">
        <v>-1.51842247700412</v>
      </c>
      <c r="E89" t="n">
        <v>-1.80332219970426</v>
      </c>
      <c r="F89" t="n">
        <v>-1.83689562646104</v>
      </c>
      <c r="G89" t="n">
        <v>-1.31010954083702</v>
      </c>
      <c r="H89" t="n">
        <v>-1.40182215960146</v>
      </c>
    </row>
    <row r="90" spans="1:2" x14ac:dyDescent="0.25">
      <c r="A90" s="1" t="s">
        <v>89</v>
      </c>
      <c r="B90" s="1">
        <f t="shared" si="1"/>
        <v>89.823999999999998</v>
      </c>
      <c r="C90" t="n">
        <v>-1.30787534015715</v>
      </c>
      <c r="D90" t="n">
        <v>-1.43486759409485</v>
      </c>
      <c r="E90" t="n">
        <v>-1.72170029412124</v>
      </c>
      <c r="F90" t="n">
        <v>-1.75754961392307</v>
      </c>
      <c r="G90" t="n">
        <v>-1.24797169681457</v>
      </c>
      <c r="H90" t="n">
        <v>-1.34721876590767</v>
      </c>
    </row>
    <row r="91" spans="1:2" x14ac:dyDescent="0.25">
      <c r="A91" s="1" t="s">
        <v>90</v>
      </c>
      <c r="B91" s="1">
        <f t="shared" si="1"/>
        <v>90.822000000000003</v>
      </c>
      <c r="C91" t="n">
        <v>-1.20237667620848</v>
      </c>
      <c r="D91" t="n">
        <v>-1.32711864912736</v>
      </c>
      <c r="E91" t="n">
        <v>-1.61471879211056</v>
      </c>
      <c r="F91" t="n">
        <v>-1.62250682317921</v>
      </c>
      <c r="G91" t="n">
        <v>-1.19763421380887</v>
      </c>
      <c r="H91" t="n">
        <v>-1.26124687877358</v>
      </c>
    </row>
    <row r="92" spans="1:2" x14ac:dyDescent="0.25">
      <c r="A92" s="1" t="s">
        <v>91</v>
      </c>
      <c r="B92" s="1">
        <f t="shared" si="1"/>
        <v>91.82</v>
      </c>
      <c r="C92" t="n">
        <v>-1.09842006184575</v>
      </c>
      <c r="D92" t="n">
        <v>-1.1969411397943</v>
      </c>
      <c r="E92" t="n">
        <v>-1.49030565044932</v>
      </c>
      <c r="F92" t="n">
        <v>-1.46302699709563</v>
      </c>
      <c r="G92" t="n">
        <v>-1.1328008266035</v>
      </c>
      <c r="H92" t="n">
        <v>-1.16028369011636</v>
      </c>
    </row>
    <row r="93" spans="1:2" x14ac:dyDescent="0.25">
      <c r="A93" s="1" t="s">
        <v>92</v>
      </c>
      <c r="B93" s="1">
        <f t="shared" si="1"/>
        <v>92.817999999999998</v>
      </c>
      <c r="C93" t="n">
        <v>-0.989444650796747</v>
      </c>
      <c r="D93" t="n">
        <v>-1.06482028562704</v>
      </c>
      <c r="E93" t="n">
        <v>-1.34240874541236</v>
      </c>
      <c r="F93" t="n">
        <v>-1.29466519409772</v>
      </c>
      <c r="G93" t="n">
        <v>-1.05077661013551</v>
      </c>
      <c r="H93" t="n">
        <v>-1.06501483100769</v>
      </c>
    </row>
    <row r="94" spans="1:2" x14ac:dyDescent="0.25">
      <c r="A94" s="1" t="s">
        <v>93</v>
      </c>
      <c r="B94" s="1">
        <f t="shared" si="1"/>
        <v>93.816000000000003</v>
      </c>
      <c r="C94" t="n">
        <v>-0.880916706374784</v>
      </c>
      <c r="D94" t="n">
        <v>-0.97341644685277</v>
      </c>
      <c r="E94" t="n">
        <v>-1.2284042310231</v>
      </c>
      <c r="F94" t="n">
        <v>-1.18416487815757</v>
      </c>
      <c r="G94" t="n">
        <v>-0.99337424962239</v>
      </c>
      <c r="H94" t="n">
        <v>-1.01062896677086</v>
      </c>
    </row>
    <row r="95" spans="1:2" x14ac:dyDescent="0.25">
      <c r="A95" s="1" t="s">
        <v>94</v>
      </c>
      <c r="B95" s="1">
        <f t="shared" si="1"/>
        <v>94.813999999999993</v>
      </c>
      <c r="C95" t="n">
        <v>-0.776837017087151</v>
      </c>
      <c r="D95" t="n">
        <v>-0.892031493939441</v>
      </c>
      <c r="E95" t="n">
        <v>-1.14349429275701</v>
      </c>
      <c r="F95" t="n">
        <v>-1.10118852449843</v>
      </c>
      <c r="G95" t="n">
        <v>-0.945855946905258</v>
      </c>
      <c r="H95" t="n">
        <v>-0.968940537056282</v>
      </c>
    </row>
    <row r="96" spans="1:2" x14ac:dyDescent="0.25">
      <c r="A96" s="1" t="s">
        <v>95</v>
      </c>
      <c r="B96" s="1">
        <f t="shared" si="1"/>
        <v>95.811999999999998</v>
      </c>
      <c r="C96" t="n">
        <v>-0.700482776799158</v>
      </c>
      <c r="D96" t="n">
        <v>-0.819383698890499</v>
      </c>
      <c r="E96" t="n">
        <v>-1.03135067184792</v>
      </c>
      <c r="F96" t="n">
        <v>-0.998832063046163</v>
      </c>
      <c r="G96" t="n">
        <v>-0.879335015300521</v>
      </c>
      <c r="H96" t="n">
        <v>-0.906052728762807</v>
      </c>
    </row>
    <row r="97" spans="1:2" x14ac:dyDescent="0.25">
      <c r="A97" s="1" t="s">
        <v>96</v>
      </c>
      <c r="B97" s="1">
        <f t="shared" si="1"/>
        <v>96.81</v>
      </c>
      <c r="C97" t="n">
        <v>-0.652939260084029</v>
      </c>
      <c r="D97" t="n">
        <v>-0.764361419261078</v>
      </c>
      <c r="E97" t="n">
        <v>-0.942373804830247</v>
      </c>
      <c r="F97" t="n">
        <v>-0.912403167474053</v>
      </c>
      <c r="G97" t="n">
        <v>-0.830096839217283</v>
      </c>
      <c r="H97" t="n">
        <v>-0.849340649633541</v>
      </c>
    </row>
    <row r="98" spans="1:2" x14ac:dyDescent="0.25">
      <c r="A98" s="1" t="s">
        <v>97</v>
      </c>
      <c r="B98" s="1">
        <f t="shared" si="1"/>
        <v>97.808000000000007</v>
      </c>
      <c r="C98" t="n">
        <v>-0.61969638384426</v>
      </c>
      <c r="D98" t="n">
        <v>-0.71773199941469</v>
      </c>
      <c r="E98" t="n">
        <v>-0.866911154524772</v>
      </c>
      <c r="F98" t="n">
        <v>-0.85107176179325</v>
      </c>
      <c r="G98" t="n">
        <v>-0.785183737057074</v>
      </c>
      <c r="H98" t="n">
        <v>-0.789115858208946</v>
      </c>
    </row>
    <row r="99" spans="1:2" x14ac:dyDescent="0.25">
      <c r="A99" s="1" t="s">
        <v>98</v>
      </c>
      <c r="B99" s="1">
        <f t="shared" si="1"/>
        <v>98.805999999999997</v>
      </c>
      <c r="C99" t="n">
        <v>-0.605329844745846</v>
      </c>
      <c r="D99" t="n">
        <v>-0.690736026797221</v>
      </c>
      <c r="E99" t="n">
        <v>-0.833141608549676</v>
      </c>
      <c r="F99" t="n">
        <v>-0.821812255171939</v>
      </c>
      <c r="G99" t="n">
        <v>-0.761323828937739</v>
      </c>
      <c r="H99" t="n">
        <v>-0.761522654960503</v>
      </c>
    </row>
    <row r="100" spans="1:2" x14ac:dyDescent="0.25">
      <c r="A100" s="1" t="s">
        <v>99</v>
      </c>
      <c r="B100" s="1">
        <f t="shared" si="1"/>
        <v>99.804000000000002</v>
      </c>
      <c r="C100" t="n">
        <v>-0.609688518934809</v>
      </c>
      <c r="D100" t="n">
        <v>-0.677566819016942</v>
      </c>
      <c r="E100" t="n">
        <v>-0.815660638314814</v>
      </c>
      <c r="F100" t="n">
        <v>-0.79654742104883</v>
      </c>
      <c r="G100" t="n">
        <v>-0.757242999707278</v>
      </c>
      <c r="H100" t="n">
        <v>-0.759775935728434</v>
      </c>
    </row>
    <row r="101" spans="1:2" x14ac:dyDescent="0.25">
      <c r="A101" s="1" t="s">
        <v>100</v>
      </c>
      <c r="B101" s="1">
        <f t="shared" si="1"/>
        <v>100.80200000000001</v>
      </c>
      <c r="C101" t="n">
        <v>-0.614086395245912</v>
      </c>
      <c r="D101" t="n">
        <v>-0.67151043872372</v>
      </c>
      <c r="E101" t="n">
        <v>-0.823833488417792</v>
      </c>
      <c r="F101" t="n">
        <v>-0.784191348821729</v>
      </c>
      <c r="G101" t="n">
        <v>-0.762572865324263</v>
      </c>
      <c r="H101" t="n">
        <v>-0.761593029242885</v>
      </c>
    </row>
    <row r="102" spans="1:2" x14ac:dyDescent="0.25">
      <c r="A102" s="1" t="s">
        <v>101</v>
      </c>
      <c r="B102" s="1">
        <f t="shared" si="1"/>
        <v>101.8</v>
      </c>
      <c r="C102" t="n">
        <v>-0.624659883785982</v>
      </c>
      <c r="D102" t="n">
        <v>-0.668319328729276</v>
      </c>
      <c r="E102" t="n">
        <v>-0.832296981134894</v>
      </c>
      <c r="F102" t="n">
        <v>-0.782979880817162</v>
      </c>
      <c r="G102" t="n">
        <v>-0.775449620168883</v>
      </c>
      <c r="H102" t="n">
        <v>-0.779802752869981</v>
      </c>
    </row>
    <row r="103" spans="1:2" x14ac:dyDescent="0.25">
      <c r="A103" s="1" t="s">
        <v>102</v>
      </c>
      <c r="B103" s="1">
        <f t="shared" si="1"/>
        <v>102.798</v>
      </c>
      <c r="C103" t="n">
        <v>-0.63789863868876</v>
      </c>
      <c r="D103" t="n">
        <v>-0.667912798172343</v>
      </c>
      <c r="E103" t="n">
        <v>-0.829840986490216</v>
      </c>
      <c r="F103" t="n">
        <v>-0.788933925139121</v>
      </c>
      <c r="G103" t="n">
        <v>-0.787810113102826</v>
      </c>
      <c r="H103" t="n">
        <v>-0.804814111349055</v>
      </c>
    </row>
    <row r="104" spans="1:2" x14ac:dyDescent="0.25">
      <c r="A104" s="1" t="s">
        <v>103</v>
      </c>
      <c r="B104" s="1">
        <f t="shared" si="1"/>
        <v>103.79600000000001</v>
      </c>
      <c r="C104" t="n">
        <v>-0.652925447798071</v>
      </c>
      <c r="D104" t="n">
        <v>-0.677341736816354</v>
      </c>
      <c r="E104" t="n">
        <v>-0.831001955400016</v>
      </c>
      <c r="F104" t="n">
        <v>-0.805207311412708</v>
      </c>
      <c r="G104" t="n">
        <v>-0.818587902543773</v>
      </c>
      <c r="H104" t="n">
        <v>-0.832924717382041</v>
      </c>
    </row>
    <row r="105" spans="1:2" x14ac:dyDescent="0.25">
      <c r="A105" s="1" t="s">
        <v>104</v>
      </c>
      <c r="B105" s="1">
        <f t="shared" si="1"/>
        <v>104.794</v>
      </c>
      <c r="C105" t="n">
        <v>-0.662325446553145</v>
      </c>
      <c r="D105" t="n">
        <v>-0.689371446722889</v>
      </c>
      <c r="E105" t="n">
        <v>-0.836493511270326</v>
      </c>
      <c r="F105" t="n">
        <v>-0.818251974830731</v>
      </c>
      <c r="G105" t="n">
        <v>-0.853848296001538</v>
      </c>
      <c r="H105" t="n">
        <v>-0.867310720125618</v>
      </c>
    </row>
    <row r="106" spans="1:2" x14ac:dyDescent="0.25">
      <c r="A106" s="1" t="s">
        <v>105</v>
      </c>
      <c r="B106" s="1">
        <f t="shared" si="1"/>
        <v>105.792</v>
      </c>
      <c r="C106" t="n">
        <v>-0.70991569542835</v>
      </c>
      <c r="D106" t="n">
        <v>-0.740303167339266</v>
      </c>
      <c r="E106" t="n">
        <v>-0.893882013806132</v>
      </c>
      <c r="F106" t="n">
        <v>-0.874020221495302</v>
      </c>
      <c r="G106" t="n">
        <v>-0.940113525764518</v>
      </c>
      <c r="H106" t="n">
        <v>-0.944739364525008</v>
      </c>
    </row>
    <row r="107" spans="1:2" x14ac:dyDescent="0.25">
      <c r="A107" s="1" t="s">
        <v>106</v>
      </c>
      <c r="B107" s="1">
        <f t="shared" si="1"/>
        <v>106.79</v>
      </c>
      <c r="C107" t="n">
        <v>-0.793927327024406</v>
      </c>
      <c r="D107" t="n">
        <v>-0.833537002026556</v>
      </c>
      <c r="E107" t="n">
        <v>-1.00076757982913</v>
      </c>
      <c r="F107" t="n">
        <v>-0.972375702136798</v>
      </c>
      <c r="G107" t="n">
        <v>-1.07688502024292</v>
      </c>
      <c r="H107" t="n">
        <v>-1.06991984327871</v>
      </c>
    </row>
    <row r="108" spans="1:2" x14ac:dyDescent="0.25">
      <c r="A108" s="1" t="s">
        <v>107</v>
      </c>
      <c r="B108" s="1">
        <f t="shared" si="1"/>
        <v>107.788</v>
      </c>
      <c r="C108" t="n">
        <v>-0.892100579831961</v>
      </c>
      <c r="D108" t="n">
        <v>-0.934701355286145</v>
      </c>
      <c r="E108" t="n">
        <v>-1.10614432200572</v>
      </c>
      <c r="F108" t="n">
        <v>-1.06559705478554</v>
      </c>
      <c r="G108" t="n">
        <v>-1.20397419576487</v>
      </c>
      <c r="H108" t="n">
        <v>-1.18590137053113</v>
      </c>
    </row>
    <row r="109" spans="1:2" x14ac:dyDescent="0.25">
      <c r="A109" s="1" t="s">
        <v>108</v>
      </c>
      <c r="B109" s="1">
        <f t="shared" si="1"/>
        <v>108.786</v>
      </c>
      <c r="C109" t="n">
        <v>-0.99906202096623</v>
      </c>
      <c r="D109" t="n">
        <v>-1.04378383201761</v>
      </c>
      <c r="E109" t="n">
        <v>-1.22278445742945</v>
      </c>
      <c r="F109" t="n">
        <v>-1.15548202218346</v>
      </c>
      <c r="G109" t="n">
        <v>-1.31455747329777</v>
      </c>
      <c r="H109" t="n">
        <v>-1.27890563253996</v>
      </c>
    </row>
    <row r="110" spans="1:2" x14ac:dyDescent="0.25">
      <c r="A110" s="1" t="s">
        <v>109</v>
      </c>
      <c r="B110" s="1">
        <f t="shared" si="1"/>
        <v>109.78400000000001</v>
      </c>
      <c r="C110" t="n">
        <v>-1.09609626298111</v>
      </c>
      <c r="D110" t="n">
        <v>-1.14674819120991</v>
      </c>
      <c r="E110" t="n">
        <v>-1.32531842368893</v>
      </c>
      <c r="F110" t="n">
        <v>-1.23883994329479</v>
      </c>
      <c r="G110" t="n">
        <v>-1.37674185752845</v>
      </c>
      <c r="H110" t="n">
        <v>-1.33694778043263</v>
      </c>
    </row>
    <row r="111" spans="1:2" x14ac:dyDescent="0.25">
      <c r="A111" s="1" t="s">
        <v>110</v>
      </c>
      <c r="B111" s="1">
        <f t="shared" si="1"/>
        <v>110.782</v>
      </c>
      <c r="C111" t="n">
        <v>-1.16765155367777</v>
      </c>
      <c r="D111" t="n">
        <v>-1.22600787531345</v>
      </c>
      <c r="E111" t="n">
        <v>-1.38053342120312</v>
      </c>
      <c r="F111" t="n">
        <v>-1.29151699011034</v>
      </c>
      <c r="G111" t="n">
        <v>-1.3962295522927</v>
      </c>
      <c r="H111" t="n">
        <v>-1.34763133206363</v>
      </c>
    </row>
    <row r="112" spans="1:2" x14ac:dyDescent="0.25">
      <c r="A112" s="1" t="s">
        <v>111</v>
      </c>
      <c r="B112" s="1">
        <f t="shared" si="1"/>
        <v>111.78</v>
      </c>
      <c r="C112" t="n">
        <v>-1.19728382237333</v>
      </c>
      <c r="D112" t="n">
        <v>-1.24745284523035</v>
      </c>
      <c r="E112" t="n">
        <v>-1.37906025269453</v>
      </c>
      <c r="F112" t="n">
        <v>-1.29284895145103</v>
      </c>
      <c r="G112" t="n">
        <v>-1.36597538184586</v>
      </c>
      <c r="H112" t="n">
        <v>-1.29973246344471</v>
      </c>
    </row>
    <row r="113" spans="1:2" x14ac:dyDescent="0.25">
      <c r="A113" s="1" t="s">
        <v>112</v>
      </c>
      <c r="B113" s="1">
        <f t="shared" si="1"/>
        <v>112.77800000000001</v>
      </c>
      <c r="C113" t="n">
        <v>-1.17143214913811</v>
      </c>
      <c r="D113" t="n">
        <v>-1.20994351289912</v>
      </c>
      <c r="E113" t="n">
        <v>-1.31556217642599</v>
      </c>
      <c r="F113" t="n">
        <v>-1.24245272511971</v>
      </c>
      <c r="G113" t="n">
        <v>-1.28456082999437</v>
      </c>
      <c r="H113" t="n">
        <v>-1.21096039829213</v>
      </c>
    </row>
    <row r="114" spans="1:2" x14ac:dyDescent="0.25">
      <c r="A114" s="1" t="s">
        <v>113</v>
      </c>
      <c r="B114" s="1">
        <f t="shared" si="1"/>
        <v>113.776</v>
      </c>
      <c r="C114" t="n">
        <v>-1.10207286283009</v>
      </c>
      <c r="D114" t="n">
        <v>-1.12845622805111</v>
      </c>
      <c r="E114" t="n">
        <v>-1.22084037466665</v>
      </c>
      <c r="F114" t="n">
        <v>-1.14947785126936</v>
      </c>
      <c r="G114" t="n">
        <v>-1.19909676634064</v>
      </c>
      <c r="H114" t="n">
        <v>-1.1297822624136</v>
      </c>
    </row>
    <row r="115" spans="1:2" x14ac:dyDescent="0.25">
      <c r="A115" s="1" t="s">
        <v>114</v>
      </c>
      <c r="B115" s="1">
        <f t="shared" si="1"/>
        <v>114.774</v>
      </c>
      <c r="C115" t="n">
        <v>-1.01667143063318</v>
      </c>
      <c r="D115" t="n">
        <v>-1.04278870907818</v>
      </c>
      <c r="E115" t="n">
        <v>-1.12981074650307</v>
      </c>
      <c r="F115" t="n">
        <v>-1.07028328093448</v>
      </c>
      <c r="G115" t="n">
        <v>-1.11792780397123</v>
      </c>
      <c r="H115" t="n">
        <v>-1.04848217292141</v>
      </c>
    </row>
    <row r="116" spans="1:2" x14ac:dyDescent="0.25">
      <c r="A116" s="1" t="s">
        <v>115</v>
      </c>
      <c r="B116" s="1">
        <f t="shared" si="1"/>
        <v>115.77200000000001</v>
      </c>
      <c r="C116" t="n">
        <v>-0.915933216130035</v>
      </c>
      <c r="D116" t="n">
        <v>-0.94949696731755</v>
      </c>
      <c r="E116" t="n">
        <v>-1.01962822344424</v>
      </c>
      <c r="F116" t="n">
        <v>-0.977115643868506</v>
      </c>
      <c r="G116" t="n">
        <v>-1.03336594339058</v>
      </c>
      <c r="H116" t="n">
        <v>-0.960050491392485</v>
      </c>
    </row>
    <row r="117" spans="1:2" x14ac:dyDescent="0.25">
      <c r="A117" s="1" t="s">
        <v>116</v>
      </c>
      <c r="B117" s="1">
        <f t="shared" si="1"/>
        <v>116.77</v>
      </c>
      <c r="C117" t="n">
        <v>-0.812877949669273</v>
      </c>
      <c r="D117" t="n">
        <v>-0.851142495524951</v>
      </c>
      <c r="E117" t="n">
        <v>-0.90393945260882</v>
      </c>
      <c r="F117" t="n">
        <v>-0.876678438029776</v>
      </c>
      <c r="G117" t="n">
        <v>-0.932447514657531</v>
      </c>
      <c r="H117" t="n">
        <v>-0.866109664963124</v>
      </c>
    </row>
    <row r="118" spans="1:2" x14ac:dyDescent="0.25">
      <c r="A118" s="1" t="s">
        <v>117</v>
      </c>
      <c r="B118" s="1">
        <f t="shared" si="1"/>
        <v>117.768</v>
      </c>
      <c r="C118" t="n">
        <v>-0.721267975345601</v>
      </c>
      <c r="D118" t="n">
        <v>-0.772996710302031</v>
      </c>
      <c r="E118" t="n">
        <v>-0.808454068693744</v>
      </c>
      <c r="F118" t="n">
        <v>-0.773190818563102</v>
      </c>
      <c r="G118" t="n">
        <v>-0.844414460099891</v>
      </c>
      <c r="H118" t="n">
        <v>-0.794597140551855</v>
      </c>
    </row>
    <row r="119" spans="1:2" x14ac:dyDescent="0.25">
      <c r="A119" s="1" t="s">
        <v>118</v>
      </c>
      <c r="B119" s="1">
        <f t="shared" si="1"/>
        <v>118.76600000000001</v>
      </c>
      <c r="C119" t="n">
        <v>-0.647080111976918</v>
      </c>
      <c r="D119" t="n">
        <v>-0.71361187556413</v>
      </c>
      <c r="E119" t="n">
        <v>-0.738232793974878</v>
      </c>
      <c r="F119" t="n">
        <v>-0.696574490026565</v>
      </c>
      <c r="G119" t="n">
        <v>-0.777999548121938</v>
      </c>
      <c r="H119" t="n">
        <v>-0.744416682050065</v>
      </c>
    </row>
    <row r="120" spans="1:2" x14ac:dyDescent="0.25">
      <c r="A120" s="1" t="s">
        <v>119</v>
      </c>
      <c r="B120" s="1">
        <f t="shared" si="1"/>
        <v>119.764</v>
      </c>
      <c r="C120" t="n">
        <v>-0.601630213492596</v>
      </c>
      <c r="D120" t="n">
        <v>-0.682568967614319</v>
      </c>
      <c r="E120" t="n">
        <v>-0.701477481400516</v>
      </c>
      <c r="F120" t="n">
        <v>-0.66417068673055</v>
      </c>
      <c r="G120" t="n">
        <v>-0.756545628180717</v>
      </c>
      <c r="H120" t="n">
        <v>-0.714902856990647</v>
      </c>
    </row>
    <row r="121" spans="1:2" x14ac:dyDescent="0.25">
      <c r="A121" s="1" t="s">
        <v>120</v>
      </c>
      <c r="B121" s="1">
        <f t="shared" si="1"/>
        <v>120.762</v>
      </c>
      <c r="C121" t="n">
        <v>-0.591114585733696</v>
      </c>
      <c r="D121" t="n">
        <v>-0.697549685199565</v>
      </c>
      <c r="E121" t="n">
        <v>-0.702635944183102</v>
      </c>
      <c r="F121" t="n">
        <v>-0.674698958540198</v>
      </c>
      <c r="G121" t="n">
        <v>-0.794625406033106</v>
      </c>
      <c r="H121" t="n">
        <v>-0.735905491525337</v>
      </c>
    </row>
    <row r="122" spans="1:2" x14ac:dyDescent="0.25">
      <c r="A122" s="1" t="s">
        <v>121</v>
      </c>
      <c r="B122" s="1">
        <f t="shared" si="1"/>
        <v>121.76</v>
      </c>
      <c r="C122" t="n">
        <v>-0.582365872639278</v>
      </c>
      <c r="D122" t="n">
        <v>-0.708200307804332</v>
      </c>
      <c r="E122" t="n">
        <v>-0.702477199884175</v>
      </c>
      <c r="F122" t="n">
        <v>-0.690186583284487</v>
      </c>
      <c r="G122" t="n">
        <v>-0.836091483979247</v>
      </c>
      <c r="H122" t="n">
        <v>-0.753080098275663</v>
      </c>
    </row>
    <row r="123" spans="1:2" x14ac:dyDescent="0.25">
      <c r="A123" s="1" t="s">
        <v>122</v>
      </c>
      <c r="B123" s="1">
        <f t="shared" si="1"/>
        <v>122.758</v>
      </c>
      <c r="C123" t="n">
        <v>-0.590913640889948</v>
      </c>
      <c r="D123" t="n">
        <v>-0.734915970626048</v>
      </c>
      <c r="E123" t="n">
        <v>-0.730589177892635</v>
      </c>
      <c r="F123" t="n">
        <v>-0.715052326474053</v>
      </c>
      <c r="G123" t="n">
        <v>-0.89629727818381</v>
      </c>
      <c r="H123" t="n">
        <v>-0.784091736952809</v>
      </c>
    </row>
    <row r="124" spans="1:2" x14ac:dyDescent="0.25">
      <c r="A124" s="1" t="s">
        <v>123</v>
      </c>
      <c r="B124" s="1">
        <f t="shared" si="1"/>
        <v>123.756</v>
      </c>
      <c r="C124" t="n">
        <v>-0.580971122927704</v>
      </c>
      <c r="D124" t="n">
        <v>-0.723903049370509</v>
      </c>
      <c r="E124" t="n">
        <v>-0.726075049812999</v>
      </c>
      <c r="F124" t="n">
        <v>-0.710777225809815</v>
      </c>
      <c r="G124" t="n">
        <v>-0.916082859047308</v>
      </c>
      <c r="H124" t="n">
        <v>-0.7919596500546</v>
      </c>
    </row>
    <row r="125" spans="1:2" x14ac:dyDescent="0.25">
      <c r="A125" s="1" t="s">
        <v>124</v>
      </c>
      <c r="B125" s="1">
        <f t="shared" si="1"/>
        <v>124.754</v>
      </c>
      <c r="C125" t="n">
        <v>-0.591307379843112</v>
      </c>
      <c r="D125" t="n">
        <v>-0.734421308187273</v>
      </c>
      <c r="E125" t="n">
        <v>-0.734311512965963</v>
      </c>
      <c r="F125" t="n">
        <v>-0.727482681360374</v>
      </c>
      <c r="G125" t="n">
        <v>-0.944103115905461</v>
      </c>
      <c r="H125" t="n">
        <v>-0.804111607654562</v>
      </c>
    </row>
    <row r="126" spans="1:2" x14ac:dyDescent="0.25">
      <c r="A126" s="1" t="s">
        <v>125</v>
      </c>
      <c r="B126" s="1">
        <f t="shared" si="1"/>
        <v>125.752</v>
      </c>
      <c r="C126" t="n">
        <v>-0.59856832316014</v>
      </c>
      <c r="D126" t="n">
        <v>-0.724041900264323</v>
      </c>
      <c r="E126" t="n">
        <v>-0.727046704463197</v>
      </c>
      <c r="F126" t="n">
        <v>-0.724263514883216</v>
      </c>
      <c r="G126" t="n">
        <v>-0.940465485805526</v>
      </c>
      <c r="H126" t="n">
        <v>-0.784745560082184</v>
      </c>
    </row>
    <row r="127" spans="1:2" x14ac:dyDescent="0.25">
      <c r="A127" s="1" t="s">
        <v>126</v>
      </c>
      <c r="B127" s="1">
        <f t="shared" si="1"/>
        <v>126.75</v>
      </c>
      <c r="C127" t="n">
        <v>-0.602702683031525</v>
      </c>
      <c r="D127" t="n">
        <v>-0.707613369547183</v>
      </c>
      <c r="E127" t="n">
        <v>-0.727124108541967</v>
      </c>
      <c r="F127" t="n">
        <v>-0.709778903839664</v>
      </c>
      <c r="G127" t="n">
        <v>-0.913809359444688</v>
      </c>
      <c r="H127" t="n">
        <v>-0.756132143414934</v>
      </c>
    </row>
    <row r="128" spans="1:2" x14ac:dyDescent="0.25">
      <c r="A128" s="1" t="s">
        <v>127</v>
      </c>
      <c r="B128" s="1">
        <f t="shared" si="1"/>
        <v>127.748</v>
      </c>
      <c r="C128" t="n">
        <v>-0.60296601292008</v>
      </c>
      <c r="D128" t="n">
        <v>-0.687871446253776</v>
      </c>
      <c r="E128" t="n">
        <v>-0.720377348339489</v>
      </c>
      <c r="F128" t="n">
        <v>-0.685839505386477</v>
      </c>
      <c r="G128" t="n">
        <v>-0.876782978218077</v>
      </c>
      <c r="H128" t="n">
        <v>-0.720529145371764</v>
      </c>
    </row>
    <row r="129" spans="1:2" x14ac:dyDescent="0.25">
      <c r="A129" s="1" t="s">
        <v>128</v>
      </c>
      <c r="B129" s="1">
        <f t="shared" si="1"/>
        <v>128.74600000000001</v>
      </c>
      <c r="C129" t="n">
        <v>-0.611689614929664</v>
      </c>
      <c r="D129" t="n">
        <v>-0.666780002602892</v>
      </c>
      <c r="E129" t="n">
        <v>-0.692020719533427</v>
      </c>
      <c r="F129" t="n">
        <v>-0.651522302502304</v>
      </c>
      <c r="G129" t="n">
        <v>-0.814229513562134</v>
      </c>
      <c r="H129" t="n">
        <v>-0.660409479471392</v>
      </c>
    </row>
    <row r="130" spans="1:2" x14ac:dyDescent="0.25">
      <c r="A130" s="1" t="s">
        <v>129</v>
      </c>
      <c r="B130" s="1">
        <f t="shared" ref="B130:B193" si="2">A130/1000000</f>
        <v>129.744</v>
      </c>
      <c r="C130" t="n">
        <v>-0.61876172911142</v>
      </c>
      <c r="D130" t="n">
        <v>-0.640282760513733</v>
      </c>
      <c r="E130" t="n">
        <v>-0.661029542895865</v>
      </c>
      <c r="F130" t="n">
        <v>-0.620802268266858</v>
      </c>
      <c r="G130" t="n">
        <v>-0.758027515979809</v>
      </c>
      <c r="H130" t="n">
        <v>-0.609479459999791</v>
      </c>
    </row>
    <row r="131" spans="1:2" x14ac:dyDescent="0.25">
      <c r="A131" s="1" t="s">
        <v>130</v>
      </c>
      <c r="B131" s="1">
        <f t="shared" si="2"/>
        <v>130.74199999999999</v>
      </c>
      <c r="C131" t="n">
        <v>-0.630320371275698</v>
      </c>
      <c r="D131" t="n">
        <v>-0.608233242025864</v>
      </c>
      <c r="E131" t="n">
        <v>-0.629172997021175</v>
      </c>
      <c r="F131" t="n">
        <v>-0.587829846470806</v>
      </c>
      <c r="G131" t="n">
        <v>-0.701021666356289</v>
      </c>
      <c r="H131" t="n">
        <v>-0.569711873205947</v>
      </c>
    </row>
    <row r="132" spans="1:2" x14ac:dyDescent="0.25">
      <c r="A132" s="1" t="s">
        <v>131</v>
      </c>
      <c r="B132" s="1">
        <f t="shared" si="2"/>
        <v>131.74</v>
      </c>
      <c r="C132" t="n">
        <v>-0.63969723741216</v>
      </c>
      <c r="D132" t="n">
        <v>-0.581902325209949</v>
      </c>
      <c r="E132" t="n">
        <v>-0.612181040429515</v>
      </c>
      <c r="F132" t="n">
        <v>-0.560897161010249</v>
      </c>
      <c r="G132" t="n">
        <v>-0.647676870814742</v>
      </c>
      <c r="H132" t="n">
        <v>-0.537899296924151</v>
      </c>
    </row>
    <row r="133" spans="1:2" x14ac:dyDescent="0.25">
      <c r="A133" s="1" t="s">
        <v>132</v>
      </c>
      <c r="B133" s="1">
        <f t="shared" si="2"/>
        <v>132.738</v>
      </c>
      <c r="C133" t="n">
        <v>-0.643039517186055</v>
      </c>
      <c r="D133" t="n">
        <v>-0.559572454234829</v>
      </c>
      <c r="E133" t="n">
        <v>-0.589132450246418</v>
      </c>
      <c r="F133" t="n">
        <v>-0.542049959032762</v>
      </c>
      <c r="G133" t="n">
        <v>-0.613527657807661</v>
      </c>
      <c r="H133" t="n">
        <v>-0.515440330751221</v>
      </c>
    </row>
    <row r="134" spans="1:2" x14ac:dyDescent="0.25">
      <c r="A134" s="1" t="s">
        <v>133</v>
      </c>
      <c r="B134" s="1">
        <f t="shared" si="2"/>
        <v>133.73599999999999</v>
      </c>
      <c r="C134" t="n">
        <v>-0.63256428037141</v>
      </c>
      <c r="D134" t="n">
        <v>-0.532149695722493</v>
      </c>
      <c r="E134" t="n">
        <v>-0.553971100670049</v>
      </c>
      <c r="F134" t="n">
        <v>-0.51395902404208</v>
      </c>
      <c r="G134" t="n">
        <v>-0.570402474197638</v>
      </c>
      <c r="H134" t="n">
        <v>-0.488853845262664</v>
      </c>
    </row>
    <row r="135" spans="1:2" x14ac:dyDescent="0.25">
      <c r="A135" s="1" t="s">
        <v>134</v>
      </c>
      <c r="B135" s="1">
        <f t="shared" si="2"/>
        <v>134.73400000000001</v>
      </c>
      <c r="C135" t="n">
        <v>-0.619770384129031</v>
      </c>
      <c r="D135" t="n">
        <v>-0.513344195509102</v>
      </c>
      <c r="E135" t="n">
        <v>-0.525108750114686</v>
      </c>
      <c r="F135" t="n">
        <v>-0.490177299068145</v>
      </c>
      <c r="G135" t="n">
        <v>-0.534356322421737</v>
      </c>
      <c r="H135" t="n">
        <v>-0.47563762508979</v>
      </c>
    </row>
    <row r="136" spans="1:2" x14ac:dyDescent="0.25">
      <c r="A136" s="1" t="s">
        <v>135</v>
      </c>
      <c r="B136" s="1">
        <f t="shared" si="2"/>
        <v>135.732</v>
      </c>
      <c r="C136" t="n">
        <v>-0.598299485957432</v>
      </c>
      <c r="D136" t="n">
        <v>-0.495647523123929</v>
      </c>
      <c r="E136" t="n">
        <v>-0.497353038987128</v>
      </c>
      <c r="F136" t="n">
        <v>-0.463588735525812</v>
      </c>
      <c r="G136" t="n">
        <v>-0.508616144067959</v>
      </c>
      <c r="H136" t="n">
        <v>-0.465546643714073</v>
      </c>
    </row>
    <row r="137" spans="1:2" x14ac:dyDescent="0.25">
      <c r="A137" s="1" t="s">
        <v>136</v>
      </c>
      <c r="B137" s="1">
        <f t="shared" si="2"/>
        <v>136.72999999999999</v>
      </c>
      <c r="C137" t="n">
        <v>-0.576905943255</v>
      </c>
      <c r="D137" t="n">
        <v>-0.478574144368007</v>
      </c>
      <c r="E137" t="n">
        <v>-0.478335262602002</v>
      </c>
      <c r="F137" t="n">
        <v>-0.446810922031506</v>
      </c>
      <c r="G137" t="n">
        <v>-0.48437269997136</v>
      </c>
      <c r="H137" t="n">
        <v>-0.4559138638271</v>
      </c>
    </row>
    <row r="138" spans="1:2" x14ac:dyDescent="0.25">
      <c r="A138" s="1" t="s">
        <v>137</v>
      </c>
      <c r="B138" s="1">
        <f t="shared" si="2"/>
        <v>137.72800000000001</v>
      </c>
      <c r="C138" t="n">
        <v>-0.557038795117642</v>
      </c>
      <c r="D138" t="n">
        <v>-0.463193982390307</v>
      </c>
      <c r="E138" t="n">
        <v>-0.463061384745154</v>
      </c>
      <c r="F138" t="n">
        <v>-0.430035092670306</v>
      </c>
      <c r="G138" t="n">
        <v>-0.465320270830405</v>
      </c>
      <c r="H138" t="n">
        <v>-0.442761577959465</v>
      </c>
    </row>
    <row r="139" spans="1:2" x14ac:dyDescent="0.25">
      <c r="A139" s="1" t="s">
        <v>138</v>
      </c>
      <c r="B139" s="1">
        <f t="shared" si="2"/>
        <v>138.726</v>
      </c>
      <c r="C139" t="n">
        <v>-0.54139814956657</v>
      </c>
      <c r="D139" t="n">
        <v>-0.445341246217548</v>
      </c>
      <c r="E139" t="n">
        <v>-0.456287269033121</v>
      </c>
      <c r="F139" t="n">
        <v>-0.418491822305346</v>
      </c>
      <c r="G139" t="n">
        <v>-0.451260906547653</v>
      </c>
      <c r="H139" t="n">
        <v>-0.43752308657455</v>
      </c>
    </row>
    <row r="140" spans="1:2" x14ac:dyDescent="0.25">
      <c r="A140" s="1" t="s">
        <v>139</v>
      </c>
      <c r="B140" s="1">
        <f t="shared" si="2"/>
        <v>139.72399999999999</v>
      </c>
      <c r="C140" t="n">
        <v>-0.525872895681194</v>
      </c>
      <c r="D140" t="n">
        <v>-0.417512775455379</v>
      </c>
      <c r="E140" t="n">
        <v>-0.44437438681521</v>
      </c>
      <c r="F140" t="n">
        <v>-0.40572149540474</v>
      </c>
      <c r="G140" t="n">
        <v>-0.43165721551187</v>
      </c>
      <c r="H140" t="n">
        <v>-0.426355139448029</v>
      </c>
    </row>
    <row r="141" spans="1:2" x14ac:dyDescent="0.25">
      <c r="A141" s="1" t="s">
        <v>140</v>
      </c>
      <c r="B141" s="1">
        <f t="shared" si="2"/>
        <v>140.72200000000001</v>
      </c>
      <c r="C141" t="n">
        <v>-0.506080285714575</v>
      </c>
      <c r="D141" t="n">
        <v>-0.397501076018626</v>
      </c>
      <c r="E141" t="n">
        <v>-0.430643853648546</v>
      </c>
      <c r="F141" t="n">
        <v>-0.387625783049558</v>
      </c>
      <c r="G141" t="n">
        <v>-0.415605666674466</v>
      </c>
      <c r="H141" t="n">
        <v>-0.411454266068622</v>
      </c>
    </row>
    <row r="142" spans="1:2" x14ac:dyDescent="0.25">
      <c r="A142" s="1" t="s">
        <v>141</v>
      </c>
      <c r="B142" s="1">
        <f t="shared" si="2"/>
        <v>141.72</v>
      </c>
      <c r="C142" t="n">
        <v>-0.486229083067102</v>
      </c>
      <c r="D142" t="n">
        <v>-0.381708071747835</v>
      </c>
      <c r="E142" t="n">
        <v>-0.418620447826225</v>
      </c>
      <c r="F142" t="n">
        <v>-0.376330519127648</v>
      </c>
      <c r="G142" t="n">
        <v>-0.401661343112862</v>
      </c>
      <c r="H142" t="n">
        <v>-0.399852597805597</v>
      </c>
    </row>
    <row r="143" spans="1:2" x14ac:dyDescent="0.25">
      <c r="A143" s="1" t="s">
        <v>142</v>
      </c>
      <c r="B143" s="1">
        <f t="shared" si="2"/>
        <v>142.71799999999999</v>
      </c>
      <c r="C143" t="n">
        <v>-0.475985394323194</v>
      </c>
      <c r="D143" t="n">
        <v>-0.379818499355722</v>
      </c>
      <c r="E143" t="n">
        <v>-0.410129498524662</v>
      </c>
      <c r="F143" t="n">
        <v>-0.369821090777976</v>
      </c>
      <c r="G143" t="n">
        <v>-0.391708004006941</v>
      </c>
      <c r="H143" t="n">
        <v>-0.397896857097096</v>
      </c>
    </row>
    <row r="144" spans="1:2" x14ac:dyDescent="0.25">
      <c r="A144" s="1" t="s">
        <v>143</v>
      </c>
      <c r="B144" s="1">
        <f t="shared" si="2"/>
        <v>143.71600000000001</v>
      </c>
      <c r="C144" t="n">
        <v>-0.474662662109033</v>
      </c>
      <c r="D144" t="n">
        <v>-0.381840740032123</v>
      </c>
      <c r="E144" t="n">
        <v>-0.406452814387584</v>
      </c>
      <c r="F144" t="n">
        <v>-0.369894337145384</v>
      </c>
      <c r="G144" t="n">
        <v>-0.384647866131413</v>
      </c>
      <c r="H144" t="n">
        <v>-0.396357886136563</v>
      </c>
    </row>
    <row r="145" spans="1:2" x14ac:dyDescent="0.25">
      <c r="A145" s="1" t="s">
        <v>144</v>
      </c>
      <c r="B145" s="1">
        <f t="shared" si="2"/>
        <v>144.714</v>
      </c>
      <c r="C145" t="n">
        <v>-0.471622121877013</v>
      </c>
      <c r="D145" t="n">
        <v>-0.380069523570962</v>
      </c>
      <c r="E145" t="n">
        <v>-0.406040353141559</v>
      </c>
      <c r="F145" t="n">
        <v>-0.368179061939734</v>
      </c>
      <c r="G145" t="n">
        <v>-0.377714890081379</v>
      </c>
      <c r="H145" t="n">
        <v>-0.399014866138554</v>
      </c>
    </row>
    <row r="146" spans="1:2" x14ac:dyDescent="0.25">
      <c r="A146" s="1" t="s">
        <v>145</v>
      </c>
      <c r="B146" s="1">
        <f t="shared" si="2"/>
        <v>145.71199999999999</v>
      </c>
      <c r="C146" t="n">
        <v>-0.471137151618438</v>
      </c>
      <c r="D146" t="n">
        <v>-0.382000869029073</v>
      </c>
      <c r="E146" t="n">
        <v>-0.403028131490339</v>
      </c>
      <c r="F146" t="n">
        <v>-0.369848561950454</v>
      </c>
      <c r="G146" t="n">
        <v>-0.373679156735393</v>
      </c>
      <c r="H146" t="n">
        <v>-0.399937853638939</v>
      </c>
    </row>
    <row r="147" spans="1:2" x14ac:dyDescent="0.25">
      <c r="A147" s="1" t="s">
        <v>146</v>
      </c>
      <c r="B147" s="1">
        <f t="shared" si="2"/>
        <v>146.71</v>
      </c>
      <c r="C147" t="n">
        <v>-0.466899783674163</v>
      </c>
      <c r="D147" t="n">
        <v>-0.386287360595796</v>
      </c>
      <c r="E147" t="n">
        <v>-0.405472107849831</v>
      </c>
      <c r="F147" t="n">
        <v>-0.373011983830034</v>
      </c>
      <c r="G147" t="n">
        <v>-0.379199000726649</v>
      </c>
      <c r="H147" t="n">
        <v>-0.401632356117621</v>
      </c>
    </row>
    <row r="148" spans="1:2" x14ac:dyDescent="0.25">
      <c r="A148" s="1" t="s">
        <v>147</v>
      </c>
      <c r="B148" s="1">
        <f t="shared" si="2"/>
        <v>147.708</v>
      </c>
      <c r="C148" t="n">
        <v>-0.463822990103335</v>
      </c>
      <c r="D148" t="n">
        <v>-0.391040778721655</v>
      </c>
      <c r="E148" t="n">
        <v>-0.406635874402969</v>
      </c>
      <c r="F148" t="n">
        <v>-0.377093491749995</v>
      </c>
      <c r="G148" t="n">
        <v>-0.381999969971228</v>
      </c>
      <c r="H148" t="n">
        <v>-0.404015947812029</v>
      </c>
    </row>
    <row r="149" spans="1:2" x14ac:dyDescent="0.25">
      <c r="A149" s="1" t="s">
        <v>148</v>
      </c>
      <c r="B149" s="1">
        <f t="shared" si="2"/>
        <v>148.70599999999999</v>
      </c>
      <c r="C149" t="n">
        <v>-0.462982840628514</v>
      </c>
      <c r="D149" t="n">
        <v>-0.394053366731328</v>
      </c>
      <c r="E149" t="n">
        <v>-0.418522852372256</v>
      </c>
      <c r="F149" t="n">
        <v>-0.395128351082453</v>
      </c>
      <c r="G149" t="n">
        <v>-0.392040417522661</v>
      </c>
      <c r="H149" t="n">
        <v>-0.416767734292295</v>
      </c>
    </row>
    <row r="150" spans="1:2" x14ac:dyDescent="0.25">
      <c r="A150" s="1" t="s">
        <v>149</v>
      </c>
      <c r="B150" s="1">
        <f t="shared" si="2"/>
        <v>149.70400000000001</v>
      </c>
      <c r="C150" t="n">
        <v>-0.461190258586724</v>
      </c>
      <c r="D150" t="n">
        <v>-0.400202088768405</v>
      </c>
      <c r="E150" t="n">
        <v>-0.420533497483141</v>
      </c>
      <c r="F150" t="n">
        <v>-0.40581938890144</v>
      </c>
      <c r="G150" t="n">
        <v>-0.399171982414921</v>
      </c>
      <c r="H150" t="n">
        <v>-0.421761017560789</v>
      </c>
    </row>
    <row r="151" spans="1:2" x14ac:dyDescent="0.25">
      <c r="A151" s="1" t="s">
        <v>150</v>
      </c>
      <c r="B151" s="1">
        <f t="shared" si="2"/>
        <v>150.702</v>
      </c>
      <c r="C151" t="n">
        <v>-0.455919244124203</v>
      </c>
      <c r="D151" t="n">
        <v>-0.40344071171456</v>
      </c>
      <c r="E151" t="n">
        <v>-0.422772824719318</v>
      </c>
      <c r="F151" t="n">
        <v>-0.416402344742258</v>
      </c>
      <c r="G151" t="n">
        <v>-0.404402879193643</v>
      </c>
      <c r="H151" t="n">
        <v>-0.426217032751613</v>
      </c>
    </row>
    <row r="152" spans="1:2" x14ac:dyDescent="0.25">
      <c r="A152" s="1" t="s">
        <v>151</v>
      </c>
      <c r="B152" s="1">
        <f t="shared" si="2"/>
        <v>151.69999999999999</v>
      </c>
      <c r="C152" t="n">
        <v>-0.449333225328789</v>
      </c>
      <c r="D152" t="n">
        <v>-0.40837549264653</v>
      </c>
      <c r="E152" t="n">
        <v>-0.426525749967867</v>
      </c>
      <c r="F152" t="n">
        <v>-0.429262496553862</v>
      </c>
      <c r="G152" t="n">
        <v>-0.406444252051699</v>
      </c>
      <c r="H152" t="n">
        <v>-0.43512285997793</v>
      </c>
    </row>
    <row r="153" spans="1:2" x14ac:dyDescent="0.25">
      <c r="A153" s="1" t="s">
        <v>152</v>
      </c>
      <c r="B153" s="1">
        <f t="shared" si="2"/>
        <v>152.69800000000001</v>
      </c>
      <c r="C153" t="n">
        <v>-0.454712527771808</v>
      </c>
      <c r="D153" t="n">
        <v>-0.416906871443568</v>
      </c>
      <c r="E153" t="n">
        <v>-0.435194387095052</v>
      </c>
      <c r="F153" t="n">
        <v>-0.448454665720312</v>
      </c>
      <c r="G153" t="n">
        <v>-0.408835631942378</v>
      </c>
      <c r="H153" t="n">
        <v>-0.44283479682133</v>
      </c>
    </row>
    <row r="154" spans="1:2" x14ac:dyDescent="0.25">
      <c r="A154" s="1" t="s">
        <v>153</v>
      </c>
      <c r="B154" s="1">
        <f t="shared" si="2"/>
        <v>153.696</v>
      </c>
      <c r="C154" t="n">
        <v>-0.464202989580903</v>
      </c>
      <c r="D154" t="n">
        <v>-0.425349906731504</v>
      </c>
      <c r="E154" t="n">
        <v>-0.443168344290212</v>
      </c>
      <c r="F154" t="n">
        <v>-0.464253651001853</v>
      </c>
      <c r="G154" t="n">
        <v>-0.421388891475508</v>
      </c>
      <c r="H154" t="n">
        <v>-0.448289167029752</v>
      </c>
    </row>
    <row r="155" spans="1:2" x14ac:dyDescent="0.25">
      <c r="A155" s="1" t="s">
        <v>154</v>
      </c>
      <c r="B155" s="1">
        <f t="shared" si="2"/>
        <v>154.69399999999999</v>
      </c>
      <c r="C155" t="n">
        <v>-0.4732095412297</v>
      </c>
      <c r="D155" t="n">
        <v>-0.434327265391904</v>
      </c>
      <c r="E155" t="n">
        <v>-0.451807550956035</v>
      </c>
      <c r="F155" t="n">
        <v>-0.48177443929883</v>
      </c>
      <c r="G155" t="n">
        <v>-0.428390405469469</v>
      </c>
      <c r="H155" t="n">
        <v>-0.459144139994342</v>
      </c>
    </row>
    <row r="156" spans="1:2" x14ac:dyDescent="0.25">
      <c r="A156" s="1" t="s">
        <v>155</v>
      </c>
      <c r="B156" s="1">
        <f t="shared" si="2"/>
        <v>155.69200000000001</v>
      </c>
      <c r="C156" t="n">
        <v>-0.481008909658393</v>
      </c>
      <c r="D156" t="n">
        <v>-0.445324179599545</v>
      </c>
      <c r="E156" t="n">
        <v>-0.466013475011959</v>
      </c>
      <c r="F156" t="n">
        <v>-0.497115946778784</v>
      </c>
      <c r="G156" t="n">
        <v>-0.437152343573905</v>
      </c>
      <c r="H156" t="n">
        <v>-0.471868758312814</v>
      </c>
    </row>
    <row r="157" spans="1:2" x14ac:dyDescent="0.25">
      <c r="A157" s="1" t="s">
        <v>156</v>
      </c>
      <c r="B157" s="1">
        <f t="shared" si="2"/>
        <v>156.69</v>
      </c>
      <c r="C157" t="n">
        <v>-0.490126273711278</v>
      </c>
      <c r="D157" t="n">
        <v>-0.458717543573717</v>
      </c>
      <c r="E157" t="n">
        <v>-0.476852071564286</v>
      </c>
      <c r="F157" t="n">
        <v>-0.514199799365451</v>
      </c>
      <c r="G157" t="n">
        <v>-0.455298794564866</v>
      </c>
      <c r="H157" t="n">
        <v>-0.490864205355814</v>
      </c>
    </row>
    <row r="158" spans="1:2" x14ac:dyDescent="0.25">
      <c r="A158" s="1" t="s">
        <v>157</v>
      </c>
      <c r="B158" s="1">
        <f t="shared" si="2"/>
        <v>157.68799999999999</v>
      </c>
      <c r="C158" t="n">
        <v>-0.50440416498753</v>
      </c>
      <c r="D158" t="n">
        <v>-0.475079356927118</v>
      </c>
      <c r="E158" t="n">
        <v>-0.491009606503802</v>
      </c>
      <c r="F158" t="n">
        <v>-0.536616837392667</v>
      </c>
      <c r="G158" t="n">
        <v>-0.476753896071664</v>
      </c>
      <c r="H158" t="n">
        <v>-0.509829915180716</v>
      </c>
    </row>
    <row r="159" spans="1:2" x14ac:dyDescent="0.25">
      <c r="A159" s="1" t="s">
        <v>158</v>
      </c>
      <c r="B159" s="1">
        <f t="shared" si="2"/>
        <v>158.68600000000001</v>
      </c>
      <c r="C159" t="n">
        <v>-0.51328412913384</v>
      </c>
      <c r="D159" t="n">
        <v>-0.487374720553307</v>
      </c>
      <c r="E159" t="n">
        <v>-0.500887692851949</v>
      </c>
      <c r="F159" t="n">
        <v>-0.552101846227497</v>
      </c>
      <c r="G159" t="n">
        <v>-0.491958920942397</v>
      </c>
      <c r="H159" t="n">
        <v>-0.521729868371113</v>
      </c>
    </row>
    <row r="160" spans="1:2" x14ac:dyDescent="0.25">
      <c r="A160" s="1" t="s">
        <v>159</v>
      </c>
      <c r="B160" s="1">
        <f t="shared" si="2"/>
        <v>159.684</v>
      </c>
      <c r="C160" t="n">
        <v>-0.515009896648984</v>
      </c>
      <c r="D160" t="n">
        <v>-0.488976313728099</v>
      </c>
      <c r="E160" t="n">
        <v>-0.507504608824106</v>
      </c>
      <c r="F160" t="n">
        <v>-0.560791980981902</v>
      </c>
      <c r="G160" t="n">
        <v>-0.50045068667567</v>
      </c>
      <c r="H160" t="n">
        <v>-0.529569387542415</v>
      </c>
    </row>
    <row r="161" spans="1:2" x14ac:dyDescent="0.25">
      <c r="A161" s="1" t="s">
        <v>160</v>
      </c>
      <c r="B161" s="1">
        <f t="shared" si="2"/>
        <v>160.68199999999999</v>
      </c>
      <c r="C161" t="n">
        <v>-0.52860825310729</v>
      </c>
      <c r="D161" t="n">
        <v>-0.502532931293808</v>
      </c>
      <c r="E161" t="n">
        <v>-0.522354240869986</v>
      </c>
      <c r="F161" t="n">
        <v>-0.577797917863947</v>
      </c>
      <c r="G161" t="n">
        <v>-0.518457267055408</v>
      </c>
      <c r="H161" t="n">
        <v>-0.545196960728672</v>
      </c>
    </row>
    <row r="162" spans="1:2" x14ac:dyDescent="0.25">
      <c r="A162" s="1" t="s">
        <v>161</v>
      </c>
      <c r="B162" s="1">
        <f t="shared" si="2"/>
        <v>161.68</v>
      </c>
      <c r="C162" t="n">
        <v>-0.543181615346198</v>
      </c>
      <c r="D162" t="n">
        <v>-0.511906769765506</v>
      </c>
      <c r="E162" t="n">
        <v>-0.538132547349123</v>
      </c>
      <c r="F162" t="n">
        <v>-0.594281135029211</v>
      </c>
      <c r="G162" t="n">
        <v>-0.53204143405304</v>
      </c>
      <c r="H162" t="n">
        <v>-0.55739045723238</v>
      </c>
    </row>
    <row r="163" spans="1:2" x14ac:dyDescent="0.25">
      <c r="A163" s="1" t="s">
        <v>162</v>
      </c>
      <c r="B163" s="1">
        <f t="shared" si="2"/>
        <v>162.678</v>
      </c>
      <c r="C163" t="n">
        <v>-0.555117551120193</v>
      </c>
      <c r="D163" t="n">
        <v>-0.522555952067309</v>
      </c>
      <c r="E163" t="n">
        <v>-0.547465113746426</v>
      </c>
      <c r="F163" t="n">
        <v>-0.609271020904675</v>
      </c>
      <c r="G163" t="n">
        <v>-0.539413420431096</v>
      </c>
      <c r="H163" t="n">
        <v>-0.569477779104269</v>
      </c>
    </row>
    <row r="164" spans="1:2" x14ac:dyDescent="0.25">
      <c r="A164" s="1" t="s">
        <v>163</v>
      </c>
      <c r="B164" s="1">
        <f t="shared" si="2"/>
        <v>163.67599999999999</v>
      </c>
      <c r="C164" t="n">
        <v>-0.561320394311664</v>
      </c>
      <c r="D164" t="n">
        <v>-0.531303498098709</v>
      </c>
      <c r="E164" t="n">
        <v>-0.557573700625053</v>
      </c>
      <c r="F164" t="n">
        <v>-0.616488643990691</v>
      </c>
      <c r="G164" t="n">
        <v>-0.553357174439757</v>
      </c>
      <c r="H164" t="n">
        <v>-0.581740832504323</v>
      </c>
    </row>
    <row r="165" spans="1:2" x14ac:dyDescent="0.25">
      <c r="A165" s="1" t="s">
        <v>164</v>
      </c>
      <c r="B165" s="1">
        <f t="shared" si="2"/>
        <v>164.67400000000001</v>
      </c>
      <c r="C165" t="n">
        <v>-0.562898432624682</v>
      </c>
      <c r="D165" t="n">
        <v>-0.536802459322801</v>
      </c>
      <c r="E165" t="n">
        <v>-0.562774817422801</v>
      </c>
      <c r="F165" t="n">
        <v>-0.620468264844002</v>
      </c>
      <c r="G165" t="n">
        <v>-0.569494474528228</v>
      </c>
      <c r="H165" t="n">
        <v>-0.596842695052857</v>
      </c>
    </row>
    <row r="166" spans="1:2" x14ac:dyDescent="0.25">
      <c r="A166" s="1" t="s">
        <v>165</v>
      </c>
      <c r="B166" s="1">
        <f t="shared" si="2"/>
        <v>165.672</v>
      </c>
      <c r="C166" t="n">
        <v>-0.566746441590956</v>
      </c>
      <c r="D166" t="n">
        <v>-0.549096712463833</v>
      </c>
      <c r="E166" t="n">
        <v>-0.571329032815677</v>
      </c>
      <c r="F166" t="n">
        <v>-0.625518271476202</v>
      </c>
      <c r="G166" t="n">
        <v>-0.587453193351328</v>
      </c>
      <c r="H166" t="n">
        <v>-0.613157542000694</v>
      </c>
    </row>
    <row r="167" spans="1:2" x14ac:dyDescent="0.25">
      <c r="A167" s="1" t="s">
        <v>166</v>
      </c>
      <c r="B167" s="1">
        <f t="shared" si="2"/>
        <v>166.67</v>
      </c>
      <c r="C167" t="n">
        <v>-0.582425424825313</v>
      </c>
      <c r="D167" t="n">
        <v>-0.570523223324225</v>
      </c>
      <c r="E167" t="n">
        <v>-0.589645005090737</v>
      </c>
      <c r="F167" t="n">
        <v>-0.638495610278246</v>
      </c>
      <c r="G167" t="n">
        <v>-0.609715542438195</v>
      </c>
      <c r="H167" t="n">
        <v>-0.628474697574593</v>
      </c>
    </row>
    <row r="168" spans="1:2" x14ac:dyDescent="0.25">
      <c r="A168" s="1" t="s">
        <v>167</v>
      </c>
      <c r="B168" s="1">
        <f t="shared" si="2"/>
        <v>167.66800000000001</v>
      </c>
      <c r="C168" t="n">
        <v>-0.605286934318828</v>
      </c>
      <c r="D168" t="n">
        <v>-0.595885653282312</v>
      </c>
      <c r="E168" t="n">
        <v>-0.612405205628978</v>
      </c>
      <c r="F168" t="n">
        <v>-0.654794290982815</v>
      </c>
      <c r="G168" t="n">
        <v>-0.636869923691912</v>
      </c>
      <c r="H168" t="n">
        <v>-0.648702662390401</v>
      </c>
    </row>
    <row r="169" spans="1:2" x14ac:dyDescent="0.25">
      <c r="A169" s="1" t="s">
        <v>168</v>
      </c>
      <c r="B169" s="1">
        <f t="shared" si="2"/>
        <v>168.666</v>
      </c>
      <c r="C169" t="n">
        <v>-0.639463034787689</v>
      </c>
      <c r="D169" t="n">
        <v>-0.631604464117395</v>
      </c>
      <c r="E169" t="n">
        <v>-0.639979519045675</v>
      </c>
      <c r="F169" t="n">
        <v>-0.684127459147902</v>
      </c>
      <c r="G169" t="n">
        <v>-0.6629651641857</v>
      </c>
      <c r="H169" t="n">
        <v>-0.674641347555839</v>
      </c>
    </row>
    <row r="170" spans="1:2" x14ac:dyDescent="0.25">
      <c r="A170" s="1" t="s">
        <v>169</v>
      </c>
      <c r="B170" s="1">
        <f t="shared" si="2"/>
        <v>169.66399999999999</v>
      </c>
      <c r="C170" t="n">
        <v>-0.684596024469291</v>
      </c>
      <c r="D170" t="n">
        <v>-0.672626293413324</v>
      </c>
      <c r="E170" t="n">
        <v>-0.67431511673984</v>
      </c>
      <c r="F170" t="n">
        <v>-0.72054006135791</v>
      </c>
      <c r="G170" t="n">
        <v>-0.702259336549217</v>
      </c>
      <c r="H170" t="n">
        <v>-0.711971530347504</v>
      </c>
    </row>
    <row r="171" spans="1:2" x14ac:dyDescent="0.25">
      <c r="A171" s="1" t="s">
        <v>170</v>
      </c>
      <c r="B171" s="1">
        <f t="shared" si="2"/>
        <v>170.66200000000001</v>
      </c>
      <c r="C171" t="n">
        <v>-0.737579829308319</v>
      </c>
      <c r="D171" t="n">
        <v>-0.720427195051358</v>
      </c>
      <c r="E171" t="n">
        <v>-0.71720600226683</v>
      </c>
      <c r="F171" t="n">
        <v>-0.760257782105834</v>
      </c>
      <c r="G171" t="n">
        <v>-0.750062113146536</v>
      </c>
      <c r="H171" t="n">
        <v>-0.76130596243614</v>
      </c>
    </row>
    <row r="172" spans="1:2" x14ac:dyDescent="0.25">
      <c r="A172" s="1" t="s">
        <v>171</v>
      </c>
      <c r="B172" s="1">
        <f t="shared" si="2"/>
        <v>171.66</v>
      </c>
      <c r="C172" t="n">
        <v>-0.78952891065519</v>
      </c>
      <c r="D172" t="n">
        <v>-0.770527416117299</v>
      </c>
      <c r="E172" t="n">
        <v>-0.760033956856373</v>
      </c>
      <c r="F172" t="n">
        <v>-0.800727883666417</v>
      </c>
      <c r="G172" t="n">
        <v>-0.80710816054528</v>
      </c>
      <c r="H172" t="n">
        <v>-0.821177026459376</v>
      </c>
    </row>
    <row r="173" spans="1:2" x14ac:dyDescent="0.25">
      <c r="A173" s="1" t="s">
        <v>172</v>
      </c>
      <c r="B173" s="1">
        <f t="shared" si="2"/>
        <v>172.65799999999999</v>
      </c>
      <c r="C173" t="n">
        <v>-0.84612936279836</v>
      </c>
      <c r="D173" t="n">
        <v>-0.825269863279471</v>
      </c>
      <c r="E173" t="n">
        <v>-0.80652656062101</v>
      </c>
      <c r="F173" t="n">
        <v>-0.837216337421526</v>
      </c>
      <c r="G173" t="n">
        <v>-0.864956938493614</v>
      </c>
      <c r="H173" t="n">
        <v>-0.880129312369072</v>
      </c>
    </row>
    <row r="174" spans="1:2" x14ac:dyDescent="0.25">
      <c r="A174" s="1" t="s">
        <v>173</v>
      </c>
      <c r="B174" s="1">
        <f t="shared" si="2"/>
        <v>173.65600000000001</v>
      </c>
      <c r="C174" t="n">
        <v>-0.910365367912251</v>
      </c>
      <c r="D174" t="n">
        <v>-0.883821245315218</v>
      </c>
      <c r="E174" t="n">
        <v>-0.854025586447895</v>
      </c>
      <c r="F174" t="n">
        <v>-0.884439974709477</v>
      </c>
      <c r="G174" t="n">
        <v>-0.920816378564174</v>
      </c>
      <c r="H174" t="n">
        <v>-0.939392252510809</v>
      </c>
    </row>
    <row r="175" spans="1:2" x14ac:dyDescent="0.25">
      <c r="A175" s="1" t="s">
        <v>174</v>
      </c>
      <c r="B175" s="1">
        <f t="shared" si="2"/>
        <v>174.654</v>
      </c>
      <c r="C175" t="n">
        <v>-0.977385187178835</v>
      </c>
      <c r="D175" t="n">
        <v>-0.952801357416755</v>
      </c>
      <c r="E175" t="n">
        <v>-0.925857778971508</v>
      </c>
      <c r="F175" t="n">
        <v>-0.939455478723259</v>
      </c>
      <c r="G175" t="n">
        <v>-0.991593833289719</v>
      </c>
      <c r="H175" t="n">
        <v>-1.0088711078426</v>
      </c>
    </row>
    <row r="176" spans="1:2" x14ac:dyDescent="0.25">
      <c r="A176" s="1" t="s">
        <v>175</v>
      </c>
      <c r="B176" s="1">
        <f t="shared" si="2"/>
        <v>175.65199999999999</v>
      </c>
      <c r="C176" t="n">
        <v>-1.04704358006359</v>
      </c>
      <c r="D176" t="n">
        <v>-1.03751473627508</v>
      </c>
      <c r="E176" t="n">
        <v>-1.00903237263834</v>
      </c>
      <c r="F176" t="n">
        <v>-1.01376725152886</v>
      </c>
      <c r="G176" t="n">
        <v>-1.08467404286916</v>
      </c>
      <c r="H176" t="n">
        <v>-1.08628276112258</v>
      </c>
    </row>
    <row r="177" spans="1:2" x14ac:dyDescent="0.25">
      <c r="A177" s="1" t="s">
        <v>176</v>
      </c>
      <c r="B177" s="1">
        <f t="shared" si="2"/>
        <v>176.65</v>
      </c>
      <c r="C177" t="n">
        <v>-1.13398436107298</v>
      </c>
      <c r="D177" t="n">
        <v>-1.12488392732693</v>
      </c>
      <c r="E177" t="n">
        <v>-1.11164132557793</v>
      </c>
      <c r="F177" t="n">
        <v>-1.08955844828419</v>
      </c>
      <c r="G177" t="n">
        <v>-1.20240995052592</v>
      </c>
      <c r="H177" t="n">
        <v>-1.18559679011942</v>
      </c>
    </row>
    <row r="178" spans="1:2" x14ac:dyDescent="0.25">
      <c r="A178" s="1" t="s">
        <v>177</v>
      </c>
      <c r="B178" s="1">
        <f t="shared" si="2"/>
        <v>177.648</v>
      </c>
      <c r="C178" t="n">
        <v>-1.24153091308858</v>
      </c>
      <c r="D178" t="n">
        <v>-1.24334391471079</v>
      </c>
      <c r="E178" t="n">
        <v>-1.23017118361187</v>
      </c>
      <c r="F178" t="n">
        <v>-1.18589719132305</v>
      </c>
      <c r="G178" t="n">
        <v>-1.34428531485114</v>
      </c>
      <c r="H178" t="n">
        <v>-1.30957587175532</v>
      </c>
    </row>
    <row r="179" spans="1:2" x14ac:dyDescent="0.25">
      <c r="A179" s="1" t="s">
        <v>178</v>
      </c>
      <c r="B179" s="1">
        <f t="shared" si="2"/>
        <v>178.64599999999999</v>
      </c>
      <c r="C179" t="n">
        <v>-1.38187056468803</v>
      </c>
      <c r="D179" t="n">
        <v>-1.38954032996335</v>
      </c>
      <c r="E179" t="n">
        <v>-1.37845499966526</v>
      </c>
      <c r="F179" t="n">
        <v>-1.31553376262343</v>
      </c>
      <c r="G179" t="n">
        <v>-1.52024445612609</v>
      </c>
      <c r="H179" t="n">
        <v>-1.47292407622255</v>
      </c>
    </row>
    <row r="180" spans="1:2" x14ac:dyDescent="0.25">
      <c r="A180" s="1" t="s">
        <v>179</v>
      </c>
      <c r="B180" s="1">
        <f t="shared" si="2"/>
        <v>179.64400000000001</v>
      </c>
      <c r="C180" t="n">
        <v>-1.57468798469048</v>
      </c>
      <c r="D180" t="n">
        <v>-1.59104830986979</v>
      </c>
      <c r="E180" t="n">
        <v>-1.57614045262276</v>
      </c>
      <c r="F180" t="n">
        <v>-1.48943300744288</v>
      </c>
      <c r="G180" t="n">
        <v>-1.76252709968479</v>
      </c>
      <c r="H180" t="n">
        <v>-1.69233189342734</v>
      </c>
    </row>
    <row r="181" spans="1:2" x14ac:dyDescent="0.25">
      <c r="A181" s="1" t="s">
        <v>180</v>
      </c>
      <c r="B181" s="1">
        <f t="shared" si="2"/>
        <v>180.642</v>
      </c>
      <c r="C181" t="n">
        <v>-1.82764410343047</v>
      </c>
      <c r="D181" t="n">
        <v>-1.86625623887157</v>
      </c>
      <c r="E181" t="n">
        <v>-1.84468186841701</v>
      </c>
      <c r="F181" t="n">
        <v>-1.72036240525516</v>
      </c>
      <c r="G181" t="n">
        <v>-2.09292856578672</v>
      </c>
      <c r="H181" t="n">
        <v>-1.97628877707054</v>
      </c>
    </row>
    <row r="182" spans="1:2" x14ac:dyDescent="0.25">
      <c r="A182" s="1" t="s">
        <v>181</v>
      </c>
      <c r="B182" s="1">
        <f t="shared" si="2"/>
        <v>181.64</v>
      </c>
      <c r="C182" t="n">
        <v>-2.15374322059902</v>
      </c>
      <c r="D182" t="n">
        <v>-2.22930005843217</v>
      </c>
      <c r="E182" t="n">
        <v>-2.18736119517423</v>
      </c>
      <c r="F182" t="n">
        <v>-2.01806813892351</v>
      </c>
      <c r="G182" t="n">
        <v>-2.50628432773544</v>
      </c>
      <c r="H182" t="n">
        <v>-2.33429505413753</v>
      </c>
    </row>
    <row r="183" spans="1:2" x14ac:dyDescent="0.25">
      <c r="A183" s="1" t="s">
        <v>182</v>
      </c>
      <c r="B183" s="1">
        <f t="shared" si="2"/>
        <v>182.63800000000001</v>
      </c>
      <c r="C183" t="n">
        <v>-2.55984841244747</v>
      </c>
      <c r="D183" t="n">
        <v>-2.64862969500302</v>
      </c>
      <c r="E183" t="n">
        <v>-2.58128580908479</v>
      </c>
      <c r="F183" t="n">
        <v>-2.36397906084469</v>
      </c>
      <c r="G183" t="n">
        <v>-2.96680726925275</v>
      </c>
      <c r="H183" t="n">
        <v>-2.71748847169135</v>
      </c>
    </row>
    <row r="184" spans="1:2" x14ac:dyDescent="0.25">
      <c r="A184" s="1" t="s">
        <v>183</v>
      </c>
      <c r="B184" s="1">
        <f t="shared" si="2"/>
        <v>183.636</v>
      </c>
      <c r="C184" t="n">
        <v>-2.95788152921953</v>
      </c>
      <c r="D184" t="n">
        <v>-3.05460098458204</v>
      </c>
      <c r="E184" t="n">
        <v>-2.93824236963996</v>
      </c>
      <c r="F184" t="n">
        <v>-2.69133322669986</v>
      </c>
      <c r="G184" t="n">
        <v>-3.36443481001364</v>
      </c>
      <c r="H184" t="n">
        <v>-3.02968223964975</v>
      </c>
    </row>
    <row r="185" spans="1:2" x14ac:dyDescent="0.25">
      <c r="A185" s="1" t="s">
        <v>184</v>
      </c>
      <c r="B185" s="1">
        <f t="shared" si="2"/>
        <v>184.63399999999999</v>
      </c>
      <c r="C185" t="n">
        <v>-3.21292839427456</v>
      </c>
      <c r="D185" t="n">
        <v>-3.31127140948636</v>
      </c>
      <c r="E185" t="n">
        <v>-3.10079639178413</v>
      </c>
      <c r="F185" t="n">
        <v>-2.88651393634624</v>
      </c>
      <c r="G185" t="n">
        <v>-3.52370900970808</v>
      </c>
      <c r="H185" t="n">
        <v>-3.11437525933199</v>
      </c>
    </row>
    <row r="186" spans="1:2" x14ac:dyDescent="0.25">
      <c r="A186" s="1" t="s">
        <v>185</v>
      </c>
      <c r="B186" s="1">
        <f t="shared" si="2"/>
        <v>185.63200000000001</v>
      </c>
      <c r="C186" t="n">
        <v>-3.18909416254465</v>
      </c>
      <c r="D186" t="n">
        <v>-3.26927586283939</v>
      </c>
      <c r="E186" t="n">
        <v>-2.98758334214794</v>
      </c>
      <c r="F186" t="n">
        <v>-2.85165315480909</v>
      </c>
      <c r="G186" t="n">
        <v>-3.31817220830623</v>
      </c>
      <c r="H186" t="n">
        <v>-2.90952882265033</v>
      </c>
    </row>
    <row r="187" spans="1:2" x14ac:dyDescent="0.25">
      <c r="A187" s="1" t="s">
        <v>186</v>
      </c>
      <c r="B187" s="1">
        <f t="shared" si="2"/>
        <v>186.63</v>
      </c>
      <c r="C187" t="n">
        <v>-2.88951741401808</v>
      </c>
      <c r="D187" t="n">
        <v>-2.92282119579265</v>
      </c>
      <c r="E187" t="n">
        <v>-2.64875698031348</v>
      </c>
      <c r="F187" t="n">
        <v>-2.60257070843217</v>
      </c>
      <c r="G187" t="n">
        <v>-2.85979313621322</v>
      </c>
      <c r="H187" t="n">
        <v>-2.51708305798126</v>
      </c>
    </row>
    <row r="188" spans="1:2" x14ac:dyDescent="0.25">
      <c r="A188" s="1" t="s">
        <v>187</v>
      </c>
      <c r="B188" s="1">
        <f t="shared" si="2"/>
        <v>187.62799999999999</v>
      </c>
      <c r="C188" t="n">
        <v>-2.46584337218123</v>
      </c>
      <c r="D188" t="n">
        <v>-2.42968085920824</v>
      </c>
      <c r="E188" t="n">
        <v>-2.23481743288058</v>
      </c>
      <c r="F188" t="n">
        <v>-2.25906022434025</v>
      </c>
      <c r="G188" t="n">
        <v>-2.35514816149724</v>
      </c>
      <c r="H188" t="n">
        <v>-2.11072405908374</v>
      </c>
    </row>
    <row r="189" spans="1:2" x14ac:dyDescent="0.25">
      <c r="A189" s="1" t="s">
        <v>188</v>
      </c>
      <c r="B189" s="1">
        <f t="shared" si="2"/>
        <v>188.626</v>
      </c>
      <c r="C189" t="n">
        <v>-2.07022015603871</v>
      </c>
      <c r="D189" t="n">
        <v>-1.97539204735354</v>
      </c>
      <c r="E189" t="n">
        <v>-1.85704304314288</v>
      </c>
      <c r="F189" t="n">
        <v>-1.93086043496526</v>
      </c>
      <c r="G189" t="n">
        <v>-1.93329049219761</v>
      </c>
      <c r="H189" t="n">
        <v>-1.77124409321403</v>
      </c>
    </row>
    <row r="190" spans="1:2" x14ac:dyDescent="0.25">
      <c r="A190" s="1" t="s">
        <v>189</v>
      </c>
      <c r="B190" s="1">
        <f t="shared" si="2"/>
        <v>189.624</v>
      </c>
      <c r="C190" t="n">
        <v>-1.75022908851252</v>
      </c>
      <c r="D190" t="n">
        <v>-1.6177724554672</v>
      </c>
      <c r="E190" t="n">
        <v>-1.56879315944654</v>
      </c>
      <c r="F190" t="n">
        <v>-1.66378019422761</v>
      </c>
      <c r="G190" t="n">
        <v>-1.61377497109329</v>
      </c>
      <c r="H190" t="n">
        <v>-1.50880154142248</v>
      </c>
    </row>
    <row r="191" spans="1:2" x14ac:dyDescent="0.25">
      <c r="A191" s="1" t="s">
        <v>190</v>
      </c>
      <c r="B191" s="1">
        <f t="shared" si="2"/>
        <v>190.62200000000001</v>
      </c>
      <c r="C191" t="n">
        <v>-1.51152779181281</v>
      </c>
      <c r="D191" t="n">
        <v>-1.36195122472293</v>
      </c>
      <c r="E191" t="n">
        <v>-1.35582224215139</v>
      </c>
      <c r="F191" t="n">
        <v>-1.46433631059328</v>
      </c>
      <c r="G191" t="n">
        <v>-1.39210616164948</v>
      </c>
      <c r="H191" t="n">
        <v>-1.32692747858428</v>
      </c>
    </row>
    <row r="192" spans="1:2" x14ac:dyDescent="0.25">
      <c r="A192" s="1" t="s">
        <v>191</v>
      </c>
      <c r="B192" s="1">
        <f t="shared" si="2"/>
        <v>191.62</v>
      </c>
      <c r="C192" t="n">
        <v>-1.34277067701797</v>
      </c>
      <c r="D192" t="n">
        <v>-1.18324029924922</v>
      </c>
      <c r="E192" t="n">
        <v>-1.20033278026878</v>
      </c>
      <c r="F192" t="n">
        <v>-1.31629779016257</v>
      </c>
      <c r="G192" t="n">
        <v>-1.23976668941907</v>
      </c>
      <c r="H192" t="n">
        <v>-1.20257732350542</v>
      </c>
    </row>
    <row r="193" spans="1:2" x14ac:dyDescent="0.25">
      <c r="A193" s="1" t="s">
        <v>192</v>
      </c>
      <c r="B193" s="1">
        <f t="shared" si="2"/>
        <v>192.61799999999999</v>
      </c>
      <c r="C193" t="n">
        <v>-1.21563258566988</v>
      </c>
      <c r="D193" t="n">
        <v>-1.05516021475222</v>
      </c>
      <c r="E193" t="n">
        <v>-1.09603447681859</v>
      </c>
      <c r="F193" t="n">
        <v>-1.21043218454899</v>
      </c>
      <c r="G193" t="n">
        <v>-1.13468409566127</v>
      </c>
      <c r="H193" t="n">
        <v>-1.11810897494901</v>
      </c>
    </row>
    <row r="194" spans="1:2" x14ac:dyDescent="0.25">
      <c r="A194" s="1" t="s">
        <v>193</v>
      </c>
      <c r="B194" s="1">
        <f t="shared" ref="B194:B257" si="3">A194/1000000</f>
        <v>193.61600000000001</v>
      </c>
      <c r="C194" t="n">
        <v>-1.11950635442646</v>
      </c>
      <c r="D194" t="n">
        <v>-0.960401846802314</v>
      </c>
      <c r="E194" t="n">
        <v>-1.02437803499492</v>
      </c>
      <c r="F194" t="n">
        <v>-1.13057624288978</v>
      </c>
      <c r="G194" t="n">
        <v>-1.05552225995711</v>
      </c>
      <c r="H194" t="n">
        <v>-1.06214820593486</v>
      </c>
    </row>
    <row r="195" spans="1:2" x14ac:dyDescent="0.25">
      <c r="A195" s="1" t="s">
        <v>194</v>
      </c>
      <c r="B195" s="1">
        <f t="shared" si="3"/>
        <v>194.614</v>
      </c>
      <c r="C195" t="n">
        <v>-1.05017018429195</v>
      </c>
      <c r="D195" t="n">
        <v>-0.896477759505176</v>
      </c>
      <c r="E195" t="n">
        <v>-0.98026271715065</v>
      </c>
      <c r="F195" t="n">
        <v>-1.07668350768445</v>
      </c>
      <c r="G195" t="n">
        <v>-0.997612210540539</v>
      </c>
      <c r="H195" t="n">
        <v>-1.02807929000381</v>
      </c>
    </row>
    <row r="196" spans="1:2" x14ac:dyDescent="0.25">
      <c r="A196" s="1" t="s">
        <v>195</v>
      </c>
      <c r="B196" s="1">
        <f t="shared" si="3"/>
        <v>195.61199999999999</v>
      </c>
      <c r="C196" t="n">
        <v>-0.999847159127137</v>
      </c>
      <c r="D196" t="n">
        <v>-0.851493734735905</v>
      </c>
      <c r="E196" t="n">
        <v>-0.948200930112233</v>
      </c>
      <c r="F196" t="n">
        <v>-1.03717877084228</v>
      </c>
      <c r="G196" t="n">
        <v>-0.951333556099157</v>
      </c>
      <c r="H196" t="n">
        <v>-1.00363306412414</v>
      </c>
    </row>
    <row r="197" spans="1:2" x14ac:dyDescent="0.25">
      <c r="A197" s="1" t="s">
        <v>196</v>
      </c>
      <c r="B197" s="1">
        <f t="shared" si="3"/>
        <v>196.61</v>
      </c>
      <c r="C197" t="n">
        <v>-0.963070698072064</v>
      </c>
      <c r="D197" t="n">
        <v>-0.825703875770714</v>
      </c>
      <c r="E197" t="n">
        <v>-0.934546399986777</v>
      </c>
      <c r="F197" t="n">
        <v>-1.01245932090214</v>
      </c>
      <c r="G197" t="n">
        <v>-0.918106652280218</v>
      </c>
      <c r="H197" t="n">
        <v>-0.990712273076627</v>
      </c>
    </row>
    <row r="198" spans="1:2" x14ac:dyDescent="0.25">
      <c r="A198" s="1" t="s">
        <v>197</v>
      </c>
      <c r="B198" s="1">
        <f t="shared" si="3"/>
        <v>197.608</v>
      </c>
      <c r="C198" t="n">
        <v>-0.940480806023952</v>
      </c>
      <c r="D198" t="n">
        <v>-0.812589499402853</v>
      </c>
      <c r="E198" t="n">
        <v>-0.928846831840861</v>
      </c>
      <c r="F198" t="n">
        <v>-0.998616780923223</v>
      </c>
      <c r="G198" t="n">
        <v>-0.900734013347612</v>
      </c>
      <c r="H198" t="n">
        <v>-0.983877212514858</v>
      </c>
    </row>
    <row r="199" spans="1:2" x14ac:dyDescent="0.25">
      <c r="A199" s="1" t="s">
        <v>198</v>
      </c>
      <c r="B199" s="1">
        <f t="shared" si="3"/>
        <v>198.60599999999999</v>
      </c>
      <c r="C199" t="n">
        <v>-0.926296071704331</v>
      </c>
      <c r="D199" t="n">
        <v>-0.805640924742719</v>
      </c>
      <c r="E199" t="n">
        <v>-0.920912757932353</v>
      </c>
      <c r="F199" t="n">
        <v>-0.98947530890038</v>
      </c>
      <c r="G199" t="n">
        <v>-0.887099589241949</v>
      </c>
      <c r="H199" t="n">
        <v>-0.97641212751982</v>
      </c>
    </row>
    <row r="200" spans="1:2" x14ac:dyDescent="0.25">
      <c r="A200" s="1" t="s">
        <v>199</v>
      </c>
      <c r="B200" s="1">
        <f t="shared" si="3"/>
        <v>199.60400000000001</v>
      </c>
      <c r="C200" t="n">
        <v>-0.919402664655526</v>
      </c>
      <c r="D200" t="n">
        <v>-0.806519170040337</v>
      </c>
      <c r="E200" t="n">
        <v>-0.918936040412719</v>
      </c>
      <c r="F200" t="n">
        <v>-0.984918154861319</v>
      </c>
      <c r="G200" t="n">
        <v>-0.877005883803978</v>
      </c>
      <c r="H200" t="n">
        <v>-0.975080232528596</v>
      </c>
    </row>
    <row r="201" spans="1:2" x14ac:dyDescent="0.25">
      <c r="A201" s="1" t="s">
        <v>200</v>
      </c>
      <c r="B201" s="1">
        <f t="shared" si="3"/>
        <v>200.602</v>
      </c>
      <c r="C201" t="n">
        <v>-0.916995864369345</v>
      </c>
      <c r="D201" t="n">
        <v>-0.816302566179694</v>
      </c>
      <c r="E201" t="n">
        <v>-0.916372536385043</v>
      </c>
      <c r="F201" t="n">
        <v>-0.981432935341788</v>
      </c>
      <c r="G201" t="n">
        <v>-0.871091254337342</v>
      </c>
      <c r="H201" t="n">
        <v>-0.977744007120839</v>
      </c>
    </row>
    <row r="202" spans="1:2" x14ac:dyDescent="0.25">
      <c r="A202" s="1" t="s">
        <v>201</v>
      </c>
      <c r="B202" s="1">
        <f t="shared" si="3"/>
        <v>201.6</v>
      </c>
      <c r="C202" t="n">
        <v>-0.922229619059291</v>
      </c>
      <c r="D202" t="n">
        <v>-0.833612794005141</v>
      </c>
      <c r="E202" t="n">
        <v>-0.9207048802939</v>
      </c>
      <c r="F202" t="n">
        <v>-0.981590844328961</v>
      </c>
      <c r="G202" t="n">
        <v>-0.874578195964363</v>
      </c>
      <c r="H202" t="n">
        <v>-0.989437961234005</v>
      </c>
    </row>
    <row r="203" spans="1:2" x14ac:dyDescent="0.25">
      <c r="A203" s="1" t="s">
        <v>202</v>
      </c>
      <c r="B203" s="1">
        <f t="shared" si="3"/>
        <v>202.59800000000001</v>
      </c>
      <c r="C203" t="n">
        <v>-0.936984983804676</v>
      </c>
      <c r="D203" t="n">
        <v>-0.855234687855283</v>
      </c>
      <c r="E203" t="n">
        <v>-0.924002284464533</v>
      </c>
      <c r="F203" t="n">
        <v>-0.987217839081586</v>
      </c>
      <c r="G203" t="n">
        <v>-0.884913056833411</v>
      </c>
      <c r="H203" t="n">
        <v>-1.00272340886307</v>
      </c>
    </row>
    <row r="204" spans="1:2" x14ac:dyDescent="0.25">
      <c r="A204" s="1" t="s">
        <v>203</v>
      </c>
      <c r="B204" s="1">
        <f t="shared" si="3"/>
        <v>203.596</v>
      </c>
      <c r="C204" t="n">
        <v>-0.954613150449259</v>
      </c>
      <c r="D204" t="n">
        <v>-0.883980916834687</v>
      </c>
      <c r="E204" t="n">
        <v>-0.930737434575248</v>
      </c>
      <c r="F204" t="n">
        <v>-0.996363665432889</v>
      </c>
      <c r="G204" t="n">
        <v>-0.901505372136422</v>
      </c>
      <c r="H204" t="n">
        <v>-1.01812825397368</v>
      </c>
    </row>
    <row r="205" spans="1:2" x14ac:dyDescent="0.25">
      <c r="A205" s="1" t="s">
        <v>204</v>
      </c>
      <c r="B205" s="1">
        <f t="shared" si="3"/>
        <v>204.59399999999999</v>
      </c>
      <c r="C205" t="n">
        <v>-0.974842879697969</v>
      </c>
      <c r="D205" t="n">
        <v>-0.920551829216304</v>
      </c>
      <c r="E205" t="n">
        <v>-0.946844901985793</v>
      </c>
      <c r="F205" t="n">
        <v>-1.01350856813168</v>
      </c>
      <c r="G205" t="n">
        <v>-0.918354860532504</v>
      </c>
      <c r="H205" t="n">
        <v>-1.03087722684508</v>
      </c>
    </row>
    <row r="206" spans="1:2" x14ac:dyDescent="0.25">
      <c r="A206" s="1" t="s">
        <v>205</v>
      </c>
      <c r="B206" s="1">
        <f t="shared" si="3"/>
        <v>205.59200000000001</v>
      </c>
      <c r="C206" t="n">
        <v>-0.998005606371066</v>
      </c>
      <c r="D206" t="n">
        <v>-0.962057952885689</v>
      </c>
      <c r="E206" t="n">
        <v>-0.966509266951217</v>
      </c>
      <c r="F206" t="n">
        <v>-1.02936220438357</v>
      </c>
      <c r="G206" t="n">
        <v>-0.932310397352749</v>
      </c>
      <c r="H206" t="n">
        <v>-1.05197909560017</v>
      </c>
    </row>
    <row r="207" spans="1:2" x14ac:dyDescent="0.25">
      <c r="A207" s="1" t="s">
        <v>206</v>
      </c>
      <c r="B207" s="1">
        <f t="shared" si="3"/>
        <v>206.59</v>
      </c>
      <c r="C207" t="n">
        <v>-1.01929259595615</v>
      </c>
      <c r="D207" t="n">
        <v>-1.00457416930651</v>
      </c>
      <c r="E207" t="n">
        <v>-0.985477966493976</v>
      </c>
      <c r="F207" t="n">
        <v>-1.04953825171333</v>
      </c>
      <c r="G207" t="n">
        <v>-0.951460599435037</v>
      </c>
      <c r="H207" t="n">
        <v>-1.06795297455918</v>
      </c>
    </row>
    <row r="208" spans="1:2" x14ac:dyDescent="0.25">
      <c r="A208" s="1" t="s">
        <v>207</v>
      </c>
      <c r="B208" s="1">
        <f t="shared" si="3"/>
        <v>207.58799999999999</v>
      </c>
      <c r="C208" t="n">
        <v>-1.04120991426697</v>
      </c>
      <c r="D208" t="n">
        <v>-1.04377810035227</v>
      </c>
      <c r="E208" t="n">
        <v>-1.00899714323409</v>
      </c>
      <c r="F208" t="n">
        <v>-1.06878413500832</v>
      </c>
      <c r="G208" t="n">
        <v>-0.970757625132186</v>
      </c>
      <c r="H208" t="n">
        <v>-1.08789637369973</v>
      </c>
    </row>
    <row r="209" spans="1:2" x14ac:dyDescent="0.25">
      <c r="A209" s="1" t="s">
        <v>208</v>
      </c>
      <c r="B209" s="1">
        <f t="shared" si="3"/>
        <v>208.58600000000001</v>
      </c>
      <c r="C209" t="n">
        <v>-1.06322368124824</v>
      </c>
      <c r="D209" t="n">
        <v>-1.07834396150346</v>
      </c>
      <c r="E209" t="n">
        <v>-1.03211505265301</v>
      </c>
      <c r="F209" t="n">
        <v>-1.0863902252532</v>
      </c>
      <c r="G209" t="n">
        <v>-0.99545598468388</v>
      </c>
      <c r="H209" t="n">
        <v>-1.10948382620972</v>
      </c>
    </row>
    <row r="210" spans="1:2" x14ac:dyDescent="0.25">
      <c r="A210" s="1" t="s">
        <v>209</v>
      </c>
      <c r="B210" s="1">
        <f t="shared" si="3"/>
        <v>209.584</v>
      </c>
      <c r="C210" t="n">
        <v>-1.07459108374696</v>
      </c>
      <c r="D210" t="n">
        <v>-1.0970485830721</v>
      </c>
      <c r="E210" t="n">
        <v>-1.05919583078557</v>
      </c>
      <c r="F210" t="n">
        <v>-1.10273844140619</v>
      </c>
      <c r="G210" t="n">
        <v>-1.02002992033897</v>
      </c>
      <c r="H210" t="n">
        <v>-1.13104151764418</v>
      </c>
    </row>
    <row r="211" spans="1:2" x14ac:dyDescent="0.25">
      <c r="A211" s="1" t="s">
        <v>210</v>
      </c>
      <c r="B211" s="1">
        <f t="shared" si="3"/>
        <v>210.58199999999999</v>
      </c>
      <c r="C211" t="n">
        <v>-1.0769808112085</v>
      </c>
      <c r="D211" t="n">
        <v>-1.10709995753589</v>
      </c>
      <c r="E211" t="n">
        <v>-1.08234637630613</v>
      </c>
      <c r="F211" t="n">
        <v>-1.10859651258455</v>
      </c>
      <c r="G211" t="n">
        <v>-1.04966357471324</v>
      </c>
      <c r="H211" t="n">
        <v>-1.14964790292774</v>
      </c>
    </row>
    <row r="212" spans="1:2" x14ac:dyDescent="0.25">
      <c r="A212" s="1" t="s">
        <v>211</v>
      </c>
      <c r="B212" s="1">
        <f t="shared" si="3"/>
        <v>211.58</v>
      </c>
      <c r="C212" t="n">
        <v>-1.07134408070416</v>
      </c>
      <c r="D212" t="n">
        <v>-1.10459877988901</v>
      </c>
      <c r="E212" t="n">
        <v>-1.10464621731431</v>
      </c>
      <c r="F212" t="n">
        <v>-1.1123214191508</v>
      </c>
      <c r="G212" t="n">
        <v>-1.07393331894793</v>
      </c>
      <c r="H212" t="n">
        <v>-1.16186500965644</v>
      </c>
    </row>
    <row r="213" spans="1:2" x14ac:dyDescent="0.25">
      <c r="A213" s="1" t="s">
        <v>212</v>
      </c>
      <c r="B213" s="1">
        <f t="shared" si="3"/>
        <v>212.578</v>
      </c>
      <c r="C213" t="n">
        <v>-1.06120905607997</v>
      </c>
      <c r="D213" t="n">
        <v>-1.09430752778913</v>
      </c>
      <c r="E213" t="n">
        <v>-1.12373494018428</v>
      </c>
      <c r="F213" t="n">
        <v>-1.11305198246085</v>
      </c>
      <c r="G213" t="n">
        <v>-1.09230039038693</v>
      </c>
      <c r="H213" t="n">
        <v>-1.17483361926665</v>
      </c>
    </row>
    <row r="214" spans="1:2" x14ac:dyDescent="0.25">
      <c r="A214" s="1" t="s">
        <v>213</v>
      </c>
      <c r="B214" s="1">
        <f t="shared" si="3"/>
        <v>213.57599999999999</v>
      </c>
      <c r="C214" t="n">
        <v>-1.05923477237088</v>
      </c>
      <c r="D214" t="n">
        <v>-1.08505936830678</v>
      </c>
      <c r="E214" t="n">
        <v>-1.13969555557367</v>
      </c>
      <c r="F214" t="n">
        <v>-1.11469290516322</v>
      </c>
      <c r="G214" t="n">
        <v>-1.10795852467523</v>
      </c>
      <c r="H214" t="n">
        <v>-1.19130450873592</v>
      </c>
    </row>
    <row r="215" spans="1:2" x14ac:dyDescent="0.25">
      <c r="A215" s="1" t="s">
        <v>214</v>
      </c>
      <c r="B215" s="1">
        <f t="shared" si="3"/>
        <v>214.57400000000001</v>
      </c>
      <c r="C215" t="n">
        <v>-1.06104667866132</v>
      </c>
      <c r="D215" t="n">
        <v>-1.08216941221082</v>
      </c>
      <c r="E215" t="n">
        <v>-1.14971713378168</v>
      </c>
      <c r="F215" t="n">
        <v>-1.12221142509239</v>
      </c>
      <c r="G215" t="n">
        <v>-1.1221738002493</v>
      </c>
      <c r="H215" t="n">
        <v>-1.19249944878226</v>
      </c>
    </row>
    <row r="216" spans="1:2" x14ac:dyDescent="0.25">
      <c r="A216" s="1" t="s">
        <v>215</v>
      </c>
      <c r="B216" s="1">
        <f t="shared" si="3"/>
        <v>215.572</v>
      </c>
      <c r="C216" t="n">
        <v>-1.06867314199877</v>
      </c>
      <c r="D216" t="n">
        <v>-1.08604840577513</v>
      </c>
      <c r="E216" t="n">
        <v>-1.1608403924619</v>
      </c>
      <c r="F216" t="n">
        <v>-1.14258170891501</v>
      </c>
      <c r="G216" t="n">
        <v>-1.13907259352387</v>
      </c>
      <c r="H216" t="n">
        <v>-1.19927866613667</v>
      </c>
    </row>
    <row r="217" spans="1:2" x14ac:dyDescent="0.25">
      <c r="A217" s="1" t="s">
        <v>216</v>
      </c>
      <c r="B217" s="1">
        <f t="shared" si="3"/>
        <v>216.57</v>
      </c>
      <c r="C217" t="n">
        <v>-1.07933447192858</v>
      </c>
      <c r="D217" t="n">
        <v>-1.0968081503402</v>
      </c>
      <c r="E217" t="n">
        <v>-1.18629671748195</v>
      </c>
      <c r="F217" t="n">
        <v>-1.16794996591085</v>
      </c>
      <c r="G217" t="n">
        <v>-1.15955817537677</v>
      </c>
      <c r="H217" t="n">
        <v>-1.21395826824123</v>
      </c>
    </row>
    <row r="218" spans="1:2" x14ac:dyDescent="0.25">
      <c r="A218" s="1" t="s">
        <v>217</v>
      </c>
      <c r="B218" s="1">
        <f t="shared" si="3"/>
        <v>217.56800000000001</v>
      </c>
      <c r="C218" t="n">
        <v>-1.09821752947991</v>
      </c>
      <c r="D218" t="n">
        <v>-1.1121308216102</v>
      </c>
      <c r="E218" t="n">
        <v>-1.21923041028634</v>
      </c>
      <c r="F218" t="n">
        <v>-1.19687225815141</v>
      </c>
      <c r="G218" t="n">
        <v>-1.1848546099475</v>
      </c>
      <c r="H218" t="n">
        <v>-1.22088893858704</v>
      </c>
    </row>
    <row r="219" spans="1:2" x14ac:dyDescent="0.25">
      <c r="A219" s="1" t="s">
        <v>218</v>
      </c>
      <c r="B219" s="1">
        <f t="shared" si="3"/>
        <v>218.566</v>
      </c>
      <c r="C219" t="n">
        <v>-1.11481742580823</v>
      </c>
      <c r="D219" t="n">
        <v>-1.1376527174251</v>
      </c>
      <c r="E219" t="n">
        <v>-1.24713672066839</v>
      </c>
      <c r="F219" t="n">
        <v>-1.21992323508635</v>
      </c>
      <c r="G219" t="n">
        <v>-1.21008361104001</v>
      </c>
      <c r="H219" t="n">
        <v>-1.24024775578511</v>
      </c>
    </row>
    <row r="220" spans="1:2" x14ac:dyDescent="0.25">
      <c r="A220" s="1" t="s">
        <v>219</v>
      </c>
      <c r="B220" s="1">
        <f t="shared" si="3"/>
        <v>219.56399999999999</v>
      </c>
      <c r="C220" t="n">
        <v>-1.13126774090495</v>
      </c>
      <c r="D220" t="n">
        <v>-1.16301521895307</v>
      </c>
      <c r="E220" t="n">
        <v>-1.27356804774929</v>
      </c>
      <c r="F220" t="n">
        <v>-1.24116317601033</v>
      </c>
      <c r="G220" t="n">
        <v>-1.23309297213939</v>
      </c>
      <c r="H220" t="n">
        <v>-1.2615873588587</v>
      </c>
    </row>
    <row r="221" spans="1:2" x14ac:dyDescent="0.25">
      <c r="A221" s="1" t="s">
        <v>220</v>
      </c>
      <c r="B221" s="1">
        <f t="shared" si="3"/>
        <v>220.56200000000001</v>
      </c>
      <c r="C221" t="n">
        <v>-1.14391284979667</v>
      </c>
      <c r="D221" t="n">
        <v>-1.18887755020566</v>
      </c>
      <c r="E221" t="n">
        <v>-1.29912316959988</v>
      </c>
      <c r="F221" t="n">
        <v>-1.25533074024618</v>
      </c>
      <c r="G221" t="n">
        <v>-1.24916468150917</v>
      </c>
      <c r="H221" t="n">
        <v>-1.27735014431725</v>
      </c>
    </row>
    <row r="222" spans="1:2" x14ac:dyDescent="0.25">
      <c r="A222" s="1" t="s">
        <v>221</v>
      </c>
      <c r="B222" s="1">
        <f t="shared" si="3"/>
        <v>221.56</v>
      </c>
      <c r="C222" t="n">
        <v>-1.16230134464838</v>
      </c>
      <c r="D222" t="n">
        <v>-1.20824011378007</v>
      </c>
      <c r="E222" t="n">
        <v>-1.31601853937276</v>
      </c>
      <c r="F222" t="n">
        <v>-1.27241834096203</v>
      </c>
      <c r="G222" t="n">
        <v>-1.26690361499181</v>
      </c>
      <c r="H222" t="n">
        <v>-1.29270834795687</v>
      </c>
    </row>
    <row r="223" spans="1:2" x14ac:dyDescent="0.25">
      <c r="A223" s="1" t="s">
        <v>222</v>
      </c>
      <c r="B223" s="1">
        <f t="shared" si="3"/>
        <v>222.55799999999999</v>
      </c>
      <c r="C223" t="n">
        <v>-1.18735984649855</v>
      </c>
      <c r="D223" t="n">
        <v>-1.23955871231082</v>
      </c>
      <c r="E223" t="n">
        <v>-1.33220460724253</v>
      </c>
      <c r="F223" t="n">
        <v>-1.28458625316046</v>
      </c>
      <c r="G223" t="n">
        <v>-1.2843920551312</v>
      </c>
      <c r="H223" t="n">
        <v>-1.30333225981961</v>
      </c>
    </row>
    <row r="224" spans="1:2" x14ac:dyDescent="0.25">
      <c r="A224" s="1" t="s">
        <v>223</v>
      </c>
      <c r="B224" s="1">
        <f t="shared" si="3"/>
        <v>223.55600000000001</v>
      </c>
      <c r="C224" t="n">
        <v>-1.21923004032905</v>
      </c>
      <c r="D224" t="n">
        <v>-1.26996740275134</v>
      </c>
      <c r="E224" t="n">
        <v>-1.34072446943763</v>
      </c>
      <c r="F224" t="n">
        <v>-1.29388742722147</v>
      </c>
      <c r="G224" t="n">
        <v>-1.30294279726711</v>
      </c>
      <c r="H224" t="n">
        <v>-1.31582520927015</v>
      </c>
    </row>
    <row r="225" spans="1:2" x14ac:dyDescent="0.25">
      <c r="A225" s="1" t="s">
        <v>224</v>
      </c>
      <c r="B225" s="1">
        <f t="shared" si="3"/>
        <v>224.554</v>
      </c>
      <c r="C225" t="n">
        <v>-1.24861944158373</v>
      </c>
      <c r="D225" t="n">
        <v>-1.2909850304675</v>
      </c>
      <c r="E225" t="n">
        <v>-1.34483299888856</v>
      </c>
      <c r="F225" t="n">
        <v>-1.30328336534798</v>
      </c>
      <c r="G225" t="n">
        <v>-1.32460729511178</v>
      </c>
      <c r="H225" t="n">
        <v>-1.32375460919852</v>
      </c>
    </row>
    <row r="226" spans="1:2" x14ac:dyDescent="0.25">
      <c r="A226" s="1" t="s">
        <v>225</v>
      </c>
      <c r="B226" s="1">
        <f t="shared" si="3"/>
        <v>225.55199999999999</v>
      </c>
      <c r="C226" t="n">
        <v>-1.27662764553666</v>
      </c>
      <c r="D226" t="n">
        <v>-1.30421015161475</v>
      </c>
      <c r="E226" t="n">
        <v>-1.34455890025594</v>
      </c>
      <c r="F226" t="n">
        <v>-1.30901332579213</v>
      </c>
      <c r="G226" t="n">
        <v>-1.3344577464457</v>
      </c>
      <c r="H226" t="n">
        <v>-1.33142114905716</v>
      </c>
    </row>
    <row r="227" spans="1:2" x14ac:dyDescent="0.25">
      <c r="A227" s="1" t="s">
        <v>226</v>
      </c>
      <c r="B227" s="1">
        <f t="shared" si="3"/>
        <v>226.55</v>
      </c>
      <c r="C227" t="n">
        <v>-1.29864309970627</v>
      </c>
      <c r="D227" t="n">
        <v>-1.31724096975744</v>
      </c>
      <c r="E227" t="n">
        <v>-1.34018346997268</v>
      </c>
      <c r="F227" t="n">
        <v>-1.30754040070921</v>
      </c>
      <c r="G227" t="n">
        <v>-1.34239319809868</v>
      </c>
      <c r="H227" t="n">
        <v>-1.34191858279209</v>
      </c>
    </row>
    <row r="228" spans="1:2" x14ac:dyDescent="0.25">
      <c r="A228" s="1" t="s">
        <v>227</v>
      </c>
      <c r="B228" s="1">
        <f t="shared" si="3"/>
        <v>227.548</v>
      </c>
      <c r="C228" t="n">
        <v>-1.32113568542513</v>
      </c>
      <c r="D228" t="n">
        <v>-1.32911588032891</v>
      </c>
      <c r="E228" t="n">
        <v>-1.33681764875307</v>
      </c>
      <c r="F228" t="n">
        <v>-1.31106449461039</v>
      </c>
      <c r="G228" t="n">
        <v>-1.3404573150233</v>
      </c>
      <c r="H228" t="n">
        <v>-1.34481135790955</v>
      </c>
    </row>
    <row r="229" spans="1:2" x14ac:dyDescent="0.25">
      <c r="A229" s="1" t="s">
        <v>228</v>
      </c>
      <c r="B229" s="1">
        <f t="shared" si="3"/>
        <v>228.54599999999999</v>
      </c>
      <c r="C229" t="n">
        <v>-1.33126218641969</v>
      </c>
      <c r="D229" t="n">
        <v>-1.33574354188347</v>
      </c>
      <c r="E229" t="n">
        <v>-1.3299258913852</v>
      </c>
      <c r="F229" t="n">
        <v>-1.31780008839132</v>
      </c>
      <c r="G229" t="n">
        <v>-1.33676922871421</v>
      </c>
      <c r="H229" t="n">
        <v>-1.34859694612192</v>
      </c>
    </row>
    <row r="230" spans="1:2" x14ac:dyDescent="0.25">
      <c r="A230" s="1" t="s">
        <v>229</v>
      </c>
      <c r="B230" s="1">
        <f t="shared" si="3"/>
        <v>229.54400000000001</v>
      </c>
      <c r="C230" t="n">
        <v>-1.33325912121204</v>
      </c>
      <c r="D230" t="n">
        <v>-1.3436341896629</v>
      </c>
      <c r="E230" t="n">
        <v>-1.32485553156768</v>
      </c>
      <c r="F230" t="n">
        <v>-1.31979232391433</v>
      </c>
      <c r="G230" t="n">
        <v>-1.34012660302121</v>
      </c>
      <c r="H230" t="n">
        <v>-1.35508315765884</v>
      </c>
    </row>
    <row r="231" spans="1:2" x14ac:dyDescent="0.25">
      <c r="A231" s="1" t="s">
        <v>230</v>
      </c>
      <c r="B231" s="1">
        <f t="shared" si="3"/>
        <v>230.542</v>
      </c>
      <c r="C231" t="n">
        <v>-1.34499098316878</v>
      </c>
      <c r="D231" t="n">
        <v>-1.35948051606591</v>
      </c>
      <c r="E231" t="n">
        <v>-1.32516559629611</v>
      </c>
      <c r="F231" t="n">
        <v>-1.32078334662997</v>
      </c>
      <c r="G231" t="n">
        <v>-1.3395183810976</v>
      </c>
      <c r="H231" t="n">
        <v>-1.35765734289166</v>
      </c>
    </row>
    <row r="232" spans="1:2" x14ac:dyDescent="0.25">
      <c r="A232" s="1" t="s">
        <v>231</v>
      </c>
      <c r="B232" s="1">
        <f t="shared" si="3"/>
        <v>231.54</v>
      </c>
      <c r="C232" t="n">
        <v>-1.350182890109</v>
      </c>
      <c r="D232" t="n">
        <v>-1.3734662935352</v>
      </c>
      <c r="E232" t="n">
        <v>-1.33415739630711</v>
      </c>
      <c r="F232" t="n">
        <v>-1.31748018822804</v>
      </c>
      <c r="G232" t="n">
        <v>-1.34797569009976</v>
      </c>
      <c r="H232" t="n">
        <v>-1.36205358176777</v>
      </c>
    </row>
    <row r="233" spans="1:2" x14ac:dyDescent="0.25">
      <c r="A233" s="1" t="s">
        <v>232</v>
      </c>
      <c r="B233" s="1">
        <f t="shared" si="3"/>
        <v>232.53800000000001</v>
      </c>
      <c r="C233" t="n">
        <v>-1.35630725967083</v>
      </c>
      <c r="D233" t="n">
        <v>-1.38368117402658</v>
      </c>
      <c r="E233" t="n">
        <v>-1.34123807003972</v>
      </c>
      <c r="F233" t="n">
        <v>-1.31600832212749</v>
      </c>
      <c r="G233" t="n">
        <v>-1.37019608189039</v>
      </c>
      <c r="H233" t="n">
        <v>-1.37326624691129</v>
      </c>
    </row>
    <row r="234" spans="1:2" x14ac:dyDescent="0.25">
      <c r="A234" s="1" t="s">
        <v>233</v>
      </c>
      <c r="B234" s="1">
        <f t="shared" si="3"/>
        <v>233.536</v>
      </c>
      <c r="C234" t="n">
        <v>-1.36272750127926</v>
      </c>
      <c r="D234" t="n">
        <v>-1.39538892263236</v>
      </c>
      <c r="E234" t="n">
        <v>-1.34646314070771</v>
      </c>
      <c r="F234" t="n">
        <v>-1.31178733910521</v>
      </c>
      <c r="G234" t="n">
        <v>-1.3876888427412</v>
      </c>
      <c r="H234" t="n">
        <v>-1.38110669091639</v>
      </c>
    </row>
    <row r="235" spans="1:2" x14ac:dyDescent="0.25">
      <c r="A235" s="1" t="s">
        <v>234</v>
      </c>
      <c r="B235" s="1">
        <f t="shared" si="3"/>
        <v>234.53399999999999</v>
      </c>
      <c r="C235" t="n">
        <v>-1.37711817646041</v>
      </c>
      <c r="D235" t="n">
        <v>-1.40352209446236</v>
      </c>
      <c r="E235" t="n">
        <v>-1.35463089195476</v>
      </c>
      <c r="F235" t="n">
        <v>-1.30590594698214</v>
      </c>
      <c r="G235" t="n">
        <v>-1.40329526976128</v>
      </c>
      <c r="H235" t="n">
        <v>-1.39485491385935</v>
      </c>
    </row>
    <row r="236" spans="1:2" x14ac:dyDescent="0.25">
      <c r="A236" s="1" t="s">
        <v>235</v>
      </c>
      <c r="B236" s="1">
        <f t="shared" si="3"/>
        <v>235.53200000000001</v>
      </c>
      <c r="C236" t="n">
        <v>-1.39415749053257</v>
      </c>
      <c r="D236" t="n">
        <v>-1.41296002801776</v>
      </c>
      <c r="E236" t="n">
        <v>-1.37333893376938</v>
      </c>
      <c r="F236" t="n">
        <v>-1.31194615854204</v>
      </c>
      <c r="G236" t="n">
        <v>-1.42870446098449</v>
      </c>
      <c r="H236" t="n">
        <v>-1.41648104403474</v>
      </c>
    </row>
    <row r="237" spans="1:2" x14ac:dyDescent="0.25">
      <c r="A237" s="1" t="s">
        <v>236</v>
      </c>
      <c r="B237" s="1">
        <f t="shared" si="3"/>
        <v>236.53</v>
      </c>
      <c r="C237" t="n">
        <v>-1.41196484749354</v>
      </c>
      <c r="D237" t="n">
        <v>-1.43294162327945</v>
      </c>
      <c r="E237" t="n">
        <v>-1.39781308964985</v>
      </c>
      <c r="F237" t="n">
        <v>-1.32795408649405</v>
      </c>
      <c r="G237" t="n">
        <v>-1.45686308712674</v>
      </c>
      <c r="H237" t="n">
        <v>-1.44309621912747</v>
      </c>
    </row>
    <row r="238" spans="1:2" x14ac:dyDescent="0.25">
      <c r="A238" s="1" t="s">
        <v>237</v>
      </c>
      <c r="B238" s="1">
        <f t="shared" si="3"/>
        <v>237.52799999999999</v>
      </c>
      <c r="C238" t="n">
        <v>-1.43052013841971</v>
      </c>
      <c r="D238" t="n">
        <v>-1.44632458092542</v>
      </c>
      <c r="E238" t="n">
        <v>-1.4345246500595</v>
      </c>
      <c r="F238" t="n">
        <v>-1.3583619270492</v>
      </c>
      <c r="G238" t="n">
        <v>-1.49512850562323</v>
      </c>
      <c r="H238" t="n">
        <v>-1.47924695398151</v>
      </c>
    </row>
    <row r="239" spans="1:2" x14ac:dyDescent="0.25">
      <c r="A239" s="1" t="s">
        <v>238</v>
      </c>
      <c r="B239" s="1">
        <f t="shared" si="3"/>
        <v>238.52600000000001</v>
      </c>
      <c r="C239" t="n">
        <v>-1.45093683973699</v>
      </c>
      <c r="D239" t="n">
        <v>-1.45756794762002</v>
      </c>
      <c r="E239" t="n">
        <v>-1.47813263390468</v>
      </c>
      <c r="F239" t="n">
        <v>-1.39882407360276</v>
      </c>
      <c r="G239" t="n">
        <v>-1.53850932845408</v>
      </c>
      <c r="H239" t="n">
        <v>-1.52758943471385</v>
      </c>
    </row>
    <row r="240" spans="1:2" x14ac:dyDescent="0.25">
      <c r="A240" s="1" t="s">
        <v>239</v>
      </c>
      <c r="B240" s="1">
        <f t="shared" si="3"/>
        <v>239.524</v>
      </c>
      <c r="C240" t="n">
        <v>-1.46944204318755</v>
      </c>
      <c r="D240" t="n">
        <v>-1.46729509566467</v>
      </c>
      <c r="E240" t="n">
        <v>-1.52152282726389</v>
      </c>
      <c r="F240" t="n">
        <v>-1.44313838910741</v>
      </c>
      <c r="G240" t="n">
        <v>-1.58400559064047</v>
      </c>
      <c r="H240" t="n">
        <v>-1.58553208961391</v>
      </c>
    </row>
    <row r="241" spans="1:2" x14ac:dyDescent="0.25">
      <c r="A241" s="1" t="s">
        <v>240</v>
      </c>
      <c r="B241" s="1">
        <f t="shared" si="3"/>
        <v>240.52199999999999</v>
      </c>
      <c r="C241" t="n">
        <v>-1.48512616171626</v>
      </c>
      <c r="D241" t="n">
        <v>-1.47688642924578</v>
      </c>
      <c r="E241" t="n">
        <v>-1.55667392807457</v>
      </c>
      <c r="F241" t="n">
        <v>-1.4893492534178</v>
      </c>
      <c r="G241" t="n">
        <v>-1.62683396864483</v>
      </c>
      <c r="H241" t="n">
        <v>-1.64520334878433</v>
      </c>
    </row>
    <row r="242" spans="1:2" x14ac:dyDescent="0.25">
      <c r="A242" s="1" t="s">
        <v>241</v>
      </c>
      <c r="B242" s="1">
        <f t="shared" si="3"/>
        <v>241.52</v>
      </c>
      <c r="C242" t="n">
        <v>-1.50026160791081</v>
      </c>
      <c r="D242" t="n">
        <v>-1.49208197413223</v>
      </c>
      <c r="E242" t="n">
        <v>-1.5974054159506</v>
      </c>
      <c r="F242" t="n">
        <v>-1.54143822349729</v>
      </c>
      <c r="G242" t="n">
        <v>-1.63378625518158</v>
      </c>
      <c r="H242" t="n">
        <v>-1.71331045186128</v>
      </c>
    </row>
    <row r="243" spans="1:2" x14ac:dyDescent="0.25">
      <c r="A243" s="1" t="s">
        <v>242</v>
      </c>
      <c r="B243" s="1">
        <f t="shared" si="3"/>
        <v>242.518</v>
      </c>
      <c r="C243" t="n">
        <v>-1.51603631148499</v>
      </c>
      <c r="D243" t="n">
        <v>-1.51931465842119</v>
      </c>
      <c r="E243" t="n">
        <v>-1.64157530264486</v>
      </c>
      <c r="F243" t="n">
        <v>-1.59305169797261</v>
      </c>
      <c r="G243" t="n">
        <v>-1.70184648757661</v>
      </c>
      <c r="H243" t="n">
        <v>-1.7911479519196</v>
      </c>
    </row>
    <row r="244" spans="1:2" x14ac:dyDescent="0.25">
      <c r="A244" s="1" t="s">
        <v>243</v>
      </c>
      <c r="B244" s="1">
        <f t="shared" si="3"/>
        <v>243.51599999999999</v>
      </c>
      <c r="C244" t="n">
        <v>-1.54468220472048</v>
      </c>
      <c r="D244" t="n">
        <v>-1.55878738962258</v>
      </c>
      <c r="E244" t="n">
        <v>-1.70096415036588</v>
      </c>
      <c r="F244" t="n">
        <v>-1.6575372644125</v>
      </c>
      <c r="G244" t="n">
        <v>-1.7815951238968</v>
      </c>
      <c r="H244" t="n">
        <v>-1.87370077067772</v>
      </c>
    </row>
    <row r="245" spans="1:2" x14ac:dyDescent="0.25">
      <c r="A245" s="1" t="s">
        <v>244</v>
      </c>
      <c r="B245" s="1">
        <f t="shared" si="3"/>
        <v>244.51400000000001</v>
      </c>
      <c r="C245" t="n">
        <v>-1.58019193803064</v>
      </c>
      <c r="D245" t="n">
        <v>-1.61051369927814</v>
      </c>
      <c r="E245" t="n">
        <v>-1.77162033940509</v>
      </c>
      <c r="F245" t="n">
        <v>-1.73194396169516</v>
      </c>
      <c r="G245" t="n">
        <v>-1.86834846578303</v>
      </c>
      <c r="H245" t="n">
        <v>-1.96355608727014</v>
      </c>
    </row>
    <row r="246" spans="1:2" x14ac:dyDescent="0.25">
      <c r="A246" s="1" t="s">
        <v>245</v>
      </c>
      <c r="B246" s="1">
        <f t="shared" si="3"/>
        <v>245.512</v>
      </c>
      <c r="C246" t="n">
        <v>-1.62616800776156</v>
      </c>
      <c r="D246" t="n">
        <v>-1.66893626044712</v>
      </c>
      <c r="E246" t="n">
        <v>-1.85069224983664</v>
      </c>
      <c r="F246" t="n">
        <v>-1.81123445110978</v>
      </c>
      <c r="G246" t="n">
        <v>-1.96473879376782</v>
      </c>
      <c r="H246" t="n">
        <v>-2.05634126472604</v>
      </c>
    </row>
    <row r="247" spans="1:2" x14ac:dyDescent="0.25">
      <c r="A247" s="1" t="s">
        <v>246</v>
      </c>
      <c r="B247" s="1">
        <f t="shared" si="3"/>
        <v>246.51</v>
      </c>
      <c r="C247" t="n">
        <v>-1.66962038958577</v>
      </c>
      <c r="D247" t="n">
        <v>-1.72508264923282</v>
      </c>
      <c r="E247" t="n">
        <v>-1.9404934951766</v>
      </c>
      <c r="F247" t="n">
        <v>-1.89250097581127</v>
      </c>
      <c r="G247" t="n">
        <v>-2.06066750635164</v>
      </c>
      <c r="H247" t="n">
        <v>-2.13651186495871</v>
      </c>
    </row>
    <row r="248" spans="1:2" x14ac:dyDescent="0.25">
      <c r="A248" s="1" t="s">
        <v>247</v>
      </c>
      <c r="B248" s="1">
        <f t="shared" si="3"/>
        <v>247.50800000000001</v>
      </c>
      <c r="C248" t="n">
        <v>-1.71525516007923</v>
      </c>
      <c r="D248" t="n">
        <v>-1.78848233943154</v>
      </c>
      <c r="E248" t="n">
        <v>-2.03290683673468</v>
      </c>
      <c r="F248" t="n">
        <v>-1.97319159011836</v>
      </c>
      <c r="G248" t="n">
        <v>-2.14829685831335</v>
      </c>
      <c r="H248" t="n">
        <v>-2.21383180637444</v>
      </c>
    </row>
    <row r="249" spans="1:2" x14ac:dyDescent="0.25">
      <c r="A249" s="1" t="s">
        <v>248</v>
      </c>
      <c r="B249" s="1">
        <f t="shared" si="3"/>
        <v>248.506</v>
      </c>
      <c r="C249" t="n">
        <v>-1.76187252202844</v>
      </c>
      <c r="D249" t="n">
        <v>-1.85784561793279</v>
      </c>
      <c r="E249" t="n">
        <v>-2.13358869003502</v>
      </c>
      <c r="F249" t="n">
        <v>-2.06508891167859</v>
      </c>
      <c r="G249" t="n">
        <v>-2.25055953129547</v>
      </c>
      <c r="H249" t="n">
        <v>-2.31093299133934</v>
      </c>
    </row>
    <row r="250" spans="1:2" x14ac:dyDescent="0.25">
      <c r="A250" s="1" t="s">
        <v>249</v>
      </c>
      <c r="B250" s="1">
        <f t="shared" si="3"/>
        <v>249.50399999999999</v>
      </c>
      <c r="C250" t="n">
        <v>-1.81968498679622</v>
      </c>
      <c r="D250" t="n">
        <v>-1.94681813848834</v>
      </c>
      <c r="E250" t="n">
        <v>-2.26788034468585</v>
      </c>
      <c r="F250" t="n">
        <v>-2.17883322326135</v>
      </c>
      <c r="G250" t="n">
        <v>-2.36893449056023</v>
      </c>
      <c r="H250" t="n">
        <v>-2.44371811014447</v>
      </c>
    </row>
    <row r="251" spans="1:2" x14ac:dyDescent="0.25">
      <c r="A251" s="1" t="s">
        <v>250</v>
      </c>
      <c r="B251" s="1">
        <f t="shared" si="3"/>
        <v>250.50200000000001</v>
      </c>
      <c r="C251" t="n">
        <v>-1.90529851891309</v>
      </c>
      <c r="D251" t="n">
        <v>-2.06471239500734</v>
      </c>
      <c r="E251" t="n">
        <v>-2.44386691373281</v>
      </c>
      <c r="F251" t="n">
        <v>-2.32285410202028</v>
      </c>
      <c r="G251" t="n">
        <v>-2.51290750174944</v>
      </c>
      <c r="H251" t="n">
        <v>-2.61549665940208</v>
      </c>
    </row>
    <row r="252" spans="1:2" x14ac:dyDescent="0.25">
      <c r="A252" s="1" t="s">
        <v>251</v>
      </c>
      <c r="B252" s="1">
        <f t="shared" si="3"/>
        <v>251.5</v>
      </c>
      <c r="C252" t="n">
        <v>-2.00980477951874</v>
      </c>
      <c r="D252" t="n">
        <v>-2.19859077057933</v>
      </c>
      <c r="E252" t="n">
        <v>-2.66130122467516</v>
      </c>
      <c r="F252" t="n">
        <v>-2.50575237201124</v>
      </c>
      <c r="G252" t="n">
        <v>-2.69163185467303</v>
      </c>
      <c r="H252" t="n">
        <v>-2.83884599229882</v>
      </c>
    </row>
    <row r="253" spans="1:2" x14ac:dyDescent="0.25">
      <c r="A253" s="1" t="s">
        <v>252</v>
      </c>
      <c r="B253" s="1">
        <f t="shared" si="3"/>
        <v>252.49799999999999</v>
      </c>
      <c r="C253" t="n">
        <v>-2.14145399154587</v>
      </c>
      <c r="D253" t="n">
        <v>-2.36304563967552</v>
      </c>
      <c r="E253" t="n">
        <v>-2.94234069303594</v>
      </c>
      <c r="F253" t="n">
        <v>-2.74983221990069</v>
      </c>
      <c r="G253" t="n">
        <v>-2.94073479832293</v>
      </c>
      <c r="H253" t="n">
        <v>-3.12768440103279</v>
      </c>
    </row>
    <row r="254" spans="1:2" x14ac:dyDescent="0.25">
      <c r="A254" s="1" t="s">
        <v>253</v>
      </c>
      <c r="B254" s="1">
        <f t="shared" si="3"/>
        <v>253.49600000000001</v>
      </c>
      <c r="C254" t="n">
        <v>-2.32098622739488</v>
      </c>
      <c r="D254" t="n">
        <v>-2.58850069384346</v>
      </c>
      <c r="E254" t="n">
        <v>-3.32943444818529</v>
      </c>
      <c r="F254" t="n">
        <v>-3.09501932573735</v>
      </c>
      <c r="G254" t="n">
        <v>-3.28836820377082</v>
      </c>
      <c r="H254" t="n">
        <v>-3.53531468823878</v>
      </c>
    </row>
    <row r="255" spans="1:2" x14ac:dyDescent="0.25">
      <c r="A255" s="1" t="s">
        <v>254</v>
      </c>
      <c r="B255" s="1">
        <f t="shared" si="3"/>
        <v>254.494</v>
      </c>
      <c r="C255" t="n">
        <v>-2.59649872879082</v>
      </c>
      <c r="D255" t="n">
        <v>-2.91876777557113</v>
      </c>
      <c r="E255" t="n">
        <v>-3.87118806124867</v>
      </c>
      <c r="F255" t="n">
        <v>-3.58471538623768</v>
      </c>
      <c r="G255" t="n">
        <v>-3.79392392280726</v>
      </c>
      <c r="H255" t="n">
        <v>-4.11687349502918</v>
      </c>
    </row>
    <row r="256" spans="1:2" x14ac:dyDescent="0.25">
      <c r="A256" s="1" t="s">
        <v>255</v>
      </c>
      <c r="B256" s="1">
        <f t="shared" si="3"/>
        <v>255.49199999999999</v>
      </c>
      <c r="C256" t="n">
        <v>-3.00750046013166</v>
      </c>
      <c r="D256" t="n">
        <v>-3.37476561259888</v>
      </c>
      <c r="E256" t="n">
        <v>-4.62211082873295</v>
      </c>
      <c r="F256" t="n">
        <v>-4.287544160401</v>
      </c>
      <c r="G256" t="n">
        <v>-4.50561584427096</v>
      </c>
      <c r="H256" t="n">
        <v>-4.9375746443955</v>
      </c>
    </row>
    <row r="257" spans="1:2" x14ac:dyDescent="0.25">
      <c r="A257" s="1" t="s">
        <v>256</v>
      </c>
      <c r="B257" s="1">
        <f t="shared" si="3"/>
        <v>256.49</v>
      </c>
      <c r="C257" t="n">
        <v>-3.60254183096413</v>
      </c>
      <c r="D257" t="n">
        <v>-4.01193085259674</v>
      </c>
      <c r="E257" t="n">
        <v>-5.60241013790159</v>
      </c>
      <c r="F257" t="n">
        <v>-5.23336527760367</v>
      </c>
      <c r="G257" t="n">
        <v>-5.42620086874211</v>
      </c>
      <c r="H257" t="n">
        <v>-5.99013677620122</v>
      </c>
    </row>
    <row r="258" spans="1:2" x14ac:dyDescent="0.25">
      <c r="A258" s="1" t="s">
        <v>257</v>
      </c>
      <c r="B258" s="1">
        <f t="shared" ref="B258:B321" si="4">A258/1000000</f>
        <v>257.488</v>
      </c>
      <c r="C258" t="n">
        <v>-4.40541750959164</v>
      </c>
      <c r="D258" t="n">
        <v>-4.82110997834635</v>
      </c>
      <c r="E258" t="n">
        <v>-6.6641869108364</v>
      </c>
      <c r="F258" t="n">
        <v>-6.27451408951431</v>
      </c>
      <c r="G258" t="n">
        <v>-6.36741479762882</v>
      </c>
      <c r="H258" t="n">
        <v>-7.00551420744258</v>
      </c>
    </row>
    <row r="259" spans="1:2" x14ac:dyDescent="0.25">
      <c r="A259" s="1" t="s">
        <v>258</v>
      </c>
      <c r="B259" s="1">
        <f t="shared" si="4"/>
        <v>258.48599999999999</v>
      </c>
      <c r="C259" t="n">
        <v>-5.31769616762642</v>
      </c>
      <c r="D259" t="n">
        <v>-5.60409412350941</v>
      </c>
      <c r="E259" t="n">
        <v>-7.27087354219321</v>
      </c>
      <c r="F259" t="n">
        <v>-6.97761001651689</v>
      </c>
      <c r="G259" t="n">
        <v>-6.82134095689273</v>
      </c>
      <c r="H259" t="n">
        <v>-7.33655982244063</v>
      </c>
    </row>
    <row r="260" spans="1:2" x14ac:dyDescent="0.25">
      <c r="A260" s="1" t="s">
        <v>259</v>
      </c>
      <c r="B260" s="1">
        <f t="shared" si="4"/>
        <v>259.48399999999998</v>
      </c>
      <c r="C260" t="n">
        <v>-6.00601540553233</v>
      </c>
      <c r="D260" t="n">
        <v>-5.94809060040096</v>
      </c>
      <c r="E260" t="n">
        <v>-6.96860268192703</v>
      </c>
      <c r="F260" t="n">
        <v>-6.87375826900885</v>
      </c>
      <c r="G260" t="n">
        <v>-6.45475831529796</v>
      </c>
      <c r="H260" t="n">
        <v>-6.68396470706182</v>
      </c>
    </row>
    <row r="261" spans="1:2" x14ac:dyDescent="0.25">
      <c r="A261" s="1" t="s">
        <v>260</v>
      </c>
      <c r="B261" s="1">
        <f t="shared" si="4"/>
        <v>260.48200000000003</v>
      </c>
      <c r="C261" t="n">
        <v>-6.11126746221771</v>
      </c>
      <c r="D261" t="n">
        <v>-5.60877761848738</v>
      </c>
      <c r="E261" t="n">
        <v>-6.06343759494085</v>
      </c>
      <c r="F261" t="n">
        <v>-6.11699388914226</v>
      </c>
      <c r="G261" t="n">
        <v>-5.61850662693928</v>
      </c>
      <c r="H261" t="n">
        <v>-5.61146950186942</v>
      </c>
    </row>
    <row r="262" spans="1:2" x14ac:dyDescent="0.25">
      <c r="A262" s="1" t="s">
        <v>261</v>
      </c>
      <c r="B262" s="1">
        <f t="shared" si="4"/>
        <v>261.48</v>
      </c>
      <c r="C262" t="n">
        <v>-5.69618124120723</v>
      </c>
      <c r="D262" t="n">
        <v>-4.91757769181586</v>
      </c>
      <c r="E262" t="n">
        <v>-5.11511143550725</v>
      </c>
      <c r="F262" t="n">
        <v>-5.20326031026635</v>
      </c>
      <c r="G262" t="n">
        <v>-4.75167537464335</v>
      </c>
      <c r="H262" t="n">
        <v>-4.62156587011164</v>
      </c>
    </row>
    <row r="263" spans="1:2" x14ac:dyDescent="0.25">
      <c r="A263" s="1" t="s">
        <v>262</v>
      </c>
      <c r="B263" s="1">
        <f t="shared" si="4"/>
        <v>262.47800000000001</v>
      </c>
      <c r="C263" t="n">
        <v>-5.07767899421492</v>
      </c>
      <c r="D263" t="n">
        <v>-4.16714628997135</v>
      </c>
      <c r="E263" t="n">
        <v>-4.36005319090833</v>
      </c>
      <c r="F263" t="n">
        <v>-4.43290376872678</v>
      </c>
      <c r="G263" t="n">
        <v>-4.05877472835176</v>
      </c>
      <c r="H263" t="n">
        <v>-3.86858630461568</v>
      </c>
    </row>
    <row r="264" spans="1:2" x14ac:dyDescent="0.25">
      <c r="A264" s="1" t="s">
        <v>263</v>
      </c>
      <c r="B264" s="1">
        <f t="shared" si="4"/>
        <v>263.476</v>
      </c>
      <c r="C264" t="n">
        <v>-4.49103120546395</v>
      </c>
      <c r="D264" t="n">
        <v>-3.5719869686611</v>
      </c>
      <c r="E264" t="n">
        <v>-3.82440741807004</v>
      </c>
      <c r="F264" t="n">
        <v>-3.86891740235725</v>
      </c>
      <c r="G264" t="n">
        <v>-3.57484806904264</v>
      </c>
      <c r="H264" t="n">
        <v>-3.34611916138401</v>
      </c>
    </row>
    <row r="265" spans="1:2" x14ac:dyDescent="0.25">
      <c r="A265" s="1" t="s">
        <v>264</v>
      </c>
      <c r="B265" s="1">
        <f t="shared" si="4"/>
        <v>264.47399999999999</v>
      </c>
      <c r="C265" t="n">
        <v>-4.0446892577757</v>
      </c>
      <c r="D265" t="n">
        <v>-3.14918848670909</v>
      </c>
      <c r="E265" t="n">
        <v>-3.46694723941468</v>
      </c>
      <c r="F265" t="n">
        <v>-3.47399485434786</v>
      </c>
      <c r="G265" t="n">
        <v>-3.2397350269512</v>
      </c>
      <c r="H265" t="n">
        <v>-2.98258847348681</v>
      </c>
    </row>
    <row r="266" spans="1:2" x14ac:dyDescent="0.25">
      <c r="A266" s="1" t="s">
        <v>265</v>
      </c>
      <c r="B266" s="1">
        <f t="shared" si="4"/>
        <v>265.47199999999998</v>
      </c>
      <c r="C266" t="n">
        <v>-3.70463735846966</v>
      </c>
      <c r="D266" t="n">
        <v>-2.85010716765655</v>
      </c>
      <c r="E266" t="n">
        <v>-3.20596733837266</v>
      </c>
      <c r="F266" t="n">
        <v>-3.18554009860283</v>
      </c>
      <c r="G266" t="n">
        <v>-3.00952358637677</v>
      </c>
      <c r="H266" t="n">
        <v>-2.71684512116789</v>
      </c>
    </row>
    <row r="267" spans="1:2" x14ac:dyDescent="0.25">
      <c r="A267" s="1" t="s">
        <v>266</v>
      </c>
      <c r="B267" s="1">
        <f t="shared" si="4"/>
        <v>266.47000000000003</v>
      </c>
      <c r="C267" t="n">
        <v>-3.45550185281288</v>
      </c>
      <c r="D267" t="n">
        <v>-2.64507636460947</v>
      </c>
      <c r="E267" t="n">
        <v>-3.01557729022074</v>
      </c>
      <c r="F267" t="n">
        <v>-2.97253526193928</v>
      </c>
      <c r="G267" t="n">
        <v>-2.83010961867927</v>
      </c>
      <c r="H267" t="n">
        <v>-2.52603690709041</v>
      </c>
    </row>
    <row r="268" spans="1:2" x14ac:dyDescent="0.25">
      <c r="A268" s="1" t="s">
        <v>267</v>
      </c>
      <c r="B268" s="1">
        <f t="shared" si="4"/>
        <v>267.46800000000002</v>
      </c>
      <c r="C268" t="n">
        <v>-3.28746473734457</v>
      </c>
      <c r="D268" t="n">
        <v>-2.51376242171055</v>
      </c>
      <c r="E268" t="n">
        <v>-2.88486618867962</v>
      </c>
      <c r="F268" t="n">
        <v>-2.8227235143</v>
      </c>
      <c r="G268" t="n">
        <v>-2.70758048214066</v>
      </c>
      <c r="H268" t="n">
        <v>-2.39909887872718</v>
      </c>
    </row>
    <row r="269" spans="1:2" x14ac:dyDescent="0.25">
      <c r="A269" s="1" t="s">
        <v>268</v>
      </c>
      <c r="B269" s="1">
        <f t="shared" si="4"/>
        <v>268.46600000000001</v>
      </c>
      <c r="C269" t="n">
        <v>-3.1769601944138</v>
      </c>
      <c r="D269" t="n">
        <v>-2.42423600147022</v>
      </c>
      <c r="E269" t="n">
        <v>-2.79038895692546</v>
      </c>
      <c r="F269" t="n">
        <v>-2.72260749945443</v>
      </c>
      <c r="G269" t="n">
        <v>-2.62178372687445</v>
      </c>
      <c r="H269" t="n">
        <v>-2.31927044442917</v>
      </c>
    </row>
    <row r="270" spans="1:2" x14ac:dyDescent="0.25">
      <c r="A270" s="1" t="s">
        <v>269</v>
      </c>
      <c r="B270" s="1">
        <f t="shared" si="4"/>
        <v>269.464</v>
      </c>
      <c r="C270" t="n">
        <v>-3.1030004850228</v>
      </c>
      <c r="D270" t="n">
        <v>-2.36350772304498</v>
      </c>
      <c r="E270" t="n">
        <v>-2.72398197473105</v>
      </c>
      <c r="F270" t="n">
        <v>-2.65734213682392</v>
      </c>
      <c r="G270" t="n">
        <v>-2.56369395246628</v>
      </c>
      <c r="H270" t="n">
        <v>-2.27039523205879</v>
      </c>
    </row>
    <row r="271" spans="1:2" x14ac:dyDescent="0.25">
      <c r="A271" s="1" t="s">
        <v>270</v>
      </c>
      <c r="B271" s="1">
        <f t="shared" si="4"/>
        <v>270.46199999999999</v>
      </c>
      <c r="C271" t="n">
        <v>-3.03566342637258</v>
      </c>
      <c r="D271" t="n">
        <v>-2.32114585319466</v>
      </c>
      <c r="E271" t="n">
        <v>-2.68029571681932</v>
      </c>
      <c r="F271" t="n">
        <v>-2.61663968282323</v>
      </c>
      <c r="G271" t="n">
        <v>-2.52158625813686</v>
      </c>
      <c r="H271" t="n">
        <v>-2.24947694736933</v>
      </c>
    </row>
    <row r="272" spans="1:2" x14ac:dyDescent="0.25">
      <c r="A272" s="1" t="s">
        <v>271</v>
      </c>
      <c r="B272" s="1">
        <f t="shared" si="4"/>
        <v>271.45999999999998</v>
      </c>
      <c r="C272" t="n">
        <v>-2.97494336782568</v>
      </c>
      <c r="D272" t="n">
        <v>-2.28612078561947</v>
      </c>
      <c r="E272" t="n">
        <v>-2.66022106130579</v>
      </c>
      <c r="F272" t="n">
        <v>-2.5983695277099</v>
      </c>
      <c r="G272" t="n">
        <v>-2.50220860180896</v>
      </c>
      <c r="H272" t="n">
        <v>-2.24889510228417</v>
      </c>
    </row>
    <row r="273" spans="1:2" x14ac:dyDescent="0.25">
      <c r="A273" s="1" t="s">
        <v>272</v>
      </c>
      <c r="B273" s="1">
        <f t="shared" si="4"/>
        <v>272.45800000000003</v>
      </c>
      <c r="C273" t="n">
        <v>-2.93501817409311</v>
      </c>
      <c r="D273" t="n">
        <v>-2.26935820693205</v>
      </c>
      <c r="E273" t="n">
        <v>-2.66239706405747</v>
      </c>
      <c r="F273" t="n">
        <v>-2.59278410275078</v>
      </c>
      <c r="G273" t="n">
        <v>-2.49488437139875</v>
      </c>
      <c r="H273" t="n">
        <v>-2.25835485398805</v>
      </c>
    </row>
    <row r="274" spans="1:2" x14ac:dyDescent="0.25">
      <c r="A274" s="1" t="s">
        <v>273</v>
      </c>
      <c r="B274" s="1">
        <f t="shared" si="4"/>
        <v>273.45600000000002</v>
      </c>
      <c r="C274" t="n">
        <v>-2.90846831336977</v>
      </c>
      <c r="D274" t="n">
        <v>-2.26074457660984</v>
      </c>
      <c r="E274" t="n">
        <v>-2.68003951382485</v>
      </c>
      <c r="F274" t="n">
        <v>-2.59719801803641</v>
      </c>
      <c r="G274" t="n">
        <v>-2.48997463691448</v>
      </c>
      <c r="H274" t="n">
        <v>-2.27151640606989</v>
      </c>
    </row>
    <row r="275" spans="1:2" x14ac:dyDescent="0.25">
      <c r="A275" s="1" t="s">
        <v>274</v>
      </c>
      <c r="B275" s="1">
        <f t="shared" si="4"/>
        <v>274.45400000000001</v>
      </c>
      <c r="C275" t="n">
        <v>-2.88701714806666</v>
      </c>
      <c r="D275" t="n">
        <v>-2.25630150188996</v>
      </c>
      <c r="E275" t="n">
        <v>-2.70557081029235</v>
      </c>
      <c r="F275" t="n">
        <v>-2.59803437482736</v>
      </c>
      <c r="G275" t="n">
        <v>-2.48312482360851</v>
      </c>
      <c r="H275" t="n">
        <v>-2.28892867280466</v>
      </c>
    </row>
    <row r="276" spans="1:2" x14ac:dyDescent="0.25">
      <c r="A276" s="1" t="s">
        <v>275</v>
      </c>
      <c r="B276" s="1">
        <f t="shared" si="4"/>
        <v>275.452</v>
      </c>
      <c r="C276" t="n">
        <v>-2.86815856917042</v>
      </c>
      <c r="D276" t="n">
        <v>-2.251874749047</v>
      </c>
      <c r="E276" t="n">
        <v>-2.73692690204261</v>
      </c>
      <c r="F276" t="n">
        <v>-2.59596229047196</v>
      </c>
      <c r="G276" t="n">
        <v>-2.4788218623456</v>
      </c>
      <c r="H276" t="n">
        <v>-2.30389796842866</v>
      </c>
    </row>
    <row r="277" spans="1:2" x14ac:dyDescent="0.25">
      <c r="A277" s="1" t="s">
        <v>276</v>
      </c>
      <c r="B277" s="1">
        <f t="shared" si="4"/>
        <v>276.45</v>
      </c>
      <c r="C277" t="n">
        <v>-2.84883782157012</v>
      </c>
      <c r="D277" t="n">
        <v>-2.24816525848342</v>
      </c>
      <c r="E277" t="n">
        <v>-2.77097081561213</v>
      </c>
      <c r="F277" t="n">
        <v>-2.599346930466</v>
      </c>
      <c r="G277" t="n">
        <v>-2.47872652486489</v>
      </c>
      <c r="H277" t="n">
        <v>-2.32097172831873</v>
      </c>
    </row>
    <row r="278" spans="1:2" x14ac:dyDescent="0.25">
      <c r="A278" s="1" t="s">
        <v>277</v>
      </c>
      <c r="B278" s="1">
        <f t="shared" si="4"/>
        <v>277.44799999999998</v>
      </c>
      <c r="C278" t="n">
        <v>-2.82297504580224</v>
      </c>
      <c r="D278" t="n">
        <v>-2.24427757293908</v>
      </c>
      <c r="E278" t="n">
        <v>-2.81041605568971</v>
      </c>
      <c r="F278" t="n">
        <v>-2.60394062040485</v>
      </c>
      <c r="G278" t="n">
        <v>-2.4866332404862</v>
      </c>
      <c r="H278" t="n">
        <v>-2.34315542753178</v>
      </c>
    </row>
    <row r="279" spans="1:2" x14ac:dyDescent="0.25">
      <c r="A279" s="1" t="s">
        <v>278</v>
      </c>
      <c r="B279" s="1">
        <f t="shared" si="4"/>
        <v>278.44600000000003</v>
      </c>
      <c r="C279" t="n">
        <v>-2.7896110615268</v>
      </c>
      <c r="D279" t="n">
        <v>-2.24417576513639</v>
      </c>
      <c r="E279" t="n">
        <v>-2.83933179077646</v>
      </c>
      <c r="F279" t="n">
        <v>-2.59820880881268</v>
      </c>
      <c r="G279" t="n">
        <v>-2.48920620866576</v>
      </c>
      <c r="H279" t="n">
        <v>-2.36133277953503</v>
      </c>
    </row>
    <row r="280" spans="1:2" x14ac:dyDescent="0.25">
      <c r="A280" s="1" t="s">
        <v>279</v>
      </c>
      <c r="B280" s="1">
        <f t="shared" si="4"/>
        <v>279.44400000000002</v>
      </c>
      <c r="C280" t="n">
        <v>-2.74688980732036</v>
      </c>
      <c r="D280" t="n">
        <v>-2.24089222856411</v>
      </c>
      <c r="E280" t="n">
        <v>-2.85619099085282</v>
      </c>
      <c r="F280" t="n">
        <v>-2.58968371015881</v>
      </c>
      <c r="G280" t="n">
        <v>-2.48333288227485</v>
      </c>
      <c r="H280" t="n">
        <v>-2.37018556840272</v>
      </c>
    </row>
    <row r="281" spans="1:2" x14ac:dyDescent="0.25">
      <c r="A281" s="1" t="s">
        <v>280</v>
      </c>
      <c r="B281" s="1">
        <f t="shared" si="4"/>
        <v>280.44200000000001</v>
      </c>
      <c r="C281" t="n">
        <v>-2.70767771441473</v>
      </c>
      <c r="D281" t="n">
        <v>-2.22956969139891</v>
      </c>
      <c r="E281" t="n">
        <v>-2.86002534195</v>
      </c>
      <c r="F281" t="n">
        <v>-2.56933107846705</v>
      </c>
      <c r="G281" t="n">
        <v>-2.4757377680559</v>
      </c>
      <c r="H281" t="n">
        <v>-2.37225242186674</v>
      </c>
    </row>
    <row r="282" spans="1:2" x14ac:dyDescent="0.25">
      <c r="A282" s="1" t="s">
        <v>281</v>
      </c>
      <c r="B282" s="1">
        <f t="shared" si="4"/>
        <v>281.44</v>
      </c>
      <c r="C282" t="n">
        <v>-2.66920148819801</v>
      </c>
      <c r="D282" t="n">
        <v>-2.22028223156891</v>
      </c>
      <c r="E282" t="n">
        <v>-2.85046405728281</v>
      </c>
      <c r="F282" t="n">
        <v>-2.54736594821003</v>
      </c>
      <c r="G282" t="n">
        <v>-2.4629026283069</v>
      </c>
      <c r="H282" t="n">
        <v>-2.36413061863096</v>
      </c>
    </row>
    <row r="283" spans="1:2" x14ac:dyDescent="0.25">
      <c r="A283" s="1" t="s">
        <v>282</v>
      </c>
      <c r="B283" s="1">
        <f t="shared" si="4"/>
        <v>282.43799999999999</v>
      </c>
      <c r="C283" t="n">
        <v>-2.63883527846327</v>
      </c>
      <c r="D283" t="n">
        <v>-2.20902145927775</v>
      </c>
      <c r="E283" t="n">
        <v>-2.83873730736915</v>
      </c>
      <c r="F283" t="n">
        <v>-2.52439952725596</v>
      </c>
      <c r="G283" t="n">
        <v>-2.4451866609352</v>
      </c>
      <c r="H283" t="n">
        <v>-2.35634704008104</v>
      </c>
    </row>
    <row r="284" spans="1:2" x14ac:dyDescent="0.25">
      <c r="A284" s="1" t="s">
        <v>283</v>
      </c>
      <c r="B284" s="1">
        <f t="shared" si="4"/>
        <v>283.43599999999998</v>
      </c>
      <c r="C284" t="n">
        <v>-2.61987018470498</v>
      </c>
      <c r="D284" t="n">
        <v>-2.21664576672739</v>
      </c>
      <c r="E284" t="n">
        <v>-2.83001717125323</v>
      </c>
      <c r="F284" t="n">
        <v>-2.50273031654336</v>
      </c>
      <c r="G284" t="n">
        <v>-2.43224652763219</v>
      </c>
      <c r="H284" t="n">
        <v>-2.3527728629022</v>
      </c>
    </row>
    <row r="285" spans="1:2" x14ac:dyDescent="0.25">
      <c r="A285" s="1" t="s">
        <v>284</v>
      </c>
      <c r="B285" s="1">
        <f t="shared" si="4"/>
        <v>284.43400000000003</v>
      </c>
      <c r="C285" t="n">
        <v>-2.61474816986859</v>
      </c>
      <c r="D285" t="n">
        <v>-2.22321387699586</v>
      </c>
      <c r="E285" t="n">
        <v>-2.83201934783234</v>
      </c>
      <c r="F285" t="n">
        <v>-2.48182681200447</v>
      </c>
      <c r="G285" t="n">
        <v>-2.42311163246536</v>
      </c>
      <c r="H285" t="n">
        <v>-2.35702825359604</v>
      </c>
    </row>
    <row r="286" spans="1:2" x14ac:dyDescent="0.25">
      <c r="A286" s="1" t="s">
        <v>285</v>
      </c>
      <c r="B286" s="1">
        <f t="shared" si="4"/>
        <v>285.43200000000002</v>
      </c>
      <c r="C286" t="n">
        <v>-2.60742983014364</v>
      </c>
      <c r="D286" t="n">
        <v>-2.2333808813618</v>
      </c>
      <c r="E286" t="n">
        <v>-2.8312340751496</v>
      </c>
      <c r="F286" t="n">
        <v>-2.4563385173041</v>
      </c>
      <c r="G286" t="n">
        <v>-2.40313322406909</v>
      </c>
      <c r="H286" t="n">
        <v>-2.3606375353288</v>
      </c>
    </row>
    <row r="287" spans="1:2" x14ac:dyDescent="0.25">
      <c r="A287" s="1" t="s">
        <v>286</v>
      </c>
      <c r="B287" s="1">
        <f t="shared" si="4"/>
        <v>286.43</v>
      </c>
      <c r="C287" t="n">
        <v>-2.5919578187708</v>
      </c>
      <c r="D287" t="n">
        <v>-2.23491042627277</v>
      </c>
      <c r="E287" t="n">
        <v>-2.83251422979345</v>
      </c>
      <c r="F287" t="n">
        <v>-2.42980201704003</v>
      </c>
      <c r="G287" t="n">
        <v>-2.36462774223105</v>
      </c>
      <c r="H287" t="n">
        <v>-2.35556361835284</v>
      </c>
    </row>
    <row r="288" spans="1:2" x14ac:dyDescent="0.25">
      <c r="A288" s="1" t="s">
        <v>287</v>
      </c>
      <c r="B288" s="1">
        <f t="shared" si="4"/>
        <v>287.428</v>
      </c>
      <c r="C288" t="n">
        <v>-2.57078266425778</v>
      </c>
      <c r="D288" t="n">
        <v>-2.22256748318812</v>
      </c>
      <c r="E288" t="n">
        <v>-2.82463642698133</v>
      </c>
      <c r="F288" t="n">
        <v>-2.40165228931317</v>
      </c>
      <c r="G288" t="n">
        <v>-2.32119898396906</v>
      </c>
      <c r="H288" t="n">
        <v>-2.33668289123194</v>
      </c>
    </row>
    <row r="289" spans="1:2" x14ac:dyDescent="0.25">
      <c r="A289" s="1" t="s">
        <v>288</v>
      </c>
      <c r="B289" s="1">
        <f t="shared" si="4"/>
        <v>288.42599999999999</v>
      </c>
      <c r="C289" t="n">
        <v>-2.54544460322203</v>
      </c>
      <c r="D289" t="n">
        <v>-2.19809721274678</v>
      </c>
      <c r="E289" t="n">
        <v>-2.81768532317622</v>
      </c>
      <c r="F289" t="n">
        <v>-2.3818548724296</v>
      </c>
      <c r="G289" t="n">
        <v>-2.27585888222868</v>
      </c>
      <c r="H289" t="n">
        <v>-2.31707369994494</v>
      </c>
    </row>
    <row r="290" spans="1:2" x14ac:dyDescent="0.25">
      <c r="A290" s="1" t="s">
        <v>289</v>
      </c>
      <c r="B290" s="1">
        <f t="shared" si="4"/>
        <v>289.42399999999998</v>
      </c>
      <c r="C290" t="n">
        <v>-2.51329203567118</v>
      </c>
      <c r="D290" t="n">
        <v>-2.17715497898809</v>
      </c>
      <c r="E290" t="n">
        <v>-2.81245024321964</v>
      </c>
      <c r="F290" t="n">
        <v>-2.36387657799097</v>
      </c>
      <c r="G290" t="n">
        <v>-2.23661426186347</v>
      </c>
      <c r="H290" t="n">
        <v>-2.30734828098509</v>
      </c>
    </row>
    <row r="291" spans="1:2" x14ac:dyDescent="0.25">
      <c r="A291" s="1" t="s">
        <v>290</v>
      </c>
      <c r="B291" s="1">
        <f t="shared" si="4"/>
        <v>290.42200000000003</v>
      </c>
      <c r="C291" t="n">
        <v>-2.47807563759774</v>
      </c>
      <c r="D291" t="n">
        <v>-2.16413281711198</v>
      </c>
      <c r="E291" t="n">
        <v>-2.79788571004975</v>
      </c>
      <c r="F291" t="n">
        <v>-2.34902695432509</v>
      </c>
      <c r="G291" t="n">
        <v>-2.21270282798679</v>
      </c>
      <c r="H291" t="n">
        <v>-2.30119556857445</v>
      </c>
    </row>
    <row r="292" spans="1:2" x14ac:dyDescent="0.25">
      <c r="A292" s="1" t="s">
        <v>291</v>
      </c>
      <c r="B292" s="1">
        <f t="shared" si="4"/>
        <v>291.42</v>
      </c>
      <c r="C292" t="n">
        <v>-2.44464326728313</v>
      </c>
      <c r="D292" t="n">
        <v>-2.15459352977804</v>
      </c>
      <c r="E292" t="n">
        <v>-2.77841435222739</v>
      </c>
      <c r="F292" t="n">
        <v>-2.33518523325457</v>
      </c>
      <c r="G292" t="n">
        <v>-2.18946688540623</v>
      </c>
      <c r="H292" t="n">
        <v>-2.29698362298626</v>
      </c>
    </row>
    <row r="293" spans="1:2" x14ac:dyDescent="0.25">
      <c r="A293" s="1" t="s">
        <v>292</v>
      </c>
      <c r="B293" s="1">
        <f t="shared" si="4"/>
        <v>292.41800000000001</v>
      </c>
      <c r="C293" t="n">
        <v>-2.42082558156512</v>
      </c>
      <c r="D293" t="n">
        <v>-2.1484084816342</v>
      </c>
      <c r="E293" t="n">
        <v>-2.74201883004929</v>
      </c>
      <c r="F293" t="n">
        <v>-2.3195767594684</v>
      </c>
      <c r="G293" t="n">
        <v>-2.16172479587402</v>
      </c>
      <c r="H293" t="n">
        <v>-2.29013541118664</v>
      </c>
    </row>
    <row r="294" spans="1:2" x14ac:dyDescent="0.25">
      <c r="A294" s="1" t="s">
        <v>293</v>
      </c>
      <c r="B294" s="1">
        <f t="shared" si="4"/>
        <v>293.416</v>
      </c>
      <c r="C294" t="n">
        <v>-2.40202613681422</v>
      </c>
      <c r="D294" t="n">
        <v>-2.14264082001398</v>
      </c>
      <c r="E294" t="n">
        <v>-2.69675845583762</v>
      </c>
      <c r="F294" t="n">
        <v>-2.30198491922287</v>
      </c>
      <c r="G294" t="n">
        <v>-2.12852981090887</v>
      </c>
      <c r="H294" t="n">
        <v>-2.27953617892769</v>
      </c>
    </row>
    <row r="295" spans="1:2" x14ac:dyDescent="0.25">
      <c r="A295" s="1" t="s">
        <v>294</v>
      </c>
      <c r="B295" s="1">
        <f t="shared" si="4"/>
        <v>294.41399999999999</v>
      </c>
      <c r="C295" t="n">
        <v>-2.37166510787217</v>
      </c>
      <c r="D295" t="n">
        <v>-2.13563707194811</v>
      </c>
      <c r="E295" t="n">
        <v>-2.63819150346821</v>
      </c>
      <c r="F295" t="n">
        <v>-2.27844060642988</v>
      </c>
      <c r="G295" t="n">
        <v>-2.09373697918298</v>
      </c>
      <c r="H295" t="n">
        <v>-2.26702454018885</v>
      </c>
    </row>
    <row r="296" spans="1:2" x14ac:dyDescent="0.25">
      <c r="A296" s="1" t="s">
        <v>295</v>
      </c>
      <c r="B296" s="1">
        <f t="shared" si="4"/>
        <v>295.41199999999998</v>
      </c>
      <c r="C296" t="n">
        <v>-2.3379603714496</v>
      </c>
      <c r="D296" t="n">
        <v>-2.12380466539535</v>
      </c>
      <c r="E296" t="n">
        <v>-2.5830638401404</v>
      </c>
      <c r="F296" t="n">
        <v>-2.25390734126685</v>
      </c>
      <c r="G296" t="n">
        <v>-2.06870942093303</v>
      </c>
      <c r="H296" t="n">
        <v>-2.25354566810393</v>
      </c>
    </row>
    <row r="297" spans="1:2" x14ac:dyDescent="0.25">
      <c r="A297" s="1" t="s">
        <v>296</v>
      </c>
      <c r="B297" s="1">
        <f t="shared" si="4"/>
        <v>296.41000000000003</v>
      </c>
      <c r="C297" t="n">
        <v>-2.31013639225958</v>
      </c>
      <c r="D297" t="n">
        <v>-2.11588272603184</v>
      </c>
      <c r="E297" t="n">
        <v>-2.53103854121083</v>
      </c>
      <c r="F297" t="n">
        <v>-2.23439372642529</v>
      </c>
      <c r="G297" t="n">
        <v>-2.04113760504414</v>
      </c>
      <c r="H297" t="n">
        <v>-2.23224755974792</v>
      </c>
    </row>
    <row r="298" spans="1:2" x14ac:dyDescent="0.25">
      <c r="A298" s="1" t="s">
        <v>297</v>
      </c>
      <c r="B298" s="1">
        <f t="shared" si="4"/>
        <v>297.40800000000002</v>
      </c>
      <c r="C298" t="n">
        <v>-2.26955190950577</v>
      </c>
      <c r="D298" t="n">
        <v>-2.11036864320589</v>
      </c>
      <c r="E298" t="n">
        <v>-2.48753016512474</v>
      </c>
      <c r="F298" t="n">
        <v>-2.2174843607325</v>
      </c>
      <c r="G298" t="n">
        <v>-2.01945420415635</v>
      </c>
      <c r="H298" t="n">
        <v>-2.21755776584521</v>
      </c>
    </row>
    <row r="299" spans="1:2" x14ac:dyDescent="0.25">
      <c r="A299" s="1" t="s">
        <v>298</v>
      </c>
      <c r="B299" s="1">
        <f t="shared" si="4"/>
        <v>298.40600000000001</v>
      </c>
      <c r="C299" t="n">
        <v>-2.22903077751463</v>
      </c>
      <c r="D299" t="n">
        <v>-2.10067858905909</v>
      </c>
      <c r="E299" t="n">
        <v>-2.44232594567538</v>
      </c>
      <c r="F299" t="n">
        <v>-2.20265053265974</v>
      </c>
      <c r="G299" t="n">
        <v>-2.00844938709274</v>
      </c>
      <c r="H299" t="n">
        <v>-2.20649227044181</v>
      </c>
    </row>
    <row r="300" spans="1:2" x14ac:dyDescent="0.25">
      <c r="A300" s="1" t="s">
        <v>299</v>
      </c>
      <c r="B300" s="1">
        <f t="shared" si="4"/>
        <v>299.404</v>
      </c>
      <c r="C300" t="n">
        <v>-2.18403305981926</v>
      </c>
      <c r="D300" t="n">
        <v>-2.09234572902836</v>
      </c>
      <c r="E300" t="n">
        <v>-2.4125133993889</v>
      </c>
      <c r="F300" t="n">
        <v>-2.19431863257474</v>
      </c>
      <c r="G300" t="n">
        <v>-2.00701941904413</v>
      </c>
      <c r="H300" t="n">
        <v>-2.19643148432898</v>
      </c>
    </row>
    <row r="301" spans="1:2" x14ac:dyDescent="0.25">
      <c r="A301" s="1" t="s">
        <v>300</v>
      </c>
      <c r="B301" s="1">
        <f t="shared" si="4"/>
        <v>300.40199999999999</v>
      </c>
      <c r="C301" t="n">
        <v>-2.15519766012255</v>
      </c>
      <c r="D301" t="n">
        <v>-2.08457674548436</v>
      </c>
      <c r="E301" t="n">
        <v>-2.39076715171283</v>
      </c>
      <c r="F301" t="n">
        <v>-2.19262520309571</v>
      </c>
      <c r="G301" t="n">
        <v>-1.99979041503264</v>
      </c>
      <c r="H301" t="n">
        <v>-2.19462016415608</v>
      </c>
    </row>
    <row r="302" spans="1:2" x14ac:dyDescent="0.25">
      <c r="A302" s="1" t="s">
        <v>301</v>
      </c>
      <c r="B302" s="1">
        <f t="shared" si="4"/>
        <v>301.39999999999998</v>
      </c>
      <c r="C302" t="n">
        <v>-2.19704341884508</v>
      </c>
      <c r="D302" t="n">
        <v>-2.09303300304591</v>
      </c>
      <c r="E302" t="n">
        <v>-2.38976905562603</v>
      </c>
      <c r="F302" t="n">
        <v>-2.19404732119211</v>
      </c>
      <c r="G302" t="n">
        <v>-1.99358676134293</v>
      </c>
      <c r="H302" t="n">
        <v>-2.18752645484676</v>
      </c>
    </row>
    <row r="303" spans="1:2" x14ac:dyDescent="0.25">
      <c r="A303" s="1" t="s">
        <v>302</v>
      </c>
      <c r="B303" s="1">
        <f t="shared" si="4"/>
        <v>302.39800000000002</v>
      </c>
      <c r="C303" t="n">
        <v>-2.18540576788606</v>
      </c>
      <c r="D303" t="n">
        <v>-2.0786342357415</v>
      </c>
      <c r="E303" t="n">
        <v>-2.38747387438203</v>
      </c>
      <c r="F303" t="n">
        <v>-2.18526071949679</v>
      </c>
      <c r="G303" t="n">
        <v>-1.97540209828069</v>
      </c>
      <c r="H303" t="n">
        <v>-2.18121407136328</v>
      </c>
    </row>
    <row r="304" spans="1:2" x14ac:dyDescent="0.25">
      <c r="A304" s="1" t="s">
        <v>303</v>
      </c>
      <c r="B304" s="1">
        <f t="shared" si="4"/>
        <v>303.39600000000002</v>
      </c>
      <c r="C304" t="n">
        <v>-2.18857266464937</v>
      </c>
      <c r="D304" t="n">
        <v>-2.06128537310443</v>
      </c>
      <c r="E304" t="n">
        <v>-2.40084505673346</v>
      </c>
      <c r="F304" t="n">
        <v>-2.17363294743977</v>
      </c>
      <c r="G304" t="n">
        <v>-1.94974729470777</v>
      </c>
      <c r="H304" t="n">
        <v>-2.16483882192389</v>
      </c>
    </row>
    <row r="305" spans="1:2" x14ac:dyDescent="0.25">
      <c r="A305" s="1" t="s">
        <v>304</v>
      </c>
      <c r="B305" s="1">
        <f t="shared" si="4"/>
        <v>304.39400000000001</v>
      </c>
      <c r="C305" t="n">
        <v>-2.18777572446595</v>
      </c>
      <c r="D305" t="n">
        <v>-2.0389187683708</v>
      </c>
      <c r="E305" t="n">
        <v>-2.41644463791134</v>
      </c>
      <c r="F305" t="n">
        <v>-2.15502023224993</v>
      </c>
      <c r="G305" t="n">
        <v>-1.92024042425202</v>
      </c>
      <c r="H305" t="n">
        <v>-2.14248816051801</v>
      </c>
    </row>
    <row r="306" spans="1:2" x14ac:dyDescent="0.25">
      <c r="A306" s="1" t="s">
        <v>305</v>
      </c>
      <c r="B306" s="1">
        <f t="shared" si="4"/>
        <v>305.392</v>
      </c>
      <c r="C306" t="n">
        <v>-2.18966262117557</v>
      </c>
      <c r="D306" t="n">
        <v>-2.00392731681619</v>
      </c>
      <c r="E306" t="n">
        <v>-2.43396886730626</v>
      </c>
      <c r="F306" t="n">
        <v>-2.13056530284756</v>
      </c>
      <c r="G306" t="n">
        <v>-1.89260393967951</v>
      </c>
      <c r="H306" t="n">
        <v>-2.12313997587301</v>
      </c>
    </row>
    <row r="307" spans="1:2" x14ac:dyDescent="0.25">
      <c r="A307" s="1" t="s">
        <v>306</v>
      </c>
      <c r="B307" s="1">
        <f t="shared" si="4"/>
        <v>306.39</v>
      </c>
      <c r="C307" t="n">
        <v>-2.19513827752291</v>
      </c>
      <c r="D307" t="n">
        <v>-1.97334644934937</v>
      </c>
      <c r="E307" t="n">
        <v>-2.45417780186031</v>
      </c>
      <c r="F307" t="n">
        <v>-2.10652861271724</v>
      </c>
      <c r="G307" t="n">
        <v>-1.8669503618957</v>
      </c>
      <c r="H307" t="n">
        <v>-2.10464654727332</v>
      </c>
    </row>
    <row r="308" spans="1:2" x14ac:dyDescent="0.25">
      <c r="A308" s="1" t="s">
        <v>307</v>
      </c>
      <c r="B308" s="1">
        <f t="shared" si="4"/>
        <v>307.38799999999998</v>
      </c>
      <c r="C308" t="n">
        <v>-2.19907630283465</v>
      </c>
      <c r="D308" t="n">
        <v>-1.9472677390393</v>
      </c>
      <c r="E308" t="n">
        <v>-2.4691283776023</v>
      </c>
      <c r="F308" t="n">
        <v>-2.08622497245285</v>
      </c>
      <c r="G308" t="n">
        <v>-1.84789295121932</v>
      </c>
      <c r="H308" t="n">
        <v>-2.08582838591842</v>
      </c>
    </row>
    <row r="309" spans="1:2" x14ac:dyDescent="0.25">
      <c r="A309" s="1" t="s">
        <v>308</v>
      </c>
      <c r="B309" s="1">
        <f t="shared" si="4"/>
        <v>308.38600000000002</v>
      </c>
      <c r="C309" t="n">
        <v>-2.20906465717064</v>
      </c>
      <c r="D309" t="n">
        <v>-1.91865457434738</v>
      </c>
      <c r="E309" t="n">
        <v>-2.48490809174402</v>
      </c>
      <c r="F309" t="n">
        <v>-2.07702774013852</v>
      </c>
      <c r="G309" t="n">
        <v>-1.83592242678775</v>
      </c>
      <c r="H309" t="n">
        <v>-2.07979249385002</v>
      </c>
    </row>
    <row r="310" spans="1:2" x14ac:dyDescent="0.25">
      <c r="A310" s="1" t="s">
        <v>309</v>
      </c>
      <c r="B310" s="1">
        <f t="shared" si="4"/>
        <v>309.38400000000001</v>
      </c>
      <c r="C310" t="n">
        <v>-2.22991736195092</v>
      </c>
      <c r="D310" t="n">
        <v>-1.89529040877724</v>
      </c>
      <c r="E310" t="n">
        <v>-2.50298369076135</v>
      </c>
      <c r="F310" t="n">
        <v>-2.07180457775541</v>
      </c>
      <c r="G310" t="n">
        <v>-1.8326228451606</v>
      </c>
      <c r="H310" t="n">
        <v>-2.07842061738336</v>
      </c>
    </row>
    <row r="311" spans="1:2" x14ac:dyDescent="0.25">
      <c r="A311" s="1" t="s">
        <v>310</v>
      </c>
      <c r="B311" s="1">
        <f t="shared" si="4"/>
        <v>310.38200000000001</v>
      </c>
      <c r="C311" t="n">
        <v>-2.24819621362429</v>
      </c>
      <c r="D311" t="n">
        <v>-1.87000209565113</v>
      </c>
      <c r="E311" t="n">
        <v>-2.53003915322511</v>
      </c>
      <c r="F311" t="n">
        <v>-2.06838513524658</v>
      </c>
      <c r="G311" t="n">
        <v>-1.837147893326</v>
      </c>
      <c r="H311" t="n">
        <v>-2.08502290759385</v>
      </c>
    </row>
    <row r="312" spans="1:2" x14ac:dyDescent="0.25">
      <c r="A312" s="1" t="s">
        <v>311</v>
      </c>
      <c r="B312" s="1">
        <f t="shared" si="4"/>
        <v>311.38</v>
      </c>
      <c r="C312" t="n">
        <v>-2.26456159240818</v>
      </c>
      <c r="D312" t="n">
        <v>-1.84690607305413</v>
      </c>
      <c r="E312" t="n">
        <v>-2.55494504972059</v>
      </c>
      <c r="F312" t="n">
        <v>-2.06354814012179</v>
      </c>
      <c r="G312" t="n">
        <v>-1.83030156717269</v>
      </c>
      <c r="H312" t="n">
        <v>-2.08984113509434</v>
      </c>
    </row>
    <row r="313" spans="1:2" x14ac:dyDescent="0.25">
      <c r="A313" s="1" t="s">
        <v>312</v>
      </c>
      <c r="B313" s="1">
        <f t="shared" si="4"/>
        <v>312.37799999999999</v>
      </c>
      <c r="C313" t="n">
        <v>-2.26938548908673</v>
      </c>
      <c r="D313" t="n">
        <v>-1.82042864131217</v>
      </c>
      <c r="E313" t="n">
        <v>-2.57650977732704</v>
      </c>
      <c r="F313" t="n">
        <v>-2.054114220758</v>
      </c>
      <c r="G313" t="n">
        <v>-1.82216098219825</v>
      </c>
      <c r="H313" t="n">
        <v>-2.09960927980496</v>
      </c>
    </row>
    <row r="314" spans="1:2" x14ac:dyDescent="0.25">
      <c r="A314" s="1" t="s">
        <v>313</v>
      </c>
      <c r="B314" s="1">
        <f t="shared" si="4"/>
        <v>313.37599999999998</v>
      </c>
      <c r="C314" t="n">
        <v>-2.26838453372912</v>
      </c>
      <c r="D314" t="n">
        <v>-1.79929656660415</v>
      </c>
      <c r="E314" t="n">
        <v>-2.5967675493005</v>
      </c>
      <c r="F314" t="n">
        <v>-2.04592269963622</v>
      </c>
      <c r="G314" t="n">
        <v>-1.82234253942648</v>
      </c>
      <c r="H314" t="n">
        <v>-2.11199607953741</v>
      </c>
    </row>
    <row r="315" spans="1:2" x14ac:dyDescent="0.25">
      <c r="A315" s="1" t="s">
        <v>314</v>
      </c>
      <c r="B315" s="1">
        <f t="shared" si="4"/>
        <v>314.37400000000002</v>
      </c>
      <c r="C315" t="n">
        <v>-2.25733461219106</v>
      </c>
      <c r="D315" t="n">
        <v>-1.78749746754623</v>
      </c>
      <c r="E315" t="n">
        <v>-2.61930429745711</v>
      </c>
      <c r="F315" t="n">
        <v>-2.05030334797749</v>
      </c>
      <c r="G315" t="n">
        <v>-1.83629641101513</v>
      </c>
      <c r="H315" t="n">
        <v>-2.13321778399067</v>
      </c>
    </row>
    <row r="316" spans="1:2" x14ac:dyDescent="0.25">
      <c r="A316" s="1" t="s">
        <v>315</v>
      </c>
      <c r="B316" s="1">
        <f t="shared" si="4"/>
        <v>315.37200000000001</v>
      </c>
      <c r="C316" t="n">
        <v>-2.24973263277448</v>
      </c>
      <c r="D316" t="n">
        <v>-1.78725202448984</v>
      </c>
      <c r="E316" t="n">
        <v>-2.64357335445757</v>
      </c>
      <c r="F316" t="n">
        <v>-2.05874136364067</v>
      </c>
      <c r="G316" t="n">
        <v>-1.86198922316044</v>
      </c>
      <c r="H316" t="n">
        <v>-2.15958216537683</v>
      </c>
    </row>
    <row r="317" spans="1:2" x14ac:dyDescent="0.25">
      <c r="A317" s="1" t="s">
        <v>316</v>
      </c>
      <c r="B317" s="1">
        <f t="shared" si="4"/>
        <v>316.37</v>
      </c>
      <c r="C317" t="n">
        <v>-2.25196421224229</v>
      </c>
      <c r="D317" t="n">
        <v>-1.80072921466423</v>
      </c>
      <c r="E317" t="n">
        <v>-2.65623104426502</v>
      </c>
      <c r="F317" t="n">
        <v>-2.07445675302153</v>
      </c>
      <c r="G317" t="n">
        <v>-1.89335571434515</v>
      </c>
      <c r="H317" t="n">
        <v>-2.18925075492343</v>
      </c>
    </row>
    <row r="318" spans="1:2" x14ac:dyDescent="0.25">
      <c r="A318" s="1" t="s">
        <v>317</v>
      </c>
      <c r="B318" s="1">
        <f t="shared" si="4"/>
        <v>317.36799999999999</v>
      </c>
      <c r="C318" t="n">
        <v>-2.25661693683633</v>
      </c>
      <c r="D318" t="n">
        <v>-1.82171503816322</v>
      </c>
      <c r="E318" t="n">
        <v>-2.67799933258352</v>
      </c>
      <c r="F318" t="n">
        <v>-2.10613380881166</v>
      </c>
      <c r="G318" t="n">
        <v>-1.92907974479582</v>
      </c>
      <c r="H318" t="n">
        <v>-2.22985781838245</v>
      </c>
    </row>
    <row r="319" spans="1:2" x14ac:dyDescent="0.25">
      <c r="A319" s="1" t="s">
        <v>318</v>
      </c>
      <c r="B319" s="1">
        <f t="shared" si="4"/>
        <v>318.36599999999999</v>
      </c>
      <c r="C319" t="n">
        <v>-2.2846600656757</v>
      </c>
      <c r="D319" t="n">
        <v>-1.85486294107384</v>
      </c>
      <c r="E319" t="n">
        <v>-2.71305021606076</v>
      </c>
      <c r="F319" t="n">
        <v>-2.15134245718324</v>
      </c>
      <c r="G319" t="n">
        <v>-1.98283312639818</v>
      </c>
      <c r="H319" t="n">
        <v>-2.28192333487092</v>
      </c>
    </row>
    <row r="320" spans="1:2" x14ac:dyDescent="0.25">
      <c r="A320" s="1" t="s">
        <v>319</v>
      </c>
      <c r="B320" s="1">
        <f t="shared" si="4"/>
        <v>319.36399999999998</v>
      </c>
      <c r="C320" t="n">
        <v>-2.32649039277902</v>
      </c>
      <c r="D320" t="n">
        <v>-1.90438569563466</v>
      </c>
      <c r="E320" t="n">
        <v>-2.76000874773113</v>
      </c>
      <c r="F320" t="n">
        <v>-2.21702044438709</v>
      </c>
      <c r="G320" t="n">
        <v>-2.04462610873669</v>
      </c>
      <c r="H320" t="n">
        <v>-2.35106324389865</v>
      </c>
    </row>
    <row r="321" spans="1:2" x14ac:dyDescent="0.25">
      <c r="A321" s="1" t="s">
        <v>320</v>
      </c>
      <c r="B321" s="1">
        <f t="shared" si="4"/>
        <v>320.36200000000002</v>
      </c>
      <c r="C321" t="n">
        <v>-2.38264452066749</v>
      </c>
      <c r="D321" t="n">
        <v>-1.96569398040462</v>
      </c>
      <c r="E321" t="n">
        <v>-2.82876534806583</v>
      </c>
      <c r="F321" t="n">
        <v>-2.30790902483517</v>
      </c>
      <c r="G321" t="n">
        <v>-2.1292700641229</v>
      </c>
      <c r="H321" t="n">
        <v>-2.43567303545254</v>
      </c>
    </row>
    <row r="322" spans="1:2" x14ac:dyDescent="0.25">
      <c r="A322" s="1" t="s">
        <v>321</v>
      </c>
      <c r="B322" s="1">
        <f t="shared" ref="B322:B385" si="5">A322/1000000</f>
        <v>321.36</v>
      </c>
      <c r="C322" t="n">
        <v>-2.47080086208912</v>
      </c>
      <c r="D322" t="n">
        <v>-2.04880004333514</v>
      </c>
      <c r="E322" t="n">
        <v>-2.94126483666995</v>
      </c>
      <c r="F322" t="n">
        <v>-2.42522021376024</v>
      </c>
      <c r="G322" t="n">
        <v>-2.22671455688042</v>
      </c>
      <c r="H322" t="n">
        <v>-2.54478020412318</v>
      </c>
    </row>
    <row r="323" spans="1:2" x14ac:dyDescent="0.25">
      <c r="A323" s="1" t="s">
        <v>322</v>
      </c>
      <c r="B323" s="1">
        <f t="shared" si="5"/>
        <v>322.358</v>
      </c>
      <c r="C323" t="n">
        <v>-2.58473688646139</v>
      </c>
      <c r="D323" t="n">
        <v>-2.15563803406353</v>
      </c>
      <c r="E323" t="n">
        <v>-3.07031581836511</v>
      </c>
      <c r="F323" t="n">
        <v>-2.56414010650253</v>
      </c>
      <c r="G323" t="n">
        <v>-2.3615303956897</v>
      </c>
      <c r="H323" t="n">
        <v>-2.67632803610065</v>
      </c>
    </row>
    <row r="324" spans="1:2" x14ac:dyDescent="0.25">
      <c r="A324" s="1" t="s">
        <v>323</v>
      </c>
      <c r="B324" s="1">
        <f t="shared" si="5"/>
        <v>323.35599999999999</v>
      </c>
      <c r="C324" t="n">
        <v>-2.73138300004699</v>
      </c>
      <c r="D324" t="n">
        <v>-2.29412129658774</v>
      </c>
      <c r="E324" t="n">
        <v>-3.22997883348089</v>
      </c>
      <c r="F324" t="n">
        <v>-2.73193061529605</v>
      </c>
      <c r="G324" t="n">
        <v>-2.52489485690083</v>
      </c>
      <c r="H324" t="n">
        <v>-2.84405760327156</v>
      </c>
    </row>
    <row r="325" spans="1:2" x14ac:dyDescent="0.25">
      <c r="A325" s="1" t="s">
        <v>324</v>
      </c>
      <c r="B325" s="1">
        <f t="shared" si="5"/>
        <v>324.35399999999998</v>
      </c>
      <c r="C325" t="n">
        <v>-2.92518517777209</v>
      </c>
      <c r="D325" t="n">
        <v>-2.47238247354429</v>
      </c>
      <c r="E325" t="n">
        <v>-3.44339193209474</v>
      </c>
      <c r="F325" t="n">
        <v>-2.95203358421837</v>
      </c>
      <c r="G325" t="n">
        <v>-2.75551464595158</v>
      </c>
      <c r="H325" t="n">
        <v>-3.06346857060098</v>
      </c>
    </row>
    <row r="326" spans="1:2" x14ac:dyDescent="0.25">
      <c r="A326" s="1" t="s">
        <v>325</v>
      </c>
      <c r="B326" s="1">
        <f t="shared" si="5"/>
        <v>325.35199999999998</v>
      </c>
      <c r="C326" t="n">
        <v>-3.17551082385097</v>
      </c>
      <c r="D326" t="n">
        <v>-2.70995598308176</v>
      </c>
      <c r="E326" t="n">
        <v>-3.74186341877219</v>
      </c>
      <c r="F326" t="n">
        <v>-3.26492389837497</v>
      </c>
      <c r="G326" t="n">
        <v>-3.09682477055775</v>
      </c>
      <c r="H326" t="n">
        <v>-3.37795558551913</v>
      </c>
    </row>
    <row r="327" spans="1:2" x14ac:dyDescent="0.25">
      <c r="A327" s="1" t="s">
        <v>326</v>
      </c>
      <c r="B327" s="1">
        <f t="shared" si="5"/>
        <v>326.35000000000002</v>
      </c>
      <c r="C327" t="n">
        <v>-3.51886225088089</v>
      </c>
      <c r="D327" t="n">
        <v>-3.04473370161472</v>
      </c>
      <c r="E327" t="n">
        <v>-4.18097088065339</v>
      </c>
      <c r="F327" t="n">
        <v>-3.72979679360589</v>
      </c>
      <c r="G327" t="n">
        <v>-3.62233527456755</v>
      </c>
      <c r="H327" t="n">
        <v>-3.86185653755764</v>
      </c>
    </row>
    <row r="328" spans="1:2" x14ac:dyDescent="0.25">
      <c r="A328" s="1" t="s">
        <v>327</v>
      </c>
      <c r="B328" s="1">
        <f t="shared" si="5"/>
        <v>327.34800000000001</v>
      </c>
      <c r="C328" t="n">
        <v>-4.00450652359843</v>
      </c>
      <c r="D328" t="n">
        <v>-3.53699965490885</v>
      </c>
      <c r="E328" t="n">
        <v>-4.84317417762307</v>
      </c>
      <c r="F328" t="n">
        <v>-4.43126267780321</v>
      </c>
      <c r="G328" t="n">
        <v>-4.45091748850455</v>
      </c>
      <c r="H328" t="n">
        <v>-4.60731316645003</v>
      </c>
    </row>
    <row r="329" spans="1:2" x14ac:dyDescent="0.25">
      <c r="A329" s="1" t="s">
        <v>328</v>
      </c>
      <c r="B329" s="1">
        <f t="shared" si="5"/>
        <v>328.346</v>
      </c>
      <c r="C329" t="n">
        <v>-4.72346740523977</v>
      </c>
      <c r="D329" t="n">
        <v>-4.27597652589311</v>
      </c>
      <c r="E329" t="n">
        <v>-5.8484551139436</v>
      </c>
      <c r="F329" t="n">
        <v>-5.49480418682796</v>
      </c>
      <c r="G329" t="n">
        <v>-5.75209502950638</v>
      </c>
      <c r="H329" t="n">
        <v>-5.77288636107336</v>
      </c>
    </row>
    <row r="330" spans="1:2" x14ac:dyDescent="0.25">
      <c r="A330" s="1" t="s">
        <v>329</v>
      </c>
      <c r="B330" s="1">
        <f t="shared" si="5"/>
        <v>329.34399999999999</v>
      </c>
      <c r="C330" t="n">
        <v>-5.78891636545247</v>
      </c>
      <c r="D330" t="n">
        <v>-5.43407966183052</v>
      </c>
      <c r="E330" t="n">
        <v>-7.32873021437397</v>
      </c>
      <c r="F330" t="n">
        <v>-7.07670169430513</v>
      </c>
      <c r="G330" t="n">
        <v>-7.77348247908841</v>
      </c>
      <c r="H330" t="n">
        <v>-7.53781936582808</v>
      </c>
    </row>
    <row r="331" spans="1:2" x14ac:dyDescent="0.25">
      <c r="A331" s="1" t="s">
        <v>330</v>
      </c>
      <c r="B331" s="1">
        <f t="shared" si="5"/>
        <v>330.34199999999998</v>
      </c>
      <c r="C331" t="n">
        <v>-7.33637863686305</v>
      </c>
      <c r="D331" t="n">
        <v>-7.26401447447745</v>
      </c>
      <c r="E331" t="n">
        <v>-9.24505622308835</v>
      </c>
      <c r="F331" t="n">
        <v>-9.22208470199464</v>
      </c>
      <c r="G331" t="n">
        <v>-10.6047263660806</v>
      </c>
      <c r="H331" t="n">
        <v>-9.88289590497845</v>
      </c>
    </row>
    <row r="332" spans="1:2" x14ac:dyDescent="0.25">
      <c r="A332" s="1" t="s">
        <v>331</v>
      </c>
      <c r="B332" s="1">
        <f t="shared" si="5"/>
        <v>331.34</v>
      </c>
      <c r="C332" t="n">
        <v>-9.29242914398318</v>
      </c>
      <c r="D332" t="n">
        <v>-10.0426357420865</v>
      </c>
      <c r="E332" t="n">
        <v>-10.817600328447</v>
      </c>
      <c r="F332" t="n">
        <v>-11.2509248301663</v>
      </c>
      <c r="G332" t="n">
        <v>-12.7952186613429</v>
      </c>
      <c r="H332" t="n">
        <v>-11.5111790161359</v>
      </c>
    </row>
    <row r="333" spans="1:2" x14ac:dyDescent="0.25">
      <c r="A333" s="1" t="s">
        <v>332</v>
      </c>
      <c r="B333" s="1">
        <f t="shared" si="5"/>
        <v>332.33800000000002</v>
      </c>
      <c r="C333" t="n">
        <v>-10.5878364404126</v>
      </c>
      <c r="D333" t="n">
        <v>-13.057846355529</v>
      </c>
      <c r="E333" t="n">
        <v>-10.6643436431597</v>
      </c>
      <c r="F333" t="n">
        <v>-11.2755649530562</v>
      </c>
      <c r="G333" t="n">
        <v>-11.5750667220666</v>
      </c>
      <c r="H333" t="n">
        <v>-10.5564951187207</v>
      </c>
    </row>
    <row r="334" spans="1:2" x14ac:dyDescent="0.25">
      <c r="A334" s="1" t="s">
        <v>333</v>
      </c>
      <c r="B334" s="1">
        <f t="shared" si="5"/>
        <v>333.33600000000001</v>
      </c>
      <c r="C334" t="n">
        <v>-9.81045345988944</v>
      </c>
      <c r="D334" t="n">
        <v>-12.5217175301937</v>
      </c>
      <c r="E334" t="n">
        <v>-9.2305233205086</v>
      </c>
      <c r="F334" t="n">
        <v>-9.52554528551752</v>
      </c>
      <c r="G334" t="n">
        <v>-9.08542668063763</v>
      </c>
      <c r="H334" t="n">
        <v>-8.53730083250206</v>
      </c>
    </row>
    <row r="335" spans="1:2" x14ac:dyDescent="0.25">
      <c r="A335" s="1" t="s">
        <v>334</v>
      </c>
      <c r="B335" s="1">
        <f t="shared" si="5"/>
        <v>334.334</v>
      </c>
      <c r="C335" t="n">
        <v>-8.017147912702</v>
      </c>
      <c r="D335" t="n">
        <v>-9.68335267176024</v>
      </c>
      <c r="E335" t="n">
        <v>-7.74343053440127</v>
      </c>
      <c r="F335" t="n">
        <v>-7.72911233694807</v>
      </c>
      <c r="G335" t="n">
        <v>-7.15923531547972</v>
      </c>
      <c r="H335" t="n">
        <v>-6.86787959149772</v>
      </c>
    </row>
    <row r="336" spans="1:2" x14ac:dyDescent="0.25">
      <c r="A336" s="1" t="s">
        <v>335</v>
      </c>
      <c r="B336" s="1">
        <f t="shared" si="5"/>
        <v>335.33199999999999</v>
      </c>
      <c r="C336" t="n">
        <v>-6.48439270633724</v>
      </c>
      <c r="D336" t="n">
        <v>-7.47232692092259</v>
      </c>
      <c r="E336" t="n">
        <v>-6.58728542670488</v>
      </c>
      <c r="F336" t="n">
        <v>-6.36819442299568</v>
      </c>
      <c r="G336" t="n">
        <v>-5.85246740401757</v>
      </c>
      <c r="H336" t="n">
        <v>-5.69631000433162</v>
      </c>
    </row>
    <row r="337" spans="1:2" x14ac:dyDescent="0.25">
      <c r="A337" s="1" t="s">
        <v>336</v>
      </c>
      <c r="B337" s="1">
        <f t="shared" si="5"/>
        <v>336.33</v>
      </c>
      <c r="C337" t="n">
        <v>-5.41117306180869</v>
      </c>
      <c r="D337" t="n">
        <v>-6.02637103847629</v>
      </c>
      <c r="E337" t="n">
        <v>-5.73507601716477</v>
      </c>
      <c r="F337" t="n">
        <v>-5.40525229312148</v>
      </c>
      <c r="G337" t="n">
        <v>-4.96788903503639</v>
      </c>
      <c r="H337" t="n">
        <v>-4.88665876815883</v>
      </c>
    </row>
    <row r="338" spans="1:2" x14ac:dyDescent="0.25">
      <c r="A338" s="1" t="s">
        <v>337</v>
      </c>
      <c r="B338" s="1">
        <f t="shared" si="5"/>
        <v>337.32799999999997</v>
      </c>
      <c r="C338" t="n">
        <v>-4.67914065231729</v>
      </c>
      <c r="D338" t="n">
        <v>-5.07317450535299</v>
      </c>
      <c r="E338" t="n">
        <v>-5.10495963025894</v>
      </c>
      <c r="F338" t="n">
        <v>-4.72319881620339</v>
      </c>
      <c r="G338" t="n">
        <v>-4.34639462394761</v>
      </c>
      <c r="H338" t="n">
        <v>-4.31083480332823</v>
      </c>
    </row>
    <row r="339" spans="1:2" x14ac:dyDescent="0.25">
      <c r="A339" s="1" t="s">
        <v>338</v>
      </c>
      <c r="B339" s="1">
        <f t="shared" si="5"/>
        <v>338.32600000000002</v>
      </c>
      <c r="C339" t="n">
        <v>-4.17246446351898</v>
      </c>
      <c r="D339" t="n">
        <v>-4.42275836097348</v>
      </c>
      <c r="E339" t="n">
        <v>-4.6134127686256</v>
      </c>
      <c r="F339" t="n">
        <v>-4.21876228175549</v>
      </c>
      <c r="G339" t="n">
        <v>-3.89193405484947</v>
      </c>
      <c r="H339" t="n">
        <v>-3.88599668464388</v>
      </c>
    </row>
    <row r="340" spans="1:2" x14ac:dyDescent="0.25">
      <c r="A340" s="1" t="s">
        <v>339</v>
      </c>
      <c r="B340" s="1">
        <f t="shared" si="5"/>
        <v>339.32400000000001</v>
      </c>
      <c r="C340" t="n">
        <v>-3.80598966200698</v>
      </c>
      <c r="D340" t="n">
        <v>-3.95516141459711</v>
      </c>
      <c r="E340" t="n">
        <v>-4.22260163130067</v>
      </c>
      <c r="F340" t="n">
        <v>-3.83654313381635</v>
      </c>
      <c r="G340" t="n">
        <v>-3.54095459482302</v>
      </c>
      <c r="H340" t="n">
        <v>-3.5632509630687</v>
      </c>
    </row>
    <row r="341" spans="1:2" x14ac:dyDescent="0.25">
      <c r="A341" s="1" t="s">
        <v>340</v>
      </c>
      <c r="B341" s="1">
        <f t="shared" si="5"/>
        <v>340.322</v>
      </c>
      <c r="C341" t="n">
        <v>-3.54214277083523</v>
      </c>
      <c r="D341" t="n">
        <v>-3.61294837524082</v>
      </c>
      <c r="E341" t="n">
        <v>-3.92118128978831</v>
      </c>
      <c r="F341" t="n">
        <v>-3.53277089016825</v>
      </c>
      <c r="G341" t="n">
        <v>-3.26885617787289</v>
      </c>
      <c r="H341" t="n">
        <v>-3.31007547667411</v>
      </c>
    </row>
    <row r="342" spans="1:2" x14ac:dyDescent="0.25">
      <c r="A342" s="1" t="s">
        <v>341</v>
      </c>
      <c r="B342" s="1">
        <f t="shared" si="5"/>
        <v>341.32</v>
      </c>
      <c r="C342" t="n">
        <v>-3.35263270072402</v>
      </c>
      <c r="D342" t="n">
        <v>-3.37368721206513</v>
      </c>
      <c r="E342" t="n">
        <v>-3.68123064257169</v>
      </c>
      <c r="F342" t="n">
        <v>-3.30300609007754</v>
      </c>
      <c r="G342" t="n">
        <v>-3.04970859576382</v>
      </c>
      <c r="H342" t="n">
        <v>-3.11396878119832</v>
      </c>
    </row>
    <row r="343" spans="1:2" x14ac:dyDescent="0.25">
      <c r="A343" s="1" t="s">
        <v>342</v>
      </c>
      <c r="B343" s="1">
        <f t="shared" si="5"/>
        <v>342.31799999999998</v>
      </c>
      <c r="C343" t="n">
        <v>-3.20269413612137</v>
      </c>
      <c r="D343" t="n">
        <v>-3.17353762495691</v>
      </c>
      <c r="E343" t="n">
        <v>-3.4989888463241</v>
      </c>
      <c r="F343" t="n">
        <v>-3.11642244758513</v>
      </c>
      <c r="G343" t="n">
        <v>-2.87165064270587</v>
      </c>
      <c r="H343" t="n">
        <v>-2.95768466993534</v>
      </c>
    </row>
    <row r="344" spans="1:2" x14ac:dyDescent="0.25">
      <c r="A344" s="1" t="s">
        <v>343</v>
      </c>
      <c r="B344" s="1">
        <f t="shared" si="5"/>
        <v>343.31599999999997</v>
      </c>
      <c r="C344" t="n">
        <v>-3.07716301904795</v>
      </c>
      <c r="D344" t="n">
        <v>-3.01782098764237</v>
      </c>
      <c r="E344" t="n">
        <v>-3.34722599713019</v>
      </c>
      <c r="F344" t="n">
        <v>-2.95614495905411</v>
      </c>
      <c r="G344" t="n">
        <v>-2.71884340007927</v>
      </c>
      <c r="H344" t="n">
        <v>-2.83209964664028</v>
      </c>
    </row>
    <row r="345" spans="1:2" x14ac:dyDescent="0.25">
      <c r="A345" s="1" t="s">
        <v>344</v>
      </c>
      <c r="B345" s="1">
        <f t="shared" si="5"/>
        <v>344.31400000000002</v>
      </c>
      <c r="C345" t="n">
        <v>-2.96221261321159</v>
      </c>
      <c r="D345" t="n">
        <v>-2.88813282299846</v>
      </c>
      <c r="E345" t="n">
        <v>-3.21936280087448</v>
      </c>
      <c r="F345" t="n">
        <v>-2.82450786941092</v>
      </c>
      <c r="G345" t="n">
        <v>-2.58853881817055</v>
      </c>
      <c r="H345" t="n">
        <v>-2.72343476478161</v>
      </c>
    </row>
    <row r="346" spans="1:2" x14ac:dyDescent="0.25">
      <c r="A346" s="1" t="s">
        <v>345</v>
      </c>
      <c r="B346" s="1">
        <f t="shared" si="5"/>
        <v>345.31200000000001</v>
      </c>
      <c r="C346" t="n">
        <v>-2.86355962059033</v>
      </c>
      <c r="D346" t="n">
        <v>-2.78414480822819</v>
      </c>
      <c r="E346" t="n">
        <v>-3.1102652404374</v>
      </c>
      <c r="F346" t="n">
        <v>-2.71142536971218</v>
      </c>
      <c r="G346" t="n">
        <v>-2.47669051986381</v>
      </c>
      <c r="H346" t="n">
        <v>-2.62536903859156</v>
      </c>
    </row>
    <row r="347" spans="1:2" x14ac:dyDescent="0.25">
      <c r="A347" s="1" t="s">
        <v>346</v>
      </c>
      <c r="B347" s="1">
        <f t="shared" si="5"/>
        <v>346.31</v>
      </c>
      <c r="C347" t="n">
        <v>-2.76272616669337</v>
      </c>
      <c r="D347" t="n">
        <v>-2.69542216051164</v>
      </c>
      <c r="E347" t="n">
        <v>-3.00782782932764</v>
      </c>
      <c r="F347" t="n">
        <v>-2.61241259368267</v>
      </c>
      <c r="G347" t="n">
        <v>-2.38151718697097</v>
      </c>
      <c r="H347" t="n">
        <v>-2.54227801586599</v>
      </c>
    </row>
    <row r="348" spans="1:2" x14ac:dyDescent="0.25">
      <c r="A348" s="1" t="s">
        <v>347</v>
      </c>
      <c r="B348" s="1">
        <f t="shared" si="5"/>
        <v>347.30799999999999</v>
      </c>
      <c r="C348" t="n">
        <v>-2.6721850435633</v>
      </c>
      <c r="D348" t="n">
        <v>-2.62754483613151</v>
      </c>
      <c r="E348" t="n">
        <v>-2.91684073013963</v>
      </c>
      <c r="F348" t="n">
        <v>-2.52348351694331</v>
      </c>
      <c r="G348" t="n">
        <v>-2.30095425461481</v>
      </c>
      <c r="H348" t="n">
        <v>-2.46665584477851</v>
      </c>
    </row>
    <row r="349" spans="1:2" x14ac:dyDescent="0.25">
      <c r="A349" s="1" t="s">
        <v>348</v>
      </c>
      <c r="B349" s="1">
        <f t="shared" si="5"/>
        <v>348.30599999999998</v>
      </c>
      <c r="C349" t="n">
        <v>-2.59290333522005</v>
      </c>
      <c r="D349" t="n">
        <v>-2.57351787676284</v>
      </c>
      <c r="E349" t="n">
        <v>-2.8304090679741</v>
      </c>
      <c r="F349" t="n">
        <v>-2.44503968686082</v>
      </c>
      <c r="G349" t="n">
        <v>-2.23575178050988</v>
      </c>
      <c r="H349" t="n">
        <v>-2.40300676440962</v>
      </c>
    </row>
    <row r="350" spans="1:2" x14ac:dyDescent="0.25">
      <c r="A350" s="1" t="s">
        <v>349</v>
      </c>
      <c r="B350" s="1">
        <f t="shared" si="5"/>
        <v>349.30399999999997</v>
      </c>
      <c r="C350" t="n">
        <v>-2.5169927911135</v>
      </c>
      <c r="D350" t="n">
        <v>-2.52733070534991</v>
      </c>
      <c r="E350" t="n">
        <v>-2.74625956815818</v>
      </c>
      <c r="F350" t="n">
        <v>-2.3750224258871</v>
      </c>
      <c r="G350" t="n">
        <v>-2.1815743645593</v>
      </c>
      <c r="H350" t="n">
        <v>-2.34691275871483</v>
      </c>
    </row>
    <row r="351" spans="1:2" x14ac:dyDescent="0.25">
      <c r="A351" s="1" t="s">
        <v>350</v>
      </c>
      <c r="B351" s="1">
        <f t="shared" si="5"/>
        <v>350.30200000000002</v>
      </c>
      <c r="C351" t="n">
        <v>-2.44803302309693</v>
      </c>
      <c r="D351" t="n">
        <v>-2.48384000155565</v>
      </c>
      <c r="E351" t="n">
        <v>-2.66615960985206</v>
      </c>
      <c r="F351" t="n">
        <v>-2.31462769281847</v>
      </c>
      <c r="G351" t="n">
        <v>-2.13164374552312</v>
      </c>
      <c r="H351" t="n">
        <v>-2.29631530994547</v>
      </c>
    </row>
    <row r="352" spans="1:2" x14ac:dyDescent="0.25">
      <c r="A352" s="1" t="s">
        <v>351</v>
      </c>
      <c r="B352" s="1">
        <f t="shared" si="5"/>
        <v>351.3</v>
      </c>
      <c r="C352" t="n">
        <v>-2.38618547804993</v>
      </c>
      <c r="D352" t="n">
        <v>-2.43809917590112</v>
      </c>
      <c r="E352" t="n">
        <v>-2.58891650357406</v>
      </c>
      <c r="F352" t="n">
        <v>-2.26463768550842</v>
      </c>
      <c r="G352" t="n">
        <v>-2.09030592159013</v>
      </c>
      <c r="H352" t="n">
        <v>-2.24998415450405</v>
      </c>
    </row>
    <row r="353" spans="1:2" x14ac:dyDescent="0.25">
      <c r="A353" s="1" t="s">
        <v>352</v>
      </c>
      <c r="B353" s="1">
        <f t="shared" si="5"/>
        <v>352.298</v>
      </c>
      <c r="C353" t="n">
        <v>-2.33122996007393</v>
      </c>
      <c r="D353" t="n">
        <v>-2.40194854198097</v>
      </c>
      <c r="E353" t="n">
        <v>-2.5144552849026</v>
      </c>
      <c r="F353" t="n">
        <v>-2.22095167437841</v>
      </c>
      <c r="G353" t="n">
        <v>-2.05440150276309</v>
      </c>
      <c r="H353" t="n">
        <v>-2.21194825548554</v>
      </c>
    </row>
    <row r="354" spans="1:2" x14ac:dyDescent="0.25">
      <c r="A354" s="1" t="s">
        <v>353</v>
      </c>
      <c r="B354" s="1">
        <f t="shared" si="5"/>
        <v>353.29599999999999</v>
      </c>
      <c r="C354" t="n">
        <v>-2.27924568034581</v>
      </c>
      <c r="D354" t="n">
        <v>-2.36494758665527</v>
      </c>
      <c r="E354" t="n">
        <v>-2.44576868624948</v>
      </c>
      <c r="F354" t="n">
        <v>-2.18615133446658</v>
      </c>
      <c r="G354" t="n">
        <v>-2.03179745598048</v>
      </c>
      <c r="H354" t="n">
        <v>-2.17606306102349</v>
      </c>
    </row>
    <row r="355" spans="1:2" x14ac:dyDescent="0.25">
      <c r="A355" s="1" t="s">
        <v>354</v>
      </c>
      <c r="B355" s="1">
        <f t="shared" si="5"/>
        <v>354.29399999999998</v>
      </c>
      <c r="C355" t="n">
        <v>-2.23752324627247</v>
      </c>
      <c r="D355" t="n">
        <v>-2.3308398281487</v>
      </c>
      <c r="E355" t="n">
        <v>-2.385711463786</v>
      </c>
      <c r="F355" t="n">
        <v>-2.16228557719361</v>
      </c>
      <c r="G355" t="n">
        <v>-2.00910156434504</v>
      </c>
      <c r="H355" t="n">
        <v>-2.14646702379218</v>
      </c>
    </row>
    <row r="356" spans="1:2" x14ac:dyDescent="0.25">
      <c r="A356" s="1" t="s">
        <v>355</v>
      </c>
      <c r="B356" s="1">
        <f t="shared" si="5"/>
        <v>355.29199999999997</v>
      </c>
      <c r="C356" t="n">
        <v>-2.20166984265822</v>
      </c>
      <c r="D356" t="n">
        <v>-2.30250230870247</v>
      </c>
      <c r="E356" t="n">
        <v>-2.32728808590099</v>
      </c>
      <c r="F356" t="n">
        <v>-2.14134658852489</v>
      </c>
      <c r="G356" t="n">
        <v>-1.98842620920303</v>
      </c>
      <c r="H356" t="n">
        <v>-2.12100028593184</v>
      </c>
    </row>
    <row r="357" spans="1:2" x14ac:dyDescent="0.25">
      <c r="A357" s="1" t="s">
        <v>356</v>
      </c>
      <c r="B357" s="1">
        <f t="shared" si="5"/>
        <v>356.29</v>
      </c>
      <c r="C357" t="n">
        <v>-2.16824867848144</v>
      </c>
      <c r="D357" t="n">
        <v>-2.27444277303709</v>
      </c>
      <c r="E357" t="n">
        <v>-2.28001898417314</v>
      </c>
      <c r="F357" t="n">
        <v>-2.12005994169642</v>
      </c>
      <c r="G357" t="n">
        <v>-1.97041439343324</v>
      </c>
      <c r="H357" t="n">
        <v>-2.10027580154915</v>
      </c>
    </row>
    <row r="358" spans="1:2" x14ac:dyDescent="0.25">
      <c r="A358" s="1" t="s">
        <v>357</v>
      </c>
      <c r="B358" s="1">
        <f t="shared" si="5"/>
        <v>357.28800000000001</v>
      </c>
      <c r="C358" t="n">
        <v>-2.14235906277808</v>
      </c>
      <c r="D358" t="n">
        <v>-2.23892336446131</v>
      </c>
      <c r="E358" t="n">
        <v>-2.23257221102544</v>
      </c>
      <c r="F358" t="n">
        <v>-2.08657180357226</v>
      </c>
      <c r="G358" t="n">
        <v>-1.95969090194614</v>
      </c>
      <c r="H358" t="n">
        <v>-2.07814312677284</v>
      </c>
    </row>
    <row r="359" spans="1:2" x14ac:dyDescent="0.25">
      <c r="A359" s="1" t="s">
        <v>358</v>
      </c>
      <c r="B359" s="1">
        <f t="shared" si="5"/>
        <v>358.286</v>
      </c>
      <c r="C359" t="n">
        <v>-2.11886933193308</v>
      </c>
      <c r="D359" t="n">
        <v>-2.20634895999034</v>
      </c>
      <c r="E359" t="n">
        <v>-2.18830335864334</v>
      </c>
      <c r="F359" t="n">
        <v>-2.05927757680115</v>
      </c>
      <c r="G359" t="n">
        <v>-1.95112567557176</v>
      </c>
      <c r="H359" t="n">
        <v>-2.05712783360154</v>
      </c>
    </row>
    <row r="360" spans="1:2" x14ac:dyDescent="0.25">
      <c r="A360" s="1" t="s">
        <v>359</v>
      </c>
      <c r="B360" s="1">
        <f t="shared" si="5"/>
        <v>359.28399999999999</v>
      </c>
      <c r="C360" t="n">
        <v>-2.09024484208955</v>
      </c>
      <c r="D360" t="n">
        <v>-2.17029423932356</v>
      </c>
      <c r="E360" t="n">
        <v>-2.14195699072569</v>
      </c>
      <c r="F360" t="n">
        <v>-2.0270894006415</v>
      </c>
      <c r="G360" t="n">
        <v>-1.9458764612061</v>
      </c>
      <c r="H360" t="n">
        <v>-2.04615956801782</v>
      </c>
    </row>
    <row r="361" spans="1:2" x14ac:dyDescent="0.25">
      <c r="A361" s="1" t="s">
        <v>360</v>
      </c>
      <c r="B361" s="1">
        <f t="shared" si="5"/>
        <v>360.28199999999998</v>
      </c>
      <c r="C361" t="n">
        <v>-2.05793470332518</v>
      </c>
      <c r="D361" t="n">
        <v>-2.13242318204997</v>
      </c>
      <c r="E361" t="n">
        <v>-2.10014950138274</v>
      </c>
      <c r="F361" t="n">
        <v>-1.99387767013618</v>
      </c>
      <c r="G361" t="n">
        <v>-1.94588832435368</v>
      </c>
      <c r="H361" t="n">
        <v>-2.03051693997573</v>
      </c>
    </row>
    <row r="362" spans="1:2" x14ac:dyDescent="0.25">
      <c r="A362" s="1" t="s">
        <v>361</v>
      </c>
      <c r="B362" s="1">
        <f t="shared" si="5"/>
        <v>361.28</v>
      </c>
      <c r="C362" t="n">
        <v>-2.02517929501877</v>
      </c>
      <c r="D362" t="n">
        <v>-2.0972440119135</v>
      </c>
      <c r="E362" t="n">
        <v>-2.04886885444718</v>
      </c>
      <c r="F362" t="n">
        <v>-1.96334413335815</v>
      </c>
      <c r="G362" t="n">
        <v>-1.94294267403971</v>
      </c>
      <c r="H362" t="n">
        <v>-2.0152450324279</v>
      </c>
    </row>
    <row r="363" spans="1:2" x14ac:dyDescent="0.25">
      <c r="A363" s="1" t="s">
        <v>362</v>
      </c>
      <c r="B363" s="1">
        <f t="shared" si="5"/>
        <v>362.27800000000002</v>
      </c>
      <c r="C363" t="n">
        <v>-1.98886206072753</v>
      </c>
      <c r="D363" t="n">
        <v>-2.06127014348337</v>
      </c>
      <c r="E363" t="n">
        <v>-1.99466719859965</v>
      </c>
      <c r="F363" t="n">
        <v>-1.9227016564199</v>
      </c>
      <c r="G363" t="n">
        <v>-1.9424041432933</v>
      </c>
      <c r="H363" t="n">
        <v>-1.99812130092834</v>
      </c>
    </row>
    <row r="364" spans="1:2" x14ac:dyDescent="0.25">
      <c r="A364" s="1" t="s">
        <v>363</v>
      </c>
      <c r="B364" s="1">
        <f t="shared" si="5"/>
        <v>363.27600000000001</v>
      </c>
      <c r="C364" t="n">
        <v>-1.95397060370377</v>
      </c>
      <c r="D364" t="n">
        <v>-2.03354426391193</v>
      </c>
      <c r="E364" t="n">
        <v>-1.94328504171055</v>
      </c>
      <c r="F364" t="n">
        <v>-1.88295756699991</v>
      </c>
      <c r="G364" t="n">
        <v>-1.9479238586848</v>
      </c>
      <c r="H364" t="n">
        <v>-1.98497895491854</v>
      </c>
    </row>
    <row r="365" spans="1:2" x14ac:dyDescent="0.25">
      <c r="A365" s="1" t="s">
        <v>364</v>
      </c>
      <c r="B365" s="1">
        <f t="shared" si="5"/>
        <v>364.274</v>
      </c>
      <c r="C365" t="n">
        <v>-1.91637408196176</v>
      </c>
      <c r="D365" t="n">
        <v>-2.00593594150698</v>
      </c>
      <c r="E365" t="n">
        <v>-1.8875222930658</v>
      </c>
      <c r="F365" t="n">
        <v>-1.84748901233589</v>
      </c>
      <c r="G365" t="n">
        <v>-1.94812401508576</v>
      </c>
      <c r="H365" t="n">
        <v>-1.96608835372974</v>
      </c>
    </row>
    <row r="366" spans="1:2" x14ac:dyDescent="0.25">
      <c r="A366" s="1" t="s">
        <v>365</v>
      </c>
      <c r="B366" s="1">
        <f t="shared" si="5"/>
        <v>365.27199999999999</v>
      </c>
      <c r="C366" t="n">
        <v>-1.88017943936969</v>
      </c>
      <c r="D366" t="n">
        <v>-1.97518133540298</v>
      </c>
      <c r="E366" t="n">
        <v>-1.82961059657345</v>
      </c>
      <c r="F366" t="n">
        <v>-1.81367995953497</v>
      </c>
      <c r="G366" t="n">
        <v>-1.94905013350512</v>
      </c>
      <c r="H366" t="n">
        <v>-1.94896579219554</v>
      </c>
    </row>
    <row r="367" spans="1:2" x14ac:dyDescent="0.25">
      <c r="A367" s="1" t="s">
        <v>366</v>
      </c>
      <c r="B367" s="1">
        <f t="shared" si="5"/>
        <v>366.27</v>
      </c>
      <c r="C367" t="n">
        <v>-1.84464201252095</v>
      </c>
      <c r="D367" t="n">
        <v>-1.94693154393805</v>
      </c>
      <c r="E367" t="n">
        <v>-1.77977781262669</v>
      </c>
      <c r="F367" t="n">
        <v>-1.78488682111681</v>
      </c>
      <c r="G367" t="n">
        <v>-1.95027730526685</v>
      </c>
      <c r="H367" t="n">
        <v>-1.93081555779924</v>
      </c>
    </row>
    <row r="368" spans="1:2" x14ac:dyDescent="0.25">
      <c r="A368" s="1" t="s">
        <v>367</v>
      </c>
      <c r="B368" s="1">
        <f t="shared" si="5"/>
        <v>367.26799999999997</v>
      </c>
      <c r="C368" t="n">
        <v>-1.81232221325864</v>
      </c>
      <c r="D368" t="n">
        <v>-1.91596917531721</v>
      </c>
      <c r="E368" t="n">
        <v>-1.73424195066491</v>
      </c>
      <c r="F368" t="n">
        <v>-1.75641080806753</v>
      </c>
      <c r="G368" t="n">
        <v>-1.93913795486933</v>
      </c>
      <c r="H368" t="n">
        <v>-1.91565874696126</v>
      </c>
    </row>
    <row r="369" spans="1:2" x14ac:dyDescent="0.25">
      <c r="A369" s="1" t="s">
        <v>368</v>
      </c>
      <c r="B369" s="1">
        <f t="shared" si="5"/>
        <v>368.26600000000002</v>
      </c>
      <c r="C369" t="n">
        <v>-1.7840328520464</v>
      </c>
      <c r="D369" t="n">
        <v>-1.89285780587565</v>
      </c>
      <c r="E369" t="n">
        <v>-1.69858529807023</v>
      </c>
      <c r="F369" t="n">
        <v>-1.73407486245678</v>
      </c>
      <c r="G369" t="n">
        <v>-1.92909579448715</v>
      </c>
      <c r="H369" t="n">
        <v>-1.90529311582392</v>
      </c>
    </row>
    <row r="370" spans="1:2" x14ac:dyDescent="0.25">
      <c r="A370" s="1" t="s">
        <v>369</v>
      </c>
      <c r="B370" s="1">
        <f t="shared" si="5"/>
        <v>369.26400000000001</v>
      </c>
      <c r="C370" t="n">
        <v>-1.75746895531973</v>
      </c>
      <c r="D370" t="n">
        <v>-1.87027176736103</v>
      </c>
      <c r="E370" t="n">
        <v>-1.67209993718429</v>
      </c>
      <c r="F370" t="n">
        <v>-1.721362003966</v>
      </c>
      <c r="G370" t="n">
        <v>-1.9092537986256</v>
      </c>
      <c r="H370" t="n">
        <v>-1.89038479742754</v>
      </c>
    </row>
    <row r="371" spans="1:2" x14ac:dyDescent="0.25">
      <c r="A371" s="1" t="s">
        <v>370</v>
      </c>
      <c r="B371" s="1">
        <f t="shared" si="5"/>
        <v>370.262</v>
      </c>
      <c r="C371" t="n">
        <v>-1.73500264079893</v>
      </c>
      <c r="D371" t="n">
        <v>-1.85622252647301</v>
      </c>
      <c r="E371" t="n">
        <v>-1.65150703262819</v>
      </c>
      <c r="F371" t="n">
        <v>-1.71348824713774</v>
      </c>
      <c r="G371" t="n">
        <v>-1.88950972397571</v>
      </c>
      <c r="H371" t="n">
        <v>-1.86923547541699</v>
      </c>
    </row>
    <row r="372" spans="1:2" x14ac:dyDescent="0.25">
      <c r="A372" s="1" t="s">
        <v>371</v>
      </c>
      <c r="B372" s="1">
        <f t="shared" si="5"/>
        <v>371.26</v>
      </c>
      <c r="C372" t="n">
        <v>-1.71833552264448</v>
      </c>
      <c r="D372" t="n">
        <v>-1.84301539004761</v>
      </c>
      <c r="E372" t="n">
        <v>-1.63553906295578</v>
      </c>
      <c r="F372" t="n">
        <v>-1.70888629337721</v>
      </c>
      <c r="G372" t="n">
        <v>-1.86995914453216</v>
      </c>
      <c r="H372" t="n">
        <v>-1.85668237537252</v>
      </c>
    </row>
    <row r="373" spans="1:2" x14ac:dyDescent="0.25">
      <c r="A373" s="1" t="s">
        <v>372</v>
      </c>
      <c r="B373" s="1">
        <f t="shared" si="5"/>
        <v>372.25799999999998</v>
      </c>
      <c r="C373" t="n">
        <v>-1.69928465413548</v>
      </c>
      <c r="D373" t="n">
        <v>-1.83063822827176</v>
      </c>
      <c r="E373" t="n">
        <v>-1.61720703654281</v>
      </c>
      <c r="F373" t="n">
        <v>-1.69987645913202</v>
      </c>
      <c r="G373" t="n">
        <v>-1.85275129367142</v>
      </c>
      <c r="H373" t="n">
        <v>-1.84613466945427</v>
      </c>
    </row>
    <row r="374" spans="1:2" x14ac:dyDescent="0.25">
      <c r="A374" s="1" t="s">
        <v>373</v>
      </c>
      <c r="B374" s="1">
        <f t="shared" si="5"/>
        <v>373.25599999999997</v>
      </c>
      <c r="C374" t="n">
        <v>-1.68728841147677</v>
      </c>
      <c r="D374" t="n">
        <v>-1.81403999940958</v>
      </c>
      <c r="E374" t="n">
        <v>-1.60373202851573</v>
      </c>
      <c r="F374" t="n">
        <v>-1.6890724822428</v>
      </c>
      <c r="G374" t="n">
        <v>-1.83821628750693</v>
      </c>
      <c r="H374" t="n">
        <v>-1.83238140048818</v>
      </c>
    </row>
    <row r="375" spans="1:2" x14ac:dyDescent="0.25">
      <c r="A375" s="1" t="s">
        <v>374</v>
      </c>
      <c r="B375" s="1">
        <f t="shared" si="5"/>
        <v>374.25400000000002</v>
      </c>
      <c r="C375" t="n">
        <v>-1.67296822073789</v>
      </c>
      <c r="D375" t="n">
        <v>-1.79295499907868</v>
      </c>
      <c r="E375" t="n">
        <v>-1.59252355117038</v>
      </c>
      <c r="F375" t="n">
        <v>-1.67939460972008</v>
      </c>
      <c r="G375" t="n">
        <v>-1.82605175761764</v>
      </c>
      <c r="H375" t="n">
        <v>-1.82191613267506</v>
      </c>
    </row>
    <row r="376" spans="1:2" x14ac:dyDescent="0.25">
      <c r="A376" s="1" t="s">
        <v>375</v>
      </c>
      <c r="B376" s="1">
        <f t="shared" si="5"/>
        <v>375.25200000000001</v>
      </c>
      <c r="C376" t="n">
        <v>-1.65449804419155</v>
      </c>
      <c r="D376" t="n">
        <v>-1.7736498574443</v>
      </c>
      <c r="E376" t="n">
        <v>-1.5882407336613</v>
      </c>
      <c r="F376" t="n">
        <v>-1.66894731694053</v>
      </c>
      <c r="G376" t="n">
        <v>-1.81617157126564</v>
      </c>
      <c r="H376" t="n">
        <v>-1.80985290435251</v>
      </c>
    </row>
    <row r="377" spans="1:2" x14ac:dyDescent="0.25">
      <c r="A377" s="1" t="s">
        <v>376</v>
      </c>
      <c r="B377" s="1">
        <f t="shared" si="5"/>
        <v>376.25</v>
      </c>
      <c r="C377" t="n">
        <v>-1.63515044560753</v>
      </c>
      <c r="D377" t="n">
        <v>-1.75211886779115</v>
      </c>
      <c r="E377" t="n">
        <v>-1.58346541567762</v>
      </c>
      <c r="F377" t="n">
        <v>-1.66238900034231</v>
      </c>
      <c r="G377" t="n">
        <v>-1.80817393359198</v>
      </c>
      <c r="H377" t="n">
        <v>-1.80600135150958</v>
      </c>
    </row>
    <row r="378" spans="1:2" x14ac:dyDescent="0.25">
      <c r="A378" s="1" t="s">
        <v>377</v>
      </c>
      <c r="B378" s="1">
        <f t="shared" si="5"/>
        <v>377.24799999999999</v>
      </c>
      <c r="C378" t="n">
        <v>-1.62085179912375</v>
      </c>
      <c r="D378" t="n">
        <v>-1.73972873014941</v>
      </c>
      <c r="E378" t="n">
        <v>-1.58560018406046</v>
      </c>
      <c r="F378" t="n">
        <v>-1.65700963748018</v>
      </c>
      <c r="G378" t="n">
        <v>-1.80330349876824</v>
      </c>
      <c r="H378" t="n">
        <v>-1.80291342918953</v>
      </c>
    </row>
    <row r="379" spans="1:2" x14ac:dyDescent="0.25">
      <c r="A379" s="1" t="s">
        <v>378</v>
      </c>
      <c r="B379" s="1">
        <f t="shared" si="5"/>
        <v>378.24599999999998</v>
      </c>
      <c r="C379" t="n">
        <v>-1.61478389450999</v>
      </c>
      <c r="D379" t="n">
        <v>-1.72864664554077</v>
      </c>
      <c r="E379" t="n">
        <v>-1.59480143237355</v>
      </c>
      <c r="F379" t="n">
        <v>-1.65957363604554</v>
      </c>
      <c r="G379" t="n">
        <v>-1.80157922633744</v>
      </c>
      <c r="H379" t="n">
        <v>-1.80557205453373</v>
      </c>
    </row>
    <row r="380" spans="1:2" x14ac:dyDescent="0.25">
      <c r="A380" s="1" t="s">
        <v>379</v>
      </c>
      <c r="B380" s="1">
        <f t="shared" si="5"/>
        <v>379.24400000000003</v>
      </c>
      <c r="C380" t="n">
        <v>-1.61775922661502</v>
      </c>
      <c r="D380" t="n">
        <v>-1.72684228514394</v>
      </c>
      <c r="E380" t="n">
        <v>-1.60528430416878</v>
      </c>
      <c r="F380" t="n">
        <v>-1.66583682675483</v>
      </c>
      <c r="G380" t="n">
        <v>-1.80435376062201</v>
      </c>
      <c r="H380" t="n">
        <v>-1.80778413948049</v>
      </c>
    </row>
    <row r="381" spans="1:2" x14ac:dyDescent="0.25">
      <c r="A381" s="1" t="s">
        <v>380</v>
      </c>
      <c r="B381" s="1">
        <f t="shared" si="5"/>
        <v>380.24200000000002</v>
      </c>
      <c r="C381" t="n">
        <v>-1.62466006396596</v>
      </c>
      <c r="D381" t="n">
        <v>-1.72763312103993</v>
      </c>
      <c r="E381" t="n">
        <v>-1.6148405919508</v>
      </c>
      <c r="F381" t="n">
        <v>-1.66935112125059</v>
      </c>
      <c r="G381" t="n">
        <v>-1.80996147978131</v>
      </c>
      <c r="H381" t="n">
        <v>-1.81340782281128</v>
      </c>
    </row>
    <row r="382" spans="1:2" x14ac:dyDescent="0.25">
      <c r="A382" s="1" t="s">
        <v>381</v>
      </c>
      <c r="B382" s="1">
        <f t="shared" si="5"/>
        <v>381.24</v>
      </c>
      <c r="C382" t="n">
        <v>-1.63703617972179</v>
      </c>
      <c r="D382" t="n">
        <v>-1.72237639300341</v>
      </c>
      <c r="E382" t="n">
        <v>-1.63413852749352</v>
      </c>
      <c r="F382" t="n">
        <v>-1.68253681756959</v>
      </c>
      <c r="G382" t="n">
        <v>-1.82193250667245</v>
      </c>
      <c r="H382" t="n">
        <v>-1.82453108451046</v>
      </c>
    </row>
    <row r="383" spans="1:2" x14ac:dyDescent="0.25">
      <c r="A383" s="1" t="s">
        <v>382</v>
      </c>
      <c r="B383" s="1">
        <f t="shared" si="5"/>
        <v>382.238</v>
      </c>
      <c r="C383" t="n">
        <v>-1.65101877367208</v>
      </c>
      <c r="D383" t="n">
        <v>-1.72989924425554</v>
      </c>
      <c r="E383" t="n">
        <v>-1.6620531523878</v>
      </c>
      <c r="F383" t="n">
        <v>-1.69659941270914</v>
      </c>
      <c r="G383" t="n">
        <v>-1.83729444015923</v>
      </c>
      <c r="H383" t="n">
        <v>-1.84288932914303</v>
      </c>
    </row>
    <row r="384" spans="1:2" x14ac:dyDescent="0.25">
      <c r="A384" s="1" t="s">
        <v>383</v>
      </c>
      <c r="B384" s="1">
        <f t="shared" si="5"/>
        <v>383.23599999999999</v>
      </c>
      <c r="C384" t="n">
        <v>-1.66291188675744</v>
      </c>
      <c r="D384" t="n">
        <v>-1.73223533163732</v>
      </c>
      <c r="E384" t="n">
        <v>-1.70119081955003</v>
      </c>
      <c r="F384" t="n">
        <v>-1.71665280073575</v>
      </c>
      <c r="G384" t="n">
        <v>-1.85861620981135</v>
      </c>
      <c r="H384" t="n">
        <v>-1.86404115370128</v>
      </c>
    </row>
    <row r="385" spans="1:2" x14ac:dyDescent="0.25">
      <c r="A385" s="1" t="s">
        <v>384</v>
      </c>
      <c r="B385" s="1">
        <f t="shared" si="5"/>
        <v>384.23399999999998</v>
      </c>
      <c r="C385" t="n">
        <v>-1.68616636813379</v>
      </c>
      <c r="D385" t="n">
        <v>-1.74183350953925</v>
      </c>
      <c r="E385" t="n">
        <v>-1.7440315891736</v>
      </c>
      <c r="F385" t="n">
        <v>-1.75558405301875</v>
      </c>
      <c r="G385" t="n">
        <v>-1.88647417218636</v>
      </c>
      <c r="H385" t="n">
        <v>-1.8947172566212</v>
      </c>
    </row>
    <row r="386" spans="1:2" x14ac:dyDescent="0.25">
      <c r="A386" s="1" t="s">
        <v>385</v>
      </c>
      <c r="B386" s="1">
        <f t="shared" ref="B386:B449" si="6">A386/1000000</f>
        <v>385.23200000000003</v>
      </c>
      <c r="C386" t="n">
        <v>-1.70685511199067</v>
      </c>
      <c r="D386" t="n">
        <v>-1.75501045394887</v>
      </c>
      <c r="E386" t="n">
        <v>-1.8003887762899</v>
      </c>
      <c r="F386" t="n">
        <v>-1.79355015660068</v>
      </c>
      <c r="G386" t="n">
        <v>-1.92000329930378</v>
      </c>
      <c r="H386" t="n">
        <v>-1.93524751967857</v>
      </c>
    </row>
    <row r="387" spans="1:2" x14ac:dyDescent="0.25">
      <c r="A387" s="1" t="s">
        <v>386</v>
      </c>
      <c r="B387" s="1">
        <f t="shared" si="6"/>
        <v>386.23</v>
      </c>
      <c r="C387" t="n">
        <v>-1.73473021967229</v>
      </c>
      <c r="D387" t="n">
        <v>-1.7768629469067</v>
      </c>
      <c r="E387" t="n">
        <v>-1.8612795076257</v>
      </c>
      <c r="F387" t="n">
        <v>-1.84095111336388</v>
      </c>
      <c r="G387" t="n">
        <v>-1.95860315845256</v>
      </c>
      <c r="H387" t="n">
        <v>-1.97642733814763</v>
      </c>
    </row>
    <row r="388" spans="1:2" x14ac:dyDescent="0.25">
      <c r="A388" s="1" t="s">
        <v>387</v>
      </c>
      <c r="B388" s="1">
        <f t="shared" si="6"/>
        <v>387.22800000000001</v>
      </c>
      <c r="C388" t="n">
        <v>-1.76881687965306</v>
      </c>
      <c r="D388" t="n">
        <v>-1.80439128895752</v>
      </c>
      <c r="E388" t="n">
        <v>-1.93302869119869</v>
      </c>
      <c r="F388" t="n">
        <v>-1.89484829804974</v>
      </c>
      <c r="G388" t="n">
        <v>-2.00828457776937</v>
      </c>
      <c r="H388" t="n">
        <v>-2.03234970777873</v>
      </c>
    </row>
    <row r="389" spans="1:2" x14ac:dyDescent="0.25">
      <c r="A389" s="1" t="s">
        <v>388</v>
      </c>
      <c r="B389" s="1">
        <f t="shared" si="6"/>
        <v>388.226</v>
      </c>
      <c r="C389" t="n">
        <v>-1.80481341090793</v>
      </c>
      <c r="D389" t="n">
        <v>-1.83932386305446</v>
      </c>
      <c r="E389" t="n">
        <v>-2.00985391986887</v>
      </c>
      <c r="F389" t="n">
        <v>-1.96256447917416</v>
      </c>
      <c r="G389" t="n">
        <v>-2.06528522958495</v>
      </c>
      <c r="H389" t="n">
        <v>-2.09480978891435</v>
      </c>
    </row>
    <row r="390" spans="1:2" x14ac:dyDescent="0.25">
      <c r="A390" s="1" t="s">
        <v>389</v>
      </c>
      <c r="B390" s="1">
        <f t="shared" si="6"/>
        <v>389.22399999999999</v>
      </c>
      <c r="C390" t="n">
        <v>-1.84682149889756</v>
      </c>
      <c r="D390" t="n">
        <v>-1.87705178196093</v>
      </c>
      <c r="E390" t="n">
        <v>-2.10100405468474</v>
      </c>
      <c r="F390" t="n">
        <v>-2.03866512320342</v>
      </c>
      <c r="G390" t="n">
        <v>-2.13855670594266</v>
      </c>
      <c r="H390" t="n">
        <v>-2.17537555793256</v>
      </c>
    </row>
    <row r="391" spans="1:2" x14ac:dyDescent="0.25">
      <c r="A391" s="1" t="s">
        <v>390</v>
      </c>
      <c r="B391" s="1">
        <f t="shared" si="6"/>
        <v>390.22199999999998</v>
      </c>
      <c r="C391" t="n">
        <v>-1.90119113848402</v>
      </c>
      <c r="D391" t="n">
        <v>-1.92250709100757</v>
      </c>
      <c r="E391" t="n">
        <v>-2.2134355268637</v>
      </c>
      <c r="F391" t="n">
        <v>-2.13367874500485</v>
      </c>
      <c r="G391" t="n">
        <v>-2.22449106945883</v>
      </c>
      <c r="H391" t="n">
        <v>-2.26657705709936</v>
      </c>
    </row>
    <row r="392" spans="1:2" x14ac:dyDescent="0.25">
      <c r="A392" s="1" t="s">
        <v>391</v>
      </c>
      <c r="B392" s="1">
        <f t="shared" si="6"/>
        <v>391.22</v>
      </c>
      <c r="C392" t="n">
        <v>-1.96326819895909</v>
      </c>
      <c r="D392" t="n">
        <v>-1.98113493825309</v>
      </c>
      <c r="E392" t="n">
        <v>-2.34867024274995</v>
      </c>
      <c r="F392" t="n">
        <v>-2.24174210805634</v>
      </c>
      <c r="G392" t="n">
        <v>-2.33511659679533</v>
      </c>
      <c r="H392" t="n">
        <v>-2.3798678322679</v>
      </c>
    </row>
    <row r="393" spans="1:2" x14ac:dyDescent="0.25">
      <c r="A393" s="1" t="s">
        <v>392</v>
      </c>
      <c r="B393" s="1">
        <f t="shared" si="6"/>
        <v>392.21800000000002</v>
      </c>
      <c r="C393" t="n">
        <v>-2.05099170002539</v>
      </c>
      <c r="D393" t="n">
        <v>-2.05723157739534</v>
      </c>
      <c r="E393" t="n">
        <v>-2.50474965112794</v>
      </c>
      <c r="F393" t="n">
        <v>-2.37216379194759</v>
      </c>
      <c r="G393" t="n">
        <v>-2.474868801818</v>
      </c>
      <c r="H393" t="n">
        <v>-2.50904764304164</v>
      </c>
    </row>
    <row r="394" spans="1:2" x14ac:dyDescent="0.25">
      <c r="A394" s="1" t="s">
        <v>393</v>
      </c>
      <c r="B394" s="1">
        <f t="shared" si="6"/>
        <v>393.21600000000001</v>
      </c>
      <c r="C394" t="n">
        <v>-2.16750396345291</v>
      </c>
      <c r="D394" t="n">
        <v>-2.16215980744902</v>
      </c>
      <c r="E394" t="n">
        <v>-2.6922478820436</v>
      </c>
      <c r="F394" t="n">
        <v>-2.52181584381531</v>
      </c>
      <c r="G394" t="n">
        <v>-2.64204832362357</v>
      </c>
      <c r="H394" t="n">
        <v>-2.66996423302179</v>
      </c>
    </row>
    <row r="395" spans="1:2" x14ac:dyDescent="0.25">
      <c r="A395" s="1" t="s">
        <v>394</v>
      </c>
      <c r="B395" s="1">
        <f t="shared" si="6"/>
        <v>394.214</v>
      </c>
      <c r="C395" t="n">
        <v>-2.29894253722793</v>
      </c>
      <c r="D395" t="n">
        <v>-2.27984680856466</v>
      </c>
      <c r="E395" t="n">
        <v>-2.91349969479644</v>
      </c>
      <c r="F395" t="n">
        <v>-2.69722739461846</v>
      </c>
      <c r="G395" t="n">
        <v>-2.84841586917991</v>
      </c>
      <c r="H395" t="n">
        <v>-2.85922573850759</v>
      </c>
    </row>
    <row r="396" spans="1:2" x14ac:dyDescent="0.25">
      <c r="A396" s="1" t="s">
        <v>395</v>
      </c>
      <c r="B396" s="1">
        <f t="shared" si="6"/>
        <v>395.21199999999999</v>
      </c>
      <c r="C396" t="n">
        <v>-2.46257931203665</v>
      </c>
      <c r="D396" t="n">
        <v>-2.42122265996712</v>
      </c>
      <c r="E396" t="n">
        <v>-3.17926492433652</v>
      </c>
      <c r="F396" t="n">
        <v>-2.91454965312587</v>
      </c>
      <c r="G396" t="n">
        <v>-3.09748713692424</v>
      </c>
      <c r="H396" t="n">
        <v>-3.09128523411282</v>
      </c>
    </row>
    <row r="397" spans="1:2" x14ac:dyDescent="0.25">
      <c r="A397" s="1" t="s">
        <v>396</v>
      </c>
      <c r="B397" s="1">
        <f t="shared" si="6"/>
        <v>396.21</v>
      </c>
      <c r="C397" t="n">
        <v>-2.66423133121951</v>
      </c>
      <c r="D397" t="n">
        <v>-2.5914678073702</v>
      </c>
      <c r="E397" t="n">
        <v>-3.50032846762653</v>
      </c>
      <c r="F397" t="n">
        <v>-3.18560735211324</v>
      </c>
      <c r="G397" t="n">
        <v>-3.40222813740306</v>
      </c>
      <c r="H397" t="n">
        <v>-3.37905105887586</v>
      </c>
    </row>
    <row r="398" spans="1:2" x14ac:dyDescent="0.25">
      <c r="A398" s="1" t="s">
        <v>397</v>
      </c>
      <c r="B398" s="1">
        <f t="shared" si="6"/>
        <v>397.20800000000003</v>
      </c>
      <c r="C398" t="n">
        <v>-2.91912660055068</v>
      </c>
      <c r="D398" t="n">
        <v>-2.80475838366153</v>
      </c>
      <c r="E398" t="n">
        <v>-3.90985681362546</v>
      </c>
      <c r="F398" t="n">
        <v>-3.52924305921404</v>
      </c>
      <c r="G398" t="n">
        <v>-3.79350504142475</v>
      </c>
      <c r="H398" t="n">
        <v>-3.74800483888245</v>
      </c>
    </row>
    <row r="399" spans="1:2" x14ac:dyDescent="0.25">
      <c r="A399" s="1" t="s">
        <v>398</v>
      </c>
      <c r="B399" s="1">
        <f t="shared" si="6"/>
        <v>398.20600000000002</v>
      </c>
      <c r="C399" t="n">
        <v>-3.25305074174522</v>
      </c>
      <c r="D399" t="n">
        <v>-3.07927366485244</v>
      </c>
      <c r="E399" t="n">
        <v>-4.44846109708043</v>
      </c>
      <c r="F399" t="n">
        <v>-3.99127107776423</v>
      </c>
      <c r="G399" t="n">
        <v>-4.31577323775351</v>
      </c>
      <c r="H399" t="n">
        <v>-4.24174113358234</v>
      </c>
    </row>
    <row r="400" spans="1:2" x14ac:dyDescent="0.25">
      <c r="A400" s="1" t="s">
        <v>399</v>
      </c>
      <c r="B400" s="1">
        <f t="shared" si="6"/>
        <v>399.20400000000001</v>
      </c>
      <c r="C400" t="n">
        <v>-3.69658516939477</v>
      </c>
      <c r="D400" t="n">
        <v>-3.44996687442423</v>
      </c>
      <c r="E400" t="n">
        <v>-5.19869437969333</v>
      </c>
      <c r="F400" t="n">
        <v>-4.6346171577393</v>
      </c>
      <c r="G400" t="n">
        <v>-5.04504559804459</v>
      </c>
      <c r="H400" t="n">
        <v>-4.94014969878275</v>
      </c>
    </row>
    <row r="401" spans="1:2" x14ac:dyDescent="0.25">
      <c r="A401" s="1" t="s">
        <v>400</v>
      </c>
      <c r="B401" s="1">
        <f t="shared" si="6"/>
        <v>400.202</v>
      </c>
      <c r="C401" t="n">
        <v>-4.31419297137123</v>
      </c>
      <c r="D401" t="n">
        <v>-3.9540821529086</v>
      </c>
      <c r="E401" t="n">
        <v>-6.27347217794779</v>
      </c>
      <c r="F401" t="n">
        <v>-5.54602753531976</v>
      </c>
      <c r="G401" t="n">
        <v>-6.09897628486207</v>
      </c>
      <c r="H401" t="n">
        <v>-5.9581563121479</v>
      </c>
    </row>
    <row r="402" spans="1:2" x14ac:dyDescent="0.25">
      <c r="A402" s="1" t="s">
        <v>401</v>
      </c>
      <c r="B402" s="1">
        <f t="shared" si="6"/>
        <v>401.2</v>
      </c>
      <c r="C402" t="n">
        <v>-5.19033320350149</v>
      </c>
      <c r="D402" t="n">
        <v>-4.67243298169358</v>
      </c>
      <c r="E402" t="n">
        <v>-7.88346263076936</v>
      </c>
      <c r="F402" t="n">
        <v>-6.8825311097988</v>
      </c>
      <c r="G402" t="n">
        <v>-7.6672973868811</v>
      </c>
      <c r="H402" t="n">
        <v>-7.5054266759443</v>
      </c>
    </row>
    <row r="403" spans="1:2" x14ac:dyDescent="0.25">
      <c r="A403" s="1" t="s">
        <v>402</v>
      </c>
      <c r="B403" s="1">
        <f t="shared" si="6"/>
        <v>402.19799999999998</v>
      </c>
      <c r="C403" t="n">
        <v>-6.49178666846236</v>
      </c>
      <c r="D403" t="n">
        <v>-5.71784576552809</v>
      </c>
      <c r="E403" t="n">
        <v>-10.4303695789084</v>
      </c>
      <c r="F403" t="n">
        <v>-8.91642128272039</v>
      </c>
      <c r="G403" t="n">
        <v>-10.1410196681733</v>
      </c>
      <c r="H403" t="n">
        <v>-9.9825499714946</v>
      </c>
    </row>
    <row r="404" spans="1:2" x14ac:dyDescent="0.25">
      <c r="A404" s="1" t="s">
        <v>403</v>
      </c>
      <c r="B404" s="1">
        <f t="shared" si="6"/>
        <v>403.19600000000003</v>
      </c>
      <c r="C404" t="n">
        <v>-8.50145883046965</v>
      </c>
      <c r="D404" t="n">
        <v>-7.3059360043488</v>
      </c>
      <c r="E404" t="n">
        <v>-14.7675416740159</v>
      </c>
      <c r="F404" t="n">
        <v>-12.1866586453399</v>
      </c>
      <c r="G404" t="n">
        <v>-14.4867400572519</v>
      </c>
      <c r="H404" t="n">
        <v>-14.3637385546088</v>
      </c>
    </row>
    <row r="405" spans="1:2" x14ac:dyDescent="0.25">
      <c r="A405" s="1" t="s">
        <v>404</v>
      </c>
      <c r="B405" s="1">
        <f t="shared" si="6"/>
        <v>404.19400000000002</v>
      </c>
      <c r="C405" t="n">
        <v>-11.8008770332004</v>
      </c>
      <c r="D405" t="n">
        <v>-9.88603444751078</v>
      </c>
      <c r="E405" t="n">
        <v>-19.7732853127115</v>
      </c>
      <c r="F405" t="n">
        <v>-17.131916429314</v>
      </c>
      <c r="G405" t="n">
        <v>-22.2245978855304</v>
      </c>
      <c r="H405" t="n">
        <v>-20.902057339053</v>
      </c>
    </row>
    <row r="406" spans="1:2" x14ac:dyDescent="0.25">
      <c r="A406" s="1" t="s">
        <v>405</v>
      </c>
      <c r="B406" s="1">
        <f t="shared" si="6"/>
        <v>405.19200000000001</v>
      </c>
      <c r="C406" t="n">
        <v>-17.1039955590178</v>
      </c>
      <c r="D406" t="n">
        <v>-14.3557410061107</v>
      </c>
      <c r="E406" t="n">
        <v>-14.229054131575</v>
      </c>
      <c r="F406" t="n">
        <v>-16.5919263517513</v>
      </c>
      <c r="G406" t="n">
        <v>-16.3392821173129</v>
      </c>
      <c r="H406" t="n">
        <v>-14.9557844621184</v>
      </c>
    </row>
    <row r="407" spans="1:2" x14ac:dyDescent="0.25">
      <c r="A407" s="1" t="s">
        <v>406</v>
      </c>
      <c r="B407" s="1">
        <f t="shared" si="6"/>
        <v>406.19</v>
      </c>
      <c r="C407" t="n">
        <v>-16.2005215026477</v>
      </c>
      <c r="D407" t="n">
        <v>-18.5152883517095</v>
      </c>
      <c r="E407" t="n">
        <v>-9.5113755477508</v>
      </c>
      <c r="F407" t="n">
        <v>-11.4404892114816</v>
      </c>
      <c r="G407" t="n">
        <v>-10.6485473306057</v>
      </c>
      <c r="H407" t="n">
        <v>-9.79742441902746</v>
      </c>
    </row>
    <row r="408" spans="1:2" x14ac:dyDescent="0.25">
      <c r="A408" s="1" t="s">
        <v>407</v>
      </c>
      <c r="B408" s="1">
        <f t="shared" si="6"/>
        <v>407.18799999999999</v>
      </c>
      <c r="C408" t="n">
        <v>-10.7072626978024</v>
      </c>
      <c r="D408" t="n">
        <v>-13.0277580619953</v>
      </c>
      <c r="E408" t="n">
        <v>-6.75286362625242</v>
      </c>
      <c r="F408" t="n">
        <v>-8.13707680419931</v>
      </c>
      <c r="G408" t="n">
        <v>-7.54209338214794</v>
      </c>
      <c r="H408" t="n">
        <v>-6.91410903840863</v>
      </c>
    </row>
    <row r="409" spans="1:2" x14ac:dyDescent="0.25">
      <c r="A409" s="1" t="s">
        <v>408</v>
      </c>
      <c r="B409" s="1">
        <f t="shared" si="6"/>
        <v>408.18599999999998</v>
      </c>
      <c r="C409" t="n">
        <v>-7.38717557779505</v>
      </c>
      <c r="D409" t="n">
        <v>-8.79461908170719</v>
      </c>
      <c r="E409" t="n">
        <v>-5.07530611723885</v>
      </c>
      <c r="F409" t="n">
        <v>-6.11803990824341</v>
      </c>
      <c r="G409" t="n">
        <v>-5.66765377706626</v>
      </c>
      <c r="H409" t="n">
        <v>-5.17319946839787</v>
      </c>
    </row>
    <row r="410" spans="1:2" x14ac:dyDescent="0.25">
      <c r="A410" s="1" t="s">
        <v>409</v>
      </c>
      <c r="B410" s="1">
        <f t="shared" si="6"/>
        <v>409.18400000000003</v>
      </c>
      <c r="C410" t="n">
        <v>-5.42354572365645</v>
      </c>
      <c r="D410" t="n">
        <v>-6.34362005163534</v>
      </c>
      <c r="E410" t="n">
        <v>-4.01676744147022</v>
      </c>
      <c r="F410" t="n">
        <v>-4.82582790602551</v>
      </c>
      <c r="G410" t="n">
        <v>-4.47402802235714</v>
      </c>
      <c r="H410" t="n">
        <v>-4.07574573517946</v>
      </c>
    </row>
    <row r="411" spans="1:2" x14ac:dyDescent="0.25">
      <c r="A411" s="1" t="s">
        <v>410</v>
      </c>
      <c r="B411" s="1">
        <f t="shared" si="6"/>
        <v>410.18200000000002</v>
      </c>
      <c r="C411" t="n">
        <v>-4.22634924050768</v>
      </c>
      <c r="D411" t="n">
        <v>-4.8583715801811</v>
      </c>
      <c r="E411" t="n">
        <v>-3.33763003602062</v>
      </c>
      <c r="F411" t="n">
        <v>-3.98538316208008</v>
      </c>
      <c r="G411" t="n">
        <v>-3.69471541508104</v>
      </c>
      <c r="H411" t="n">
        <v>-3.36785541701096</v>
      </c>
    </row>
    <row r="412" spans="1:2" x14ac:dyDescent="0.25">
      <c r="A412" s="1" t="s">
        <v>411</v>
      </c>
      <c r="B412" s="1">
        <f t="shared" si="6"/>
        <v>411.18</v>
      </c>
      <c r="C412" t="n">
        <v>-3.46852024242548</v>
      </c>
      <c r="D412" t="n">
        <v>-3.92219568775778</v>
      </c>
      <c r="E412" t="n">
        <v>-2.87971376264767</v>
      </c>
      <c r="F412" t="n">
        <v>-3.41968539122537</v>
      </c>
      <c r="G412" t="n">
        <v>-3.17270839861286</v>
      </c>
      <c r="H412" t="n">
        <v>-2.90658184150336</v>
      </c>
    </row>
    <row r="413" spans="1:2" x14ac:dyDescent="0.25">
      <c r="A413" s="1" t="s">
        <v>412</v>
      </c>
      <c r="B413" s="1">
        <f t="shared" si="6"/>
        <v>412.178</v>
      </c>
      <c r="C413" t="n">
        <v>-2.97376718842256</v>
      </c>
      <c r="D413" t="n">
        <v>-3.30734338557196</v>
      </c>
      <c r="E413" t="n">
        <v>-2.56650180022953</v>
      </c>
      <c r="F413" t="n">
        <v>-3.02690286576637</v>
      </c>
      <c r="G413" t="n">
        <v>-2.80830760217238</v>
      </c>
      <c r="H413" t="n">
        <v>-2.59114832602837</v>
      </c>
    </row>
    <row r="414" spans="1:2" x14ac:dyDescent="0.25">
      <c r="A414" s="1" t="s">
        <v>413</v>
      </c>
      <c r="B414" s="1">
        <f t="shared" si="6"/>
        <v>413.17599999999999</v>
      </c>
      <c r="C414" t="n">
        <v>-2.63494319434359</v>
      </c>
      <c r="D414" t="n">
        <v>-2.87810372814751</v>
      </c>
      <c r="E414" t="n">
        <v>-2.35081780361731</v>
      </c>
      <c r="F414" t="n">
        <v>-2.74083418646963</v>
      </c>
      <c r="G414" t="n">
        <v>-2.54494425696699</v>
      </c>
      <c r="H414" t="n">
        <v>-2.37088230954959</v>
      </c>
    </row>
    <row r="415" spans="1:2" x14ac:dyDescent="0.25">
      <c r="A415" s="1" t="s">
        <v>414</v>
      </c>
      <c r="B415" s="1">
        <f t="shared" si="6"/>
        <v>414.17399999999998</v>
      </c>
      <c r="C415" t="n">
        <v>-2.39066175324841</v>
      </c>
      <c r="D415" t="n">
        <v>-2.57422008211588</v>
      </c>
      <c r="E415" t="n">
        <v>-2.18504940422313</v>
      </c>
      <c r="F415" t="n">
        <v>-2.52869107915993</v>
      </c>
      <c r="G415" t="n">
        <v>-2.34217512869466</v>
      </c>
      <c r="H415" t="n">
        <v>-2.20667561354203</v>
      </c>
    </row>
    <row r="416" spans="1:2" x14ac:dyDescent="0.25">
      <c r="A416" s="1" t="s">
        <v>415</v>
      </c>
      <c r="B416" s="1">
        <f t="shared" si="6"/>
        <v>415.17200000000003</v>
      </c>
      <c r="C416" t="n">
        <v>-2.21501185121291</v>
      </c>
      <c r="D416" t="n">
        <v>-2.35050531089634</v>
      </c>
      <c r="E416" t="n">
        <v>-2.06458476395718</v>
      </c>
      <c r="F416" t="n">
        <v>-2.36249294869638</v>
      </c>
      <c r="G416" t="n">
        <v>-2.18386584950911</v>
      </c>
      <c r="H416" t="n">
        <v>-2.07659319170706</v>
      </c>
    </row>
    <row r="417" spans="1:2" x14ac:dyDescent="0.25">
      <c r="A417" s="1" t="s">
        <v>416</v>
      </c>
      <c r="B417" s="1">
        <f t="shared" si="6"/>
        <v>416.17</v>
      </c>
      <c r="C417" t="n">
        <v>-2.08225494540946</v>
      </c>
      <c r="D417" t="n">
        <v>-2.18095258064995</v>
      </c>
      <c r="E417" t="n">
        <v>-1.96063546347864</v>
      </c>
      <c r="F417" t="n">
        <v>-2.23505968363489</v>
      </c>
      <c r="G417" t="n">
        <v>-2.06108351690905</v>
      </c>
      <c r="H417" t="n">
        <v>-1.97899733088138</v>
      </c>
    </row>
    <row r="418" spans="1:2" x14ac:dyDescent="0.25">
      <c r="A418" s="1" t="s">
        <v>417</v>
      </c>
      <c r="B418" s="1">
        <f t="shared" si="6"/>
        <v>417.16800000000001</v>
      </c>
      <c r="C418" t="n">
        <v>-1.97622988490425</v>
      </c>
      <c r="D418" t="n">
        <v>-2.05045300488062</v>
      </c>
      <c r="E418" t="n">
        <v>-1.87253220076809</v>
      </c>
      <c r="F418" t="n">
        <v>-2.13052491915703</v>
      </c>
      <c r="G418" t="n">
        <v>-1.9609476956894</v>
      </c>
      <c r="H418" t="n">
        <v>-1.89672042612688</v>
      </c>
    </row>
    <row r="419" spans="1:2" x14ac:dyDescent="0.25">
      <c r="A419" s="1" t="s">
        <v>418</v>
      </c>
      <c r="B419" s="1">
        <f t="shared" si="6"/>
        <v>418.166</v>
      </c>
      <c r="C419" t="n">
        <v>-1.88145884158762</v>
      </c>
      <c r="D419" t="n">
        <v>-1.94203314744664</v>
      </c>
      <c r="E419" t="n">
        <v>-1.80263510159638</v>
      </c>
      <c r="F419" t="n">
        <v>-2.03610808500329</v>
      </c>
      <c r="G419" t="n">
        <v>-1.88419832077245</v>
      </c>
      <c r="H419" t="n">
        <v>-1.82602837215115</v>
      </c>
    </row>
    <row r="420" spans="1:2" x14ac:dyDescent="0.25">
      <c r="A420" s="1" t="s">
        <v>419</v>
      </c>
      <c r="B420" s="1">
        <f t="shared" si="6"/>
        <v>419.16399999999999</v>
      </c>
      <c r="C420" t="n">
        <v>-1.80529590003979</v>
      </c>
      <c r="D420" t="n">
        <v>-1.85892298612059</v>
      </c>
      <c r="E420" t="n">
        <v>-1.7374458520174</v>
      </c>
      <c r="F420" t="n">
        <v>-1.96425924112138</v>
      </c>
      <c r="G420" t="n">
        <v>-1.81654881583311</v>
      </c>
      <c r="H420" t="n">
        <v>-1.76664573826758</v>
      </c>
    </row>
    <row r="421" spans="1:2" x14ac:dyDescent="0.25">
      <c r="A421" s="1" t="s">
        <v>420</v>
      </c>
      <c r="B421" s="1">
        <f t="shared" si="6"/>
        <v>420.16199999999998</v>
      </c>
      <c r="C421" t="n">
        <v>-1.74460338767466</v>
      </c>
      <c r="D421" t="n">
        <v>-1.79353395294155</v>
      </c>
      <c r="E421" t="n">
        <v>-1.68489270786323</v>
      </c>
      <c r="F421" t="n">
        <v>-1.90587087949682</v>
      </c>
      <c r="G421" t="n">
        <v>-1.76677038446073</v>
      </c>
      <c r="H421" t="n">
        <v>-1.72347131452188</v>
      </c>
    </row>
    <row r="422" spans="1:2" x14ac:dyDescent="0.25">
      <c r="A422" s="1" t="s">
        <v>421</v>
      </c>
      <c r="B422" s="1">
        <f t="shared" si="6"/>
        <v>421.16</v>
      </c>
      <c r="C422" t="n">
        <v>-1.68996079379525</v>
      </c>
      <c r="D422" t="n">
        <v>-1.7366695798841</v>
      </c>
      <c r="E422" t="n">
        <v>-1.64230143964955</v>
      </c>
      <c r="F422" t="n">
        <v>-1.85385403200793</v>
      </c>
      <c r="G422" t="n">
        <v>-1.73156444939831</v>
      </c>
      <c r="H422" t="n">
        <v>-1.68374119004717</v>
      </c>
    </row>
    <row r="423" spans="1:2" x14ac:dyDescent="0.25">
      <c r="A423" s="1" t="s">
        <v>422</v>
      </c>
      <c r="B423" s="1">
        <f t="shared" si="6"/>
        <v>422.15800000000002</v>
      </c>
      <c r="C423" t="n">
        <v>-1.64799110325674</v>
      </c>
      <c r="D423" t="n">
        <v>-1.69437939555651</v>
      </c>
      <c r="E423" t="n">
        <v>-1.60043071460964</v>
      </c>
      <c r="F423" t="n">
        <v>-1.81259803346148</v>
      </c>
      <c r="G423" t="n">
        <v>-1.70287298402652</v>
      </c>
      <c r="H423" t="n">
        <v>-1.65344898809438</v>
      </c>
    </row>
    <row r="424" spans="1:2" x14ac:dyDescent="0.25">
      <c r="A424" s="1" t="s">
        <v>423</v>
      </c>
      <c r="B424" s="1">
        <f t="shared" si="6"/>
        <v>423.15600000000001</v>
      </c>
      <c r="C424" t="n">
        <v>-1.60657942635529</v>
      </c>
      <c r="D424" t="n">
        <v>-1.65789024325249</v>
      </c>
      <c r="E424" t="n">
        <v>-1.56944362526291</v>
      </c>
      <c r="F424" t="n">
        <v>-1.77825106401215</v>
      </c>
      <c r="G424" t="n">
        <v>-1.67065177787678</v>
      </c>
      <c r="H424" t="n">
        <v>-1.62891536164738</v>
      </c>
    </row>
    <row r="425" spans="1:2" x14ac:dyDescent="0.25">
      <c r="A425" s="1" t="s">
        <v>424</v>
      </c>
      <c r="B425" s="1">
        <f t="shared" si="6"/>
        <v>424.154</v>
      </c>
      <c r="C425" t="n">
        <v>-1.57132461410685</v>
      </c>
      <c r="D425" t="n">
        <v>-1.62846676190319</v>
      </c>
      <c r="E425" t="n">
        <v>-1.53992930952707</v>
      </c>
      <c r="F425" t="n">
        <v>-1.74898617298754</v>
      </c>
      <c r="G425" t="n">
        <v>-1.64934739269571</v>
      </c>
      <c r="H425" t="n">
        <v>-1.60733584295886</v>
      </c>
    </row>
    <row r="426" spans="1:2" x14ac:dyDescent="0.25">
      <c r="A426" s="1" t="s">
        <v>425</v>
      </c>
      <c r="B426" s="1">
        <f t="shared" si="6"/>
        <v>425.15199999999999</v>
      </c>
      <c r="C426" t="n">
        <v>-1.5436142434727</v>
      </c>
      <c r="D426" t="n">
        <v>-1.60777905302803</v>
      </c>
      <c r="E426" t="n">
        <v>-1.51919017282553</v>
      </c>
      <c r="F426" t="n">
        <v>-1.72580952999402</v>
      </c>
      <c r="G426" t="n">
        <v>-1.6346009900847</v>
      </c>
      <c r="H426" t="n">
        <v>-1.59315556210875</v>
      </c>
    </row>
    <row r="427" spans="1:2" x14ac:dyDescent="0.25">
      <c r="A427" s="1" t="s">
        <v>426</v>
      </c>
      <c r="B427" s="1">
        <f t="shared" si="6"/>
        <v>426.15</v>
      </c>
      <c r="C427" t="n">
        <v>-1.51779797364558</v>
      </c>
      <c r="D427" t="n">
        <v>-1.58965976329769</v>
      </c>
      <c r="E427" t="n">
        <v>-1.50036456027948</v>
      </c>
      <c r="F427" t="n">
        <v>-1.70497396322349</v>
      </c>
      <c r="G427" t="n">
        <v>-1.62277781278652</v>
      </c>
      <c r="H427" t="n">
        <v>-1.58078774644773</v>
      </c>
    </row>
    <row r="428" spans="1:2" x14ac:dyDescent="0.25">
      <c r="A428" s="1" t="s">
        <v>427</v>
      </c>
      <c r="B428" s="1">
        <f t="shared" si="6"/>
        <v>427.14800000000002</v>
      </c>
      <c r="C428" t="n">
        <v>-1.50425015182546</v>
      </c>
      <c r="D428" t="n">
        <v>-1.58150987552189</v>
      </c>
      <c r="E428" t="n">
        <v>-1.4858431254107</v>
      </c>
      <c r="F428" t="n">
        <v>-1.69052561208719</v>
      </c>
      <c r="G428" t="n">
        <v>-1.61947247955411</v>
      </c>
      <c r="H428" t="n">
        <v>-1.57191297314353</v>
      </c>
    </row>
    <row r="429" spans="1:2" x14ac:dyDescent="0.25">
      <c r="A429" s="1" t="s">
        <v>428</v>
      </c>
      <c r="B429" s="1">
        <f t="shared" si="6"/>
        <v>428.14600000000002</v>
      </c>
      <c r="C429" t="n">
        <v>-1.48222377059918</v>
      </c>
      <c r="D429" t="n">
        <v>-1.57253446341242</v>
      </c>
      <c r="E429" t="n">
        <v>-1.47745851735968</v>
      </c>
      <c r="F429" t="n">
        <v>-1.67943677348887</v>
      </c>
      <c r="G429" t="n">
        <v>-1.61368573308827</v>
      </c>
      <c r="H429" t="n">
        <v>-1.56643159254811</v>
      </c>
    </row>
    <row r="430" spans="1:2" x14ac:dyDescent="0.25">
      <c r="A430" s="1" t="s">
        <v>429</v>
      </c>
      <c r="B430" s="1">
        <f t="shared" si="6"/>
        <v>429.14400000000001</v>
      </c>
      <c r="C430" t="n">
        <v>-1.46320543452463</v>
      </c>
      <c r="D430" t="n">
        <v>-1.55984337804826</v>
      </c>
      <c r="E430" t="n">
        <v>-1.47329972297812</v>
      </c>
      <c r="F430" t="n">
        <v>-1.67040301714754</v>
      </c>
      <c r="G430" t="n">
        <v>-1.61184833340874</v>
      </c>
      <c r="H430" t="n">
        <v>-1.56274142200418</v>
      </c>
    </row>
    <row r="431" spans="1:2" x14ac:dyDescent="0.25">
      <c r="A431" s="1" t="s">
        <v>430</v>
      </c>
      <c r="B431" s="1">
        <f t="shared" si="6"/>
        <v>430.142</v>
      </c>
      <c r="C431" t="n">
        <v>-1.45381161529089</v>
      </c>
      <c r="D431" t="n">
        <v>-1.55082242730524</v>
      </c>
      <c r="E431" t="n">
        <v>-1.47162851857241</v>
      </c>
      <c r="F431" t="n">
        <v>-1.65939636135645</v>
      </c>
      <c r="G431" t="n">
        <v>-1.60959839069113</v>
      </c>
      <c r="H431" t="n">
        <v>-1.5584070205924</v>
      </c>
    </row>
    <row r="432" spans="1:2" x14ac:dyDescent="0.25">
      <c r="A432" s="1" t="s">
        <v>431</v>
      </c>
      <c r="B432" s="1">
        <f t="shared" si="6"/>
        <v>431.14</v>
      </c>
      <c r="C432" t="n">
        <v>-1.4397106412175</v>
      </c>
      <c r="D432" t="n">
        <v>-1.54201555450467</v>
      </c>
      <c r="E432" t="n">
        <v>-1.46834146694832</v>
      </c>
      <c r="F432" t="n">
        <v>-1.65854063632826</v>
      </c>
      <c r="G432" t="n">
        <v>-1.6065700952639</v>
      </c>
      <c r="H432" t="n">
        <v>-1.55644999993207</v>
      </c>
    </row>
    <row r="433" spans="1:2" x14ac:dyDescent="0.25">
      <c r="A433" s="1" t="s">
        <v>432</v>
      </c>
      <c r="B433" s="1">
        <f t="shared" si="6"/>
        <v>432.13799999999998</v>
      </c>
      <c r="C433" t="n">
        <v>-1.43002843984258</v>
      </c>
      <c r="D433" t="n">
        <v>-1.53302709611929</v>
      </c>
      <c r="E433" t="n">
        <v>-1.47313346003876</v>
      </c>
      <c r="F433" t="n">
        <v>-1.6519105971837</v>
      </c>
      <c r="G433" t="n">
        <v>-1.6048849283808</v>
      </c>
      <c r="H433" t="n">
        <v>-1.56011092436135</v>
      </c>
    </row>
    <row r="434" spans="1:2" x14ac:dyDescent="0.25">
      <c r="A434" s="1" t="s">
        <v>433</v>
      </c>
      <c r="B434" s="1">
        <f t="shared" si="6"/>
        <v>433.13600000000002</v>
      </c>
      <c r="C434" t="n">
        <v>-1.42241628293576</v>
      </c>
      <c r="D434" t="n">
        <v>-1.52724763464367</v>
      </c>
      <c r="E434" t="n">
        <v>-1.47398216108471</v>
      </c>
      <c r="F434" t="n">
        <v>-1.64849203877259</v>
      </c>
      <c r="G434" t="n">
        <v>-1.60686408299717</v>
      </c>
      <c r="H434" t="n">
        <v>-1.56527012450702</v>
      </c>
    </row>
    <row r="435" spans="1:2" x14ac:dyDescent="0.25">
      <c r="A435" s="1" t="s">
        <v>434</v>
      </c>
      <c r="B435" s="1">
        <f t="shared" si="6"/>
        <v>434.13400000000001</v>
      </c>
      <c r="C435" t="n">
        <v>-1.41832258246445</v>
      </c>
      <c r="D435" t="n">
        <v>-1.52066879163954</v>
      </c>
      <c r="E435" t="n">
        <v>-1.47798609653498</v>
      </c>
      <c r="F435" t="n">
        <v>-1.6449273634239</v>
      </c>
      <c r="G435" t="n">
        <v>-1.61118585442259</v>
      </c>
      <c r="H435" t="n">
        <v>-1.57300694272472</v>
      </c>
    </row>
    <row r="436" spans="1:2" x14ac:dyDescent="0.25">
      <c r="A436" s="1" t="s">
        <v>435</v>
      </c>
      <c r="B436" s="1">
        <f t="shared" si="6"/>
        <v>435.13200000000001</v>
      </c>
      <c r="C436" t="n">
        <v>-1.41880815199024</v>
      </c>
      <c r="D436" t="n">
        <v>-1.51616431342153</v>
      </c>
      <c r="E436" t="n">
        <v>-1.48509096002802</v>
      </c>
      <c r="F436" t="n">
        <v>-1.6469367863489</v>
      </c>
      <c r="G436" t="n">
        <v>-1.61484861521494</v>
      </c>
      <c r="H436" t="n">
        <v>-1.58812906325318</v>
      </c>
    </row>
    <row r="437" spans="1:2" x14ac:dyDescent="0.25">
      <c r="A437" s="1" t="s">
        <v>436</v>
      </c>
      <c r="B437" s="1">
        <f t="shared" si="6"/>
        <v>436.13</v>
      </c>
      <c r="C437" t="n">
        <v>-1.41774233059349</v>
      </c>
      <c r="D437" t="n">
        <v>-1.51584007903282</v>
      </c>
      <c r="E437" t="n">
        <v>-1.49025383238126</v>
      </c>
      <c r="F437" t="n">
        <v>-1.6563383249384</v>
      </c>
      <c r="G437" t="n">
        <v>-1.62083096213831</v>
      </c>
      <c r="H437" t="n">
        <v>-1.60647974169406</v>
      </c>
    </row>
    <row r="438" spans="1:2" x14ac:dyDescent="0.25">
      <c r="A438" s="1" t="s">
        <v>437</v>
      </c>
      <c r="B438" s="1">
        <f t="shared" si="6"/>
        <v>437.12799999999999</v>
      </c>
      <c r="C438" t="n">
        <v>-1.41735705521763</v>
      </c>
      <c r="D438" t="n">
        <v>-1.51982503523664</v>
      </c>
      <c r="E438" t="n">
        <v>-1.4998219147975</v>
      </c>
      <c r="F438" t="n">
        <v>-1.66713396929553</v>
      </c>
      <c r="G438" t="n">
        <v>-1.63110308634439</v>
      </c>
      <c r="H438" t="n">
        <v>-1.62223207495612</v>
      </c>
    </row>
    <row r="439" spans="1:2" x14ac:dyDescent="0.25">
      <c r="A439" s="1" t="s">
        <v>438</v>
      </c>
      <c r="B439" s="1">
        <f t="shared" si="6"/>
        <v>438.12599999999998</v>
      </c>
      <c r="C439" t="n">
        <v>-1.41904973575246</v>
      </c>
      <c r="D439" t="n">
        <v>-1.52325070663266</v>
      </c>
      <c r="E439" t="n">
        <v>-1.50595221639808</v>
      </c>
      <c r="F439" t="n">
        <v>-1.67651382308104</v>
      </c>
      <c r="G439" t="n">
        <v>-1.63777475831662</v>
      </c>
      <c r="H439" t="n">
        <v>-1.63672438758719</v>
      </c>
    </row>
    <row r="440" spans="1:2" x14ac:dyDescent="0.25">
      <c r="A440" s="1" t="s">
        <v>439</v>
      </c>
      <c r="B440" s="1">
        <f t="shared" si="6"/>
        <v>439.12400000000002</v>
      </c>
      <c r="C440" t="n">
        <v>-1.41890199443728</v>
      </c>
      <c r="D440" t="n">
        <v>-1.53134602620242</v>
      </c>
      <c r="E440" t="n">
        <v>-1.51090656551085</v>
      </c>
      <c r="F440" t="n">
        <v>-1.69027860641259</v>
      </c>
      <c r="G440" t="n">
        <v>-1.64247893764698</v>
      </c>
      <c r="H440" t="n">
        <v>-1.65321593178546</v>
      </c>
    </row>
    <row r="441" spans="1:2" x14ac:dyDescent="0.25">
      <c r="A441" s="1" t="s">
        <v>440</v>
      </c>
      <c r="B441" s="1">
        <f t="shared" si="6"/>
        <v>440.12200000000001</v>
      </c>
      <c r="C441" t="n">
        <v>-1.42046479253557</v>
      </c>
      <c r="D441" t="n">
        <v>-1.54478312524929</v>
      </c>
      <c r="E441" t="n">
        <v>-1.51690399360749</v>
      </c>
      <c r="F441" t="n">
        <v>-1.70194080618664</v>
      </c>
      <c r="G441" t="n">
        <v>-1.65094422414098</v>
      </c>
      <c r="H441" t="n">
        <v>-1.66620784494201</v>
      </c>
    </row>
    <row r="442" spans="1:2" x14ac:dyDescent="0.25">
      <c r="A442" s="1" t="s">
        <v>441</v>
      </c>
      <c r="B442" s="1">
        <f t="shared" si="6"/>
        <v>441.12</v>
      </c>
      <c r="C442" t="n">
        <v>-1.42798752780706</v>
      </c>
      <c r="D442" t="n">
        <v>-1.56035728800111</v>
      </c>
      <c r="E442" t="n">
        <v>-1.52790384522835</v>
      </c>
      <c r="F442" t="n">
        <v>-1.7149342195447</v>
      </c>
      <c r="G442" t="n">
        <v>-1.65588090155221</v>
      </c>
      <c r="H442" t="n">
        <v>-1.68297444318038</v>
      </c>
    </row>
    <row r="443" spans="1:2" x14ac:dyDescent="0.25">
      <c r="A443" s="1" t="s">
        <v>442</v>
      </c>
      <c r="B443" s="1">
        <f t="shared" si="6"/>
        <v>442.11799999999999</v>
      </c>
      <c r="C443" t="n">
        <v>-1.435782257745</v>
      </c>
      <c r="D443" t="n">
        <v>-1.58125295657425</v>
      </c>
      <c r="E443" t="n">
        <v>-1.53863648654532</v>
      </c>
      <c r="F443" t="n">
        <v>-1.72603680364602</v>
      </c>
      <c r="G443" t="n">
        <v>-1.6699655445094</v>
      </c>
      <c r="H443" t="n">
        <v>-1.70092777837017</v>
      </c>
    </row>
    <row r="444" spans="1:2" x14ac:dyDescent="0.25">
      <c r="A444" s="1" t="s">
        <v>443</v>
      </c>
      <c r="B444" s="1">
        <f t="shared" si="6"/>
        <v>443.11599999999999</v>
      </c>
      <c r="C444" t="n">
        <v>-1.4442345732179</v>
      </c>
      <c r="D444" t="n">
        <v>-1.60484628208459</v>
      </c>
      <c r="E444" t="n">
        <v>-1.54698575991193</v>
      </c>
      <c r="F444" t="n">
        <v>-1.74183120168745</v>
      </c>
      <c r="G444" t="n">
        <v>-1.68072001391929</v>
      </c>
      <c r="H444" t="n">
        <v>-1.716671093888</v>
      </c>
    </row>
    <row r="445" spans="1:2" x14ac:dyDescent="0.25">
      <c r="A445" s="1" t="s">
        <v>444</v>
      </c>
      <c r="B445" s="1">
        <f t="shared" si="6"/>
        <v>444.11399999999998</v>
      </c>
      <c r="C445" t="n">
        <v>-1.45602141831065</v>
      </c>
      <c r="D445" t="n">
        <v>-1.63412461881774</v>
      </c>
      <c r="E445" t="n">
        <v>-1.56154474665608</v>
      </c>
      <c r="F445" t="n">
        <v>-1.7522121825511</v>
      </c>
      <c r="G445" t="n">
        <v>-1.69870566864079</v>
      </c>
      <c r="H445" t="n">
        <v>-1.73637368664368</v>
      </c>
    </row>
    <row r="446" spans="1:2" x14ac:dyDescent="0.25">
      <c r="A446" s="1" t="s">
        <v>445</v>
      </c>
      <c r="B446" s="1">
        <f t="shared" si="6"/>
        <v>445.11200000000002</v>
      </c>
      <c r="C446" t="n">
        <v>-1.47279922073656</v>
      </c>
      <c r="D446" t="n">
        <v>-1.65795246077737</v>
      </c>
      <c r="E446" t="n">
        <v>-1.58015630592457</v>
      </c>
      <c r="F446" t="n">
        <v>-1.77344019810414</v>
      </c>
      <c r="G446" t="n">
        <v>-1.72376833325391</v>
      </c>
      <c r="H446" t="n">
        <v>-1.76186994789356</v>
      </c>
    </row>
    <row r="447" spans="1:2" x14ac:dyDescent="0.25">
      <c r="A447" s="1" t="s">
        <v>446</v>
      </c>
      <c r="B447" s="1">
        <f t="shared" si="6"/>
        <v>446.11</v>
      </c>
      <c r="C447" t="n">
        <v>-1.4916995309162</v>
      </c>
      <c r="D447" t="n">
        <v>-1.68404849093793</v>
      </c>
      <c r="E447" t="n">
        <v>-1.60554700964546</v>
      </c>
      <c r="F447" t="n">
        <v>-1.79340973999359</v>
      </c>
      <c r="G447" t="n">
        <v>-1.75468077149336</v>
      </c>
      <c r="H447" t="n">
        <v>-1.78953307915878</v>
      </c>
    </row>
    <row r="448" spans="1:2" x14ac:dyDescent="0.25">
      <c r="A448" s="1" t="s">
        <v>447</v>
      </c>
      <c r="B448" s="1">
        <f t="shared" si="6"/>
        <v>447.108</v>
      </c>
      <c r="C448" t="n">
        <v>-1.51313945079716</v>
      </c>
      <c r="D448" t="n">
        <v>-1.70831134595443</v>
      </c>
      <c r="E448" t="n">
        <v>-1.63595147662961</v>
      </c>
      <c r="F448" t="n">
        <v>-1.8150580243952</v>
      </c>
      <c r="G448" t="n">
        <v>-1.78784436326598</v>
      </c>
      <c r="H448" t="n">
        <v>-1.81980875468322</v>
      </c>
    </row>
    <row r="449" spans="1:2" x14ac:dyDescent="0.25">
      <c r="A449" s="1" t="s">
        <v>448</v>
      </c>
      <c r="B449" s="1">
        <f t="shared" si="6"/>
        <v>448.10599999999999</v>
      </c>
      <c r="C449" t="n">
        <v>-1.53589995905245</v>
      </c>
      <c r="D449" t="n">
        <v>-1.73237656580466</v>
      </c>
      <c r="E449" t="n">
        <v>-1.67441012298657</v>
      </c>
      <c r="F449" t="n">
        <v>-1.8431078045807</v>
      </c>
      <c r="G449" t="n">
        <v>-1.83161419549105</v>
      </c>
      <c r="H449" t="n">
        <v>-1.85655827107643</v>
      </c>
    </row>
    <row r="450" spans="1:2" x14ac:dyDescent="0.25">
      <c r="A450" s="1" t="s">
        <v>449</v>
      </c>
      <c r="B450" s="1">
        <f t="shared" ref="B450:B513" si="7">A450/1000000</f>
        <v>449.10399999999998</v>
      </c>
      <c r="C450" t="n">
        <v>-1.55825305219465</v>
      </c>
      <c r="D450" t="n">
        <v>-1.75323851695122</v>
      </c>
      <c r="E450" t="n">
        <v>-1.71557663139545</v>
      </c>
      <c r="F450" t="n">
        <v>-1.8721612839402</v>
      </c>
      <c r="G450" t="n">
        <v>-1.87761763393171</v>
      </c>
      <c r="H450" t="n">
        <v>-1.89596554812755</v>
      </c>
    </row>
    <row r="451" spans="1:2" x14ac:dyDescent="0.25">
      <c r="A451" s="1" t="s">
        <v>450</v>
      </c>
      <c r="B451" s="1">
        <f t="shared" si="7"/>
        <v>450.10199999999998</v>
      </c>
      <c r="C451" t="n">
        <v>-1.58217999271269</v>
      </c>
      <c r="D451" t="n">
        <v>-1.77640408889554</v>
      </c>
      <c r="E451" t="n">
        <v>-1.76194561302673</v>
      </c>
      <c r="F451" t="n">
        <v>-1.90800945990924</v>
      </c>
      <c r="G451" t="n">
        <v>-1.92703457255972</v>
      </c>
      <c r="H451" t="n">
        <v>-1.9396843252721</v>
      </c>
    </row>
    <row r="452" spans="1:2" x14ac:dyDescent="0.25">
      <c r="A452" s="1" t="s">
        <v>451</v>
      </c>
      <c r="B452" s="1">
        <f t="shared" si="7"/>
        <v>451.1</v>
      </c>
      <c r="C452" t="n">
        <v>-1.60322585979195</v>
      </c>
      <c r="D452" t="n">
        <v>-1.79156766064283</v>
      </c>
      <c r="E452" t="n">
        <v>-1.81340412574706</v>
      </c>
      <c r="F452" t="n">
        <v>-1.94802004849901</v>
      </c>
      <c r="G452" t="n">
        <v>-1.98260167041483</v>
      </c>
      <c r="H452" t="n">
        <v>-1.98810279042205</v>
      </c>
    </row>
    <row r="453" spans="1:2" x14ac:dyDescent="0.25">
      <c r="A453" s="1" t="s">
        <v>452</v>
      </c>
      <c r="B453" s="1">
        <f t="shared" si="7"/>
        <v>452.09800000000001</v>
      </c>
      <c r="C453" t="n">
        <v>-1.63005000631423</v>
      </c>
      <c r="D453" t="n">
        <v>-1.81075893711058</v>
      </c>
      <c r="E453" t="n">
        <v>-1.86332801476442</v>
      </c>
      <c r="F453" t="n">
        <v>-1.99049689421915</v>
      </c>
      <c r="G453" t="n">
        <v>-2.03840221535041</v>
      </c>
      <c r="H453" t="n">
        <v>-2.03339011632493</v>
      </c>
    </row>
    <row r="454" spans="1:2" x14ac:dyDescent="0.25">
      <c r="A454" s="1" t="s">
        <v>453</v>
      </c>
      <c r="B454" s="1">
        <f t="shared" si="7"/>
        <v>453.096</v>
      </c>
      <c r="C454" t="n">
        <v>-1.659168078217</v>
      </c>
      <c r="D454" t="n">
        <v>-1.82597088255928</v>
      </c>
      <c r="E454" t="n">
        <v>-1.92033131519876</v>
      </c>
      <c r="F454" t="n">
        <v>-2.03620405877831</v>
      </c>
      <c r="G454" t="n">
        <v>-2.09777486481551</v>
      </c>
      <c r="H454" t="n">
        <v>-2.08298272614888</v>
      </c>
    </row>
    <row r="455" spans="1:2" x14ac:dyDescent="0.25">
      <c r="A455" s="1" t="s">
        <v>454</v>
      </c>
      <c r="B455" s="1">
        <f t="shared" si="7"/>
        <v>454.09399999999999</v>
      </c>
      <c r="C455" t="n">
        <v>-1.68935013830457</v>
      </c>
      <c r="D455" t="n">
        <v>-1.84764059814912</v>
      </c>
      <c r="E455" t="n">
        <v>-1.9841205396571</v>
      </c>
      <c r="F455" t="n">
        <v>-2.08414812274741</v>
      </c>
      <c r="G455" t="n">
        <v>-2.15470310629583</v>
      </c>
      <c r="H455" t="n">
        <v>-2.12954521908564</v>
      </c>
    </row>
    <row r="456" spans="1:2" x14ac:dyDescent="0.25">
      <c r="A456" s="1" t="s">
        <v>455</v>
      </c>
      <c r="B456" s="1">
        <f t="shared" si="7"/>
        <v>455.09199999999998</v>
      </c>
      <c r="C456" t="n">
        <v>-1.72979004077468</v>
      </c>
      <c r="D456" t="n">
        <v>-1.87255192232098</v>
      </c>
      <c r="E456" t="n">
        <v>-2.05392146952621</v>
      </c>
      <c r="F456" t="n">
        <v>-2.13809194988432</v>
      </c>
      <c r="G456" t="n">
        <v>-2.21325129989267</v>
      </c>
      <c r="H456" t="n">
        <v>-2.18648836382669</v>
      </c>
    </row>
    <row r="457" spans="1:2" x14ac:dyDescent="0.25">
      <c r="A457" s="1" t="s">
        <v>456</v>
      </c>
      <c r="B457" s="1">
        <f t="shared" si="7"/>
        <v>456.09</v>
      </c>
      <c r="C457" t="n">
        <v>-1.7741391578409</v>
      </c>
      <c r="D457" t="n">
        <v>-1.9046128495986</v>
      </c>
      <c r="E457" t="n">
        <v>-2.1215440296829</v>
      </c>
      <c r="F457" t="n">
        <v>-2.19351219849978</v>
      </c>
      <c r="G457" t="n">
        <v>-2.26963160920964</v>
      </c>
      <c r="H457" t="n">
        <v>-2.23754301679269</v>
      </c>
    </row>
    <row r="458" spans="1:2" x14ac:dyDescent="0.25">
      <c r="A458" s="1" t="s">
        <v>457</v>
      </c>
      <c r="B458" s="1">
        <f t="shared" si="7"/>
        <v>457.08800000000002</v>
      </c>
      <c r="C458" t="n">
        <v>-1.82309995974243</v>
      </c>
      <c r="D458" t="n">
        <v>-1.94558123903406</v>
      </c>
      <c r="E458" t="n">
        <v>-2.19309839758811</v>
      </c>
      <c r="F458" t="n">
        <v>-2.25788164921827</v>
      </c>
      <c r="G458" t="n">
        <v>-2.32188424704205</v>
      </c>
      <c r="H458" t="n">
        <v>-2.29478438425255</v>
      </c>
    </row>
    <row r="459" spans="1:2" x14ac:dyDescent="0.25">
      <c r="A459" s="1" t="s">
        <v>458</v>
      </c>
      <c r="B459" s="1">
        <f t="shared" si="7"/>
        <v>458.08600000000001</v>
      </c>
      <c r="C459" t="n">
        <v>-1.87487539335175</v>
      </c>
      <c r="D459" t="n">
        <v>-1.98866810462187</v>
      </c>
      <c r="E459" t="n">
        <v>-2.26306788179706</v>
      </c>
      <c r="F459" t="n">
        <v>-2.32860895192699</v>
      </c>
      <c r="G459" t="n">
        <v>-2.37776452594726</v>
      </c>
      <c r="H459" t="n">
        <v>-2.35492213971477</v>
      </c>
    </row>
    <row r="460" spans="1:2" x14ac:dyDescent="0.25">
      <c r="A460" s="1" t="s">
        <v>459</v>
      </c>
      <c r="B460" s="1">
        <f t="shared" si="7"/>
        <v>459.084</v>
      </c>
      <c r="C460" t="n">
        <v>-1.92400177924699</v>
      </c>
      <c r="D460" t="n">
        <v>-2.03606915212544</v>
      </c>
      <c r="E460" t="n">
        <v>-2.33887620492569</v>
      </c>
      <c r="F460" t="n">
        <v>-2.39986408669444</v>
      </c>
      <c r="G460" t="n">
        <v>-2.43827654961317</v>
      </c>
      <c r="H460" t="n">
        <v>-2.42283673931113</v>
      </c>
    </row>
    <row r="461" spans="1:2" x14ac:dyDescent="0.25">
      <c r="A461" s="1" t="s">
        <v>460</v>
      </c>
      <c r="B461" s="1">
        <f t="shared" si="7"/>
        <v>460.08199999999999</v>
      </c>
      <c r="C461" t="n">
        <v>-1.9812129214323</v>
      </c>
      <c r="D461" t="n">
        <v>-2.09098048006887</v>
      </c>
      <c r="E461" t="n">
        <v>-2.41701793952537</v>
      </c>
      <c r="F461" t="n">
        <v>-2.48055121757271</v>
      </c>
      <c r="G461" t="n">
        <v>-2.51345030415053</v>
      </c>
      <c r="H461" t="n">
        <v>-2.49558776727555</v>
      </c>
    </row>
    <row r="462" spans="1:2" x14ac:dyDescent="0.25">
      <c r="A462" s="1" t="s">
        <v>461</v>
      </c>
      <c r="B462" s="1">
        <f t="shared" si="7"/>
        <v>461.08</v>
      </c>
      <c r="C462" t="n">
        <v>-2.04589267139259</v>
      </c>
      <c r="D462" t="n">
        <v>-2.15305122099676</v>
      </c>
      <c r="E462" t="n">
        <v>-2.50457087741898</v>
      </c>
      <c r="F462" t="n">
        <v>-2.59580944172817</v>
      </c>
      <c r="G462" t="n">
        <v>-2.59585475454881</v>
      </c>
      <c r="H462" t="n">
        <v>-2.58320547632895</v>
      </c>
    </row>
    <row r="463" spans="1:2" x14ac:dyDescent="0.25">
      <c r="A463" s="1" t="s">
        <v>462</v>
      </c>
      <c r="B463" s="1">
        <f t="shared" si="7"/>
        <v>462.07799999999997</v>
      </c>
      <c r="C463" t="n">
        <v>-2.11914165540471</v>
      </c>
      <c r="D463" t="n">
        <v>-2.22815208599848</v>
      </c>
      <c r="E463" t="n">
        <v>-2.59564109516166</v>
      </c>
      <c r="F463" t="n">
        <v>-2.70273355216142</v>
      </c>
      <c r="G463" t="n">
        <v>-2.70656542944601</v>
      </c>
      <c r="H463" t="n">
        <v>-2.68731184173895</v>
      </c>
    </row>
    <row r="464" spans="1:2" x14ac:dyDescent="0.25">
      <c r="A464" s="1" t="s">
        <v>463</v>
      </c>
      <c r="B464" s="1">
        <f t="shared" si="7"/>
        <v>463.07600000000002</v>
      </c>
      <c r="C464" t="n">
        <v>-2.20668328797321</v>
      </c>
      <c r="D464" t="n">
        <v>-2.31503369351047</v>
      </c>
      <c r="E464" t="n">
        <v>-2.70879437785051</v>
      </c>
      <c r="F464" t="n">
        <v>-2.82966145367838</v>
      </c>
      <c r="G464" t="n">
        <v>-2.83010913200184</v>
      </c>
      <c r="H464" t="n">
        <v>-2.81001080007885</v>
      </c>
    </row>
    <row r="465" spans="1:2" x14ac:dyDescent="0.25">
      <c r="A465" s="1" t="s">
        <v>464</v>
      </c>
      <c r="B465" s="1">
        <f t="shared" si="7"/>
        <v>464.07400000000001</v>
      </c>
      <c r="C465" t="n">
        <v>-2.30993416661469</v>
      </c>
      <c r="D465" t="n">
        <v>-2.41474899249168</v>
      </c>
      <c r="E465" t="n">
        <v>-2.84318413772233</v>
      </c>
      <c r="F465" t="n">
        <v>-2.9803231183932</v>
      </c>
      <c r="G465" t="n">
        <v>-2.98251671076515</v>
      </c>
      <c r="H465" t="n">
        <v>-2.95630487029236</v>
      </c>
    </row>
    <row r="466" spans="1:2" x14ac:dyDescent="0.25">
      <c r="A466" s="1" t="s">
        <v>465</v>
      </c>
      <c r="B466" s="1">
        <f t="shared" si="7"/>
        <v>465.072</v>
      </c>
      <c r="C466" t="n">
        <v>-2.42299784129054</v>
      </c>
      <c r="D466" t="n">
        <v>-2.52422304222894</v>
      </c>
      <c r="E466" t="n">
        <v>-3.00230701363594</v>
      </c>
      <c r="F466" t="n">
        <v>-3.15447335303059</v>
      </c>
      <c r="G466" t="n">
        <v>-3.17266437661458</v>
      </c>
      <c r="H466" t="n">
        <v>-3.14031386044487</v>
      </c>
    </row>
    <row r="467" spans="1:2" x14ac:dyDescent="0.25">
      <c r="A467" s="1" t="s">
        <v>466</v>
      </c>
      <c r="B467" s="1">
        <f t="shared" si="7"/>
        <v>466.07</v>
      </c>
      <c r="C467" t="n">
        <v>-2.55863796119919</v>
      </c>
      <c r="D467" t="n">
        <v>-2.65421612643237</v>
      </c>
      <c r="E467" t="n">
        <v>-3.20269893920909</v>
      </c>
      <c r="F467" t="n">
        <v>-3.36577862637025</v>
      </c>
      <c r="G467" t="n">
        <v>-3.39669983439727</v>
      </c>
      <c r="H467" t="n">
        <v>-3.35529076417978</v>
      </c>
    </row>
    <row r="468" spans="1:2" x14ac:dyDescent="0.25">
      <c r="A468" s="1" t="s">
        <v>467</v>
      </c>
      <c r="B468" s="1">
        <f t="shared" si="7"/>
        <v>467.06799999999998</v>
      </c>
      <c r="C468" t="n">
        <v>-2.70687638297042</v>
      </c>
      <c r="D468" t="n">
        <v>-2.80095695026142</v>
      </c>
      <c r="E468" t="n">
        <v>-3.44241102268322</v>
      </c>
      <c r="F468" t="n">
        <v>-3.61852898435245</v>
      </c>
      <c r="G468" t="n">
        <v>-3.66310336613464</v>
      </c>
      <c r="H468" t="n">
        <v>-3.62152509079655</v>
      </c>
    </row>
    <row r="469" spans="1:2" x14ac:dyDescent="0.25">
      <c r="A469" s="1" t="s">
        <v>468</v>
      </c>
      <c r="B469" s="1">
        <f t="shared" si="7"/>
        <v>468.06599999999997</v>
      </c>
      <c r="C469" t="n">
        <v>-2.87806787153144</v>
      </c>
      <c r="D469" t="n">
        <v>-2.97146763135392</v>
      </c>
      <c r="E469" t="n">
        <v>-3.749731948744</v>
      </c>
      <c r="F469" t="n">
        <v>-3.93625715003893</v>
      </c>
      <c r="G469" t="n">
        <v>-3.98283124699528</v>
      </c>
      <c r="H469" t="n">
        <v>-3.94871167428109</v>
      </c>
    </row>
    <row r="470" spans="1:2" x14ac:dyDescent="0.25">
      <c r="A470" s="1" t="s">
        <v>469</v>
      </c>
      <c r="B470" s="1">
        <f t="shared" si="7"/>
        <v>469.06400000000002</v>
      </c>
      <c r="C470" t="n">
        <v>-3.08359859630564</v>
      </c>
      <c r="D470" t="n">
        <v>-3.17481630155927</v>
      </c>
      <c r="E470" t="n">
        <v>-4.14177644404131</v>
      </c>
      <c r="F470" t="n">
        <v>-4.34345465300444</v>
      </c>
      <c r="G470" t="n">
        <v>-4.36515160127307</v>
      </c>
      <c r="H470" t="n">
        <v>-4.35271983880315</v>
      </c>
    </row>
    <row r="471" spans="1:2" x14ac:dyDescent="0.25">
      <c r="A471" s="1" t="s">
        <v>470</v>
      </c>
      <c r="B471" s="1">
        <f t="shared" si="7"/>
        <v>470.06200000000001</v>
      </c>
      <c r="C471" t="n">
        <v>-3.34198942659437</v>
      </c>
      <c r="D471" t="n">
        <v>-3.42934638253916</v>
      </c>
      <c r="E471" t="n">
        <v>-4.65250990515939</v>
      </c>
      <c r="F471" t="n">
        <v>-4.85310037994105</v>
      </c>
      <c r="G471" t="n">
        <v>-4.84270146909952</v>
      </c>
      <c r="H471" t="n">
        <v>-4.86029550710697</v>
      </c>
    </row>
    <row r="472" spans="1:2" x14ac:dyDescent="0.25">
      <c r="A472" s="1" t="s">
        <v>471</v>
      </c>
      <c r="B472" s="1">
        <f t="shared" si="7"/>
        <v>471.06</v>
      </c>
      <c r="C472" t="n">
        <v>-3.66379601034356</v>
      </c>
      <c r="D472" t="n">
        <v>-3.75506879063818</v>
      </c>
      <c r="E472" t="n">
        <v>-5.32647425216621</v>
      </c>
      <c r="F472" t="n">
        <v>-5.52024714868321</v>
      </c>
      <c r="G472" t="n">
        <v>-5.45513234934624</v>
      </c>
      <c r="H472" t="n">
        <v>-5.52851853189193</v>
      </c>
    </row>
    <row r="473" spans="1:2" x14ac:dyDescent="0.25">
      <c r="A473" s="1" t="s">
        <v>472</v>
      </c>
      <c r="B473" s="1">
        <f t="shared" si="7"/>
        <v>472.05799999999999</v>
      </c>
      <c r="C473" t="n">
        <v>-4.08343599397963</v>
      </c>
      <c r="D473" t="n">
        <v>-4.18722445518065</v>
      </c>
      <c r="E473" t="n">
        <v>-6.24452565678027</v>
      </c>
      <c r="F473" t="n">
        <v>-6.42067296496523</v>
      </c>
      <c r="G473" t="n">
        <v>-6.27362099254784</v>
      </c>
      <c r="H473" t="n">
        <v>-6.44789226430241</v>
      </c>
    </row>
    <row r="474" spans="1:2" x14ac:dyDescent="0.25">
      <c r="A474" s="1" t="s">
        <v>473</v>
      </c>
      <c r="B474" s="1">
        <f t="shared" si="7"/>
        <v>473.05599999999998</v>
      </c>
      <c r="C474" t="n">
        <v>-4.63715045124641</v>
      </c>
      <c r="D474" t="n">
        <v>-4.77087397406678</v>
      </c>
      <c r="E474" t="n">
        <v>-7.55523466813849</v>
      </c>
      <c r="F474" t="n">
        <v>-7.69663957970669</v>
      </c>
      <c r="G474" t="n">
        <v>-7.43411166400028</v>
      </c>
      <c r="H474" t="n">
        <v>-7.7838957528705</v>
      </c>
    </row>
    <row r="475" spans="1:2" x14ac:dyDescent="0.25">
      <c r="A475" s="1" t="s">
        <v>474</v>
      </c>
      <c r="B475" s="1">
        <f t="shared" si="7"/>
        <v>474.05399999999997</v>
      </c>
      <c r="C475" t="n">
        <v>-5.41442849824108</v>
      </c>
      <c r="D475" t="n">
        <v>-5.58690324186869</v>
      </c>
      <c r="E475" t="n">
        <v>-9.52918105608889</v>
      </c>
      <c r="F475" t="n">
        <v>-9.6215684265025</v>
      </c>
      <c r="G475" t="n">
        <v>-9.17433416741785</v>
      </c>
      <c r="H475" t="n">
        <v>-9.83216841472627</v>
      </c>
    </row>
    <row r="476" spans="1:2" x14ac:dyDescent="0.25">
      <c r="A476" s="1" t="s">
        <v>475</v>
      </c>
      <c r="B476" s="1">
        <f t="shared" si="7"/>
        <v>475.05200000000002</v>
      </c>
      <c r="C476" t="n">
        <v>-6.53871921105637</v>
      </c>
      <c r="D476" t="n">
        <v>-6.77508784962496</v>
      </c>
      <c r="E476" t="n">
        <v>-12.6809352972035</v>
      </c>
      <c r="F476" t="n">
        <v>-12.7817671003618</v>
      </c>
      <c r="G476" t="n">
        <v>-11.9285512779079</v>
      </c>
      <c r="H476" t="n">
        <v>-13.1541072712457</v>
      </c>
    </row>
    <row r="477" spans="1:2" x14ac:dyDescent="0.25">
      <c r="A477" s="1" t="s">
        <v>476</v>
      </c>
      <c r="B477" s="1">
        <f t="shared" si="7"/>
        <v>476.05</v>
      </c>
      <c r="C477" t="n">
        <v>-8.26452068854057</v>
      </c>
      <c r="D477" t="n">
        <v>-8.59150485984584</v>
      </c>
      <c r="E477" t="n">
        <v>-17.6181653049522</v>
      </c>
      <c r="F477" t="n">
        <v>-18.7340006506431</v>
      </c>
      <c r="G477" t="n">
        <v>-16.2485450101014</v>
      </c>
      <c r="H477" t="n">
        <v>-18.0975782567992</v>
      </c>
    </row>
    <row r="478" spans="1:2" x14ac:dyDescent="0.25">
      <c r="A478" s="1" t="s">
        <v>477</v>
      </c>
      <c r="B478" s="1">
        <f t="shared" si="7"/>
        <v>477.048</v>
      </c>
      <c r="C478" t="n">
        <v>-11.1029905657228</v>
      </c>
      <c r="D478" t="n">
        <v>-11.6219414501669</v>
      </c>
      <c r="E478" t="n">
        <v>-18.1146448195683</v>
      </c>
      <c r="F478" t="n">
        <v>-23.0502409787751</v>
      </c>
      <c r="G478" t="n">
        <v>-17.9621895036416</v>
      </c>
      <c r="H478" t="n">
        <v>-16.9959293717101</v>
      </c>
    </row>
    <row r="479" spans="1:2" x14ac:dyDescent="0.25">
      <c r="A479" s="1" t="s">
        <v>478</v>
      </c>
      <c r="B479" s="1">
        <f t="shared" si="7"/>
        <v>478.04599999999999</v>
      </c>
      <c r="C479" t="n">
        <v>-16.2653642272852</v>
      </c>
      <c r="D479" t="n">
        <v>-17.593122527618</v>
      </c>
      <c r="E479" t="n">
        <v>-12.8407083341539</v>
      </c>
      <c r="F479" t="n">
        <v>-14.7476418539599</v>
      </c>
      <c r="G479" t="n">
        <v>-13.0978093549411</v>
      </c>
      <c r="H479" t="n">
        <v>-11.9589182753928</v>
      </c>
    </row>
    <row r="480" spans="1:2" x14ac:dyDescent="0.25">
      <c r="A480" s="1" t="s">
        <v>479</v>
      </c>
      <c r="B480" s="1">
        <f t="shared" si="7"/>
        <v>479.04399999999998</v>
      </c>
      <c r="C480" t="n">
        <v>-20.937746307002</v>
      </c>
      <c r="D480" t="n">
        <v>-26.7317169169504</v>
      </c>
      <c r="E480" t="n">
        <v>-9.37264831832033</v>
      </c>
      <c r="F480" t="n">
        <v>-10.4120423810913</v>
      </c>
      <c r="G480" t="n">
        <v>-9.47696778115586</v>
      </c>
      <c r="H480" t="n">
        <v>-8.79961935145637</v>
      </c>
    </row>
    <row r="481" spans="1:2" x14ac:dyDescent="0.25">
      <c r="A481" s="1" t="s">
        <v>480</v>
      </c>
      <c r="B481" s="1">
        <f t="shared" si="7"/>
        <v>480.04199999999997</v>
      </c>
      <c r="C481" t="n">
        <v>-13.8965477043304</v>
      </c>
      <c r="D481" t="n">
        <v>-15.011728187403</v>
      </c>
      <c r="E481" t="n">
        <v>-7.24691523774243</v>
      </c>
      <c r="F481" t="n">
        <v>-7.92765437490479</v>
      </c>
      <c r="G481" t="n">
        <v>-7.27533287214451</v>
      </c>
      <c r="H481" t="n">
        <v>-6.88528422131514</v>
      </c>
    </row>
    <row r="482" spans="1:2" x14ac:dyDescent="0.25">
      <c r="A482" s="1" t="s">
        <v>481</v>
      </c>
      <c r="B482" s="1">
        <f t="shared" si="7"/>
        <v>481.04</v>
      </c>
      <c r="C482" t="n">
        <v>-9.59388995552524</v>
      </c>
      <c r="D482" t="n">
        <v>-10.2409949969557</v>
      </c>
      <c r="E482" t="n">
        <v>-5.89978407038033</v>
      </c>
      <c r="F482" t="n">
        <v>-6.40132629594114</v>
      </c>
      <c r="G482" t="n">
        <v>-5.92581028454618</v>
      </c>
      <c r="H482" t="n">
        <v>-5.69705035641534</v>
      </c>
    </row>
    <row r="483" spans="1:2" x14ac:dyDescent="0.25">
      <c r="A483" s="1" t="s">
        <v>482</v>
      </c>
      <c r="B483" s="1">
        <f t="shared" si="7"/>
        <v>482.03800000000001</v>
      </c>
      <c r="C483" t="n">
        <v>-7.16225463936451</v>
      </c>
      <c r="D483" t="n">
        <v>-7.7007758380459</v>
      </c>
      <c r="E483" t="n">
        <v>-5.01980980891769</v>
      </c>
      <c r="F483" t="n">
        <v>-5.41988806025941</v>
      </c>
      <c r="G483" t="n">
        <v>-5.07553037282098</v>
      </c>
      <c r="H483" t="n">
        <v>-4.92980657024234</v>
      </c>
    </row>
    <row r="484" spans="1:2" x14ac:dyDescent="0.25">
      <c r="A484" s="1" t="s">
        <v>483</v>
      </c>
      <c r="B484" s="1">
        <f t="shared" si="7"/>
        <v>483.036</v>
      </c>
      <c r="C484" t="n">
        <v>-5.69975859412933</v>
      </c>
      <c r="D484" t="n">
        <v>-6.20072158221513</v>
      </c>
      <c r="E484" t="n">
        <v>-4.42877585405541</v>
      </c>
      <c r="F484" t="n">
        <v>-4.77572480105786</v>
      </c>
      <c r="G484" t="n">
        <v>-4.51497570413819</v>
      </c>
      <c r="H484" t="n">
        <v>-4.42200727217874</v>
      </c>
    </row>
    <row r="485" spans="1:2" x14ac:dyDescent="0.25">
      <c r="A485" s="1" t="s">
        <v>484</v>
      </c>
      <c r="B485" s="1">
        <f t="shared" si="7"/>
        <v>484.03399999999999</v>
      </c>
      <c r="C485" t="n">
        <v>-4.78195078481577</v>
      </c>
      <c r="D485" t="n">
        <v>-5.26493355164533</v>
      </c>
      <c r="E485" t="n">
        <v>-4.02070679492402</v>
      </c>
      <c r="F485" t="n">
        <v>-4.35140454360429</v>
      </c>
      <c r="G485" t="n">
        <v>-4.13750640144348</v>
      </c>
      <c r="H485" t="n">
        <v>-4.08241369540282</v>
      </c>
    </row>
    <row r="486" spans="1:2" x14ac:dyDescent="0.25">
      <c r="A486" s="1" t="s">
        <v>485</v>
      </c>
      <c r="B486" s="1">
        <f t="shared" si="7"/>
        <v>485.03199999999998</v>
      </c>
      <c r="C486" t="n">
        <v>-4.18975436288928</v>
      </c>
      <c r="D486" t="n">
        <v>-4.66606201194707</v>
      </c>
      <c r="E486" t="n">
        <v>-3.74126599059433</v>
      </c>
      <c r="F486" t="n">
        <v>-4.07153683206224</v>
      </c>
      <c r="G486" t="n">
        <v>-3.86677197733284</v>
      </c>
      <c r="H486" t="n">
        <v>-3.85973342811532</v>
      </c>
    </row>
    <row r="487" spans="1:2" x14ac:dyDescent="0.25">
      <c r="A487" s="1" t="s">
        <v>486</v>
      </c>
      <c r="B487" s="1">
        <f t="shared" si="7"/>
        <v>486.03</v>
      </c>
      <c r="C487" t="n">
        <v>-3.79966685119863</v>
      </c>
      <c r="D487" t="n">
        <v>-4.27870466811061</v>
      </c>
      <c r="E487" t="n">
        <v>-3.54347733196883</v>
      </c>
      <c r="F487" t="n">
        <v>-3.88334304928591</v>
      </c>
      <c r="G487" t="n">
        <v>-3.68283315824244</v>
      </c>
      <c r="H487" t="n">
        <v>-3.69492223334063</v>
      </c>
    </row>
    <row r="488" spans="1:2" x14ac:dyDescent="0.25">
      <c r="A488" s="1" t="s">
        <v>487</v>
      </c>
      <c r="B488" s="1">
        <f t="shared" si="7"/>
        <v>487.02800000000002</v>
      </c>
      <c r="C488" t="n">
        <v>-3.5379481600597</v>
      </c>
      <c r="D488" t="n">
        <v>-4.02016431743405</v>
      </c>
      <c r="E488" t="n">
        <v>-3.40193755638356</v>
      </c>
      <c r="F488" t="n">
        <v>-3.75827622005168</v>
      </c>
      <c r="G488" t="n">
        <v>-3.54188614342042</v>
      </c>
      <c r="H488" t="n">
        <v>-3.57216911922786</v>
      </c>
    </row>
    <row r="489" spans="1:2" x14ac:dyDescent="0.25">
      <c r="A489" s="1" t="s">
        <v>488</v>
      </c>
      <c r="B489" s="1">
        <f t="shared" si="7"/>
        <v>488.02600000000001</v>
      </c>
      <c r="C489" t="n">
        <v>-3.35771607308882</v>
      </c>
      <c r="D489" t="n">
        <v>-3.85337170650641</v>
      </c>
      <c r="E489" t="n">
        <v>-3.29981370172522</v>
      </c>
      <c r="F489" t="n">
        <v>-3.68029409193896</v>
      </c>
      <c r="G489" t="n">
        <v>-3.43741310765115</v>
      </c>
      <c r="H489" t="n">
        <v>-3.47915465134194</v>
      </c>
    </row>
    <row r="490" spans="1:2" x14ac:dyDescent="0.25">
      <c r="A490" s="1" t="s">
        <v>489</v>
      </c>
      <c r="B490" s="1">
        <f t="shared" si="7"/>
        <v>489.024</v>
      </c>
      <c r="C490" t="n">
        <v>-3.23666307043012</v>
      </c>
      <c r="D490" t="n">
        <v>-3.74403986578595</v>
      </c>
      <c r="E490" t="n">
        <v>-3.2202115868131</v>
      </c>
      <c r="F490" t="n">
        <v>-3.62464536947329</v>
      </c>
      <c r="G490" t="n">
        <v>-3.35230494540845</v>
      </c>
      <c r="H490" t="n">
        <v>-3.40141997038396</v>
      </c>
    </row>
    <row r="491" spans="1:2" x14ac:dyDescent="0.25">
      <c r="A491" s="1" t="s">
        <v>490</v>
      </c>
      <c r="B491" s="1">
        <f t="shared" si="7"/>
        <v>490.02199999999999</v>
      </c>
      <c r="C491" t="n">
        <v>-3.15798636444116</v>
      </c>
      <c r="D491" t="n">
        <v>-3.670678223601</v>
      </c>
      <c r="E491" t="n">
        <v>-3.15904223989628</v>
      </c>
      <c r="F491" t="n">
        <v>-3.5888424189533</v>
      </c>
      <c r="G491" t="n">
        <v>-3.28508619840212</v>
      </c>
      <c r="H491" t="n">
        <v>-3.33777728389333</v>
      </c>
    </row>
    <row r="492" spans="1:2" x14ac:dyDescent="0.25">
      <c r="A492" s="1" t="s">
        <v>491</v>
      </c>
      <c r="B492" s="1">
        <f t="shared" si="7"/>
        <v>491.02</v>
      </c>
      <c r="C492" t="n">
        <v>-3.1048187614219</v>
      </c>
      <c r="D492" t="n">
        <v>-3.62579851849722</v>
      </c>
      <c r="E492" t="n">
        <v>-3.11051617315146</v>
      </c>
      <c r="F492" t="n">
        <v>-3.55949223220094</v>
      </c>
      <c r="G492" t="n">
        <v>-3.23604332157544</v>
      </c>
      <c r="H492" t="n">
        <v>-3.28998762367028</v>
      </c>
    </row>
    <row r="493" spans="1:2" x14ac:dyDescent="0.25">
      <c r="A493" s="1" t="s">
        <v>492</v>
      </c>
      <c r="B493" s="1">
        <f t="shared" si="7"/>
        <v>492.01799999999997</v>
      </c>
      <c r="C493" t="n">
        <v>-3.07135225396734</v>
      </c>
      <c r="D493" t="n">
        <v>-3.58991713718602</v>
      </c>
      <c r="E493" t="n">
        <v>-3.07088163615422</v>
      </c>
      <c r="F493" t="n">
        <v>-3.53111878869148</v>
      </c>
      <c r="G493" t="n">
        <v>-3.19423509186508</v>
      </c>
      <c r="H493" t="n">
        <v>-3.25211384386435</v>
      </c>
    </row>
    <row r="494" spans="1:2" x14ac:dyDescent="0.25">
      <c r="A494" s="1" t="s">
        <v>493</v>
      </c>
      <c r="B494" s="1">
        <f t="shared" si="7"/>
        <v>493.01600000000002</v>
      </c>
      <c r="C494" t="n">
        <v>-3.04991567777611</v>
      </c>
      <c r="D494" t="n">
        <v>-3.56366587436025</v>
      </c>
      <c r="E494" t="n">
        <v>-3.0376764741975</v>
      </c>
      <c r="F494" t="n">
        <v>-3.51134395523415</v>
      </c>
      <c r="G494" t="n">
        <v>-3.16689488594295</v>
      </c>
      <c r="H494" t="n">
        <v>-3.22949793534368</v>
      </c>
    </row>
    <row r="495" spans="1:2" x14ac:dyDescent="0.25">
      <c r="A495" s="1" t="s">
        <v>494</v>
      </c>
      <c r="B495" s="1">
        <f t="shared" si="7"/>
        <v>494.01400000000001</v>
      </c>
      <c r="C495" t="n">
        <v>-3.03804267214389</v>
      </c>
      <c r="D495" t="n">
        <v>-3.54276647691638</v>
      </c>
      <c r="E495" t="n">
        <v>-3.00610315994506</v>
      </c>
      <c r="F495" t="n">
        <v>-3.49520531230701</v>
      </c>
      <c r="G495" t="n">
        <v>-3.14487194002017</v>
      </c>
      <c r="H495" t="n">
        <v>-3.20768664283791</v>
      </c>
    </row>
    <row r="496" spans="1:2" x14ac:dyDescent="0.25">
      <c r="A496" s="1" t="s">
        <v>495</v>
      </c>
      <c r="B496" s="1">
        <f t="shared" si="7"/>
        <v>495.012</v>
      </c>
      <c r="C496" t="n">
        <v>-3.03692970563913</v>
      </c>
      <c r="D496" t="n">
        <v>-3.53092248318992</v>
      </c>
      <c r="E496" t="n">
        <v>-2.97832893150507</v>
      </c>
      <c r="F496" t="n">
        <v>-3.47865267539892</v>
      </c>
      <c r="G496" t="n">
        <v>-3.12877937364327</v>
      </c>
      <c r="H496" t="n">
        <v>-3.20228311774721</v>
      </c>
    </row>
    <row r="497" spans="1:2" x14ac:dyDescent="0.25">
      <c r="A497" s="1" t="s">
        <v>496</v>
      </c>
      <c r="B497" s="1">
        <f t="shared" si="7"/>
        <v>496.01</v>
      </c>
      <c r="C497" t="n">
        <v>-3.03836562650813</v>
      </c>
      <c r="D497" t="n">
        <v>-3.52474968047287</v>
      </c>
      <c r="E497" t="n">
        <v>-2.94374776344187</v>
      </c>
      <c r="F497" t="n">
        <v>-3.4650574817009</v>
      </c>
      <c r="G497" t="n">
        <v>-3.12517146126028</v>
      </c>
      <c r="H497" t="n">
        <v>-3.19284725805927</v>
      </c>
    </row>
    <row r="498" spans="1:2" x14ac:dyDescent="0.25">
      <c r="A498" s="1" t="s">
        <v>497</v>
      </c>
      <c r="B498" s="1">
        <f t="shared" si="7"/>
        <v>497.00799999999998</v>
      </c>
      <c r="C498" t="n">
        <v>-3.03923564524312</v>
      </c>
      <c r="D498" t="n">
        <v>-3.52320905410079</v>
      </c>
      <c r="E498" t="n">
        <v>-2.91272175462403</v>
      </c>
      <c r="F498" t="n">
        <v>-3.4577874594663</v>
      </c>
      <c r="G498" t="n">
        <v>-3.12462920020329</v>
      </c>
      <c r="H498" t="n">
        <v>-3.19340546840171</v>
      </c>
    </row>
    <row r="499" spans="1:2" x14ac:dyDescent="0.25">
      <c r="A499" s="1" t="s">
        <v>498</v>
      </c>
      <c r="B499" s="1">
        <f t="shared" si="7"/>
        <v>498.00599999999997</v>
      </c>
      <c r="C499" t="n">
        <v>-3.05180155814309</v>
      </c>
      <c r="D499" t="n">
        <v>-3.52056349134649</v>
      </c>
      <c r="E499" t="n">
        <v>-2.88779176439212</v>
      </c>
      <c r="F499" t="n">
        <v>-3.45281416671716</v>
      </c>
      <c r="G499" t="n">
        <v>-3.12483746041383</v>
      </c>
      <c r="H499" t="n">
        <v>-3.19584275597993</v>
      </c>
    </row>
    <row r="500" spans="1:2" x14ac:dyDescent="0.25">
      <c r="A500" s="1" t="s">
        <v>499</v>
      </c>
      <c r="B500" s="1">
        <f t="shared" si="7"/>
        <v>499.00400000000002</v>
      </c>
      <c r="C500" t="n">
        <v>-3.05992097473411</v>
      </c>
      <c r="D500" t="n">
        <v>-3.5220842120661</v>
      </c>
      <c r="E500" t="n">
        <v>-2.86075796300213</v>
      </c>
      <c r="F500" t="n">
        <v>-3.44695334533673</v>
      </c>
      <c r="G500" t="n">
        <v>-3.135407637463</v>
      </c>
      <c r="H500" t="n">
        <v>-3.20145499314313</v>
      </c>
    </row>
    <row r="501" spans="1:2" x14ac:dyDescent="0.25">
      <c r="A501" s="1" t="s">
        <v>500</v>
      </c>
      <c r="B501" s="1">
        <f t="shared" si="7"/>
        <v>500.00200000000001</v>
      </c>
      <c r="C501" t="n">
        <v>-3.07452422602989</v>
      </c>
      <c r="D501" t="n">
        <v>-3.52689649705616</v>
      </c>
      <c r="E501" t="n">
        <v>-2.8369300492595</v>
      </c>
      <c r="F501" t="n">
        <v>-3.44805247066709</v>
      </c>
      <c r="G501" t="n">
        <v>-3.14365532232253</v>
      </c>
      <c r="H501" t="n">
        <v>-3.20686689876176</v>
      </c>
    </row>
    <row r="502" spans="1:2" x14ac:dyDescent="0.25">
      <c r="A502" s="1" t="s">
        <v>501</v>
      </c>
      <c r="B502" s="1">
        <f t="shared" si="7"/>
        <v>501</v>
      </c>
      <c r="C502" t="n">
        <v>-3.08982488647388</v>
      </c>
      <c r="D502" t="n">
        <v>-3.53218744992899</v>
      </c>
      <c r="E502" t="n">
        <v>-2.81153559148604</v>
      </c>
      <c r="F502" t="n">
        <v>-3.45007877929089</v>
      </c>
      <c r="G502" t="n">
        <v>-3.15525498965347</v>
      </c>
      <c r="H502" t="n">
        <v>-3.20306738756525</v>
      </c>
    </row>
    <row r="503" spans="1:2" x14ac:dyDescent="0.25">
      <c r="A503" s="1" t="s">
        <v>502</v>
      </c>
      <c r="B503" s="1">
        <f t="shared" si="7"/>
        <v>501.99799999999999</v>
      </c>
      <c r="C503" t="n">
        <v>-3.10341493872024</v>
      </c>
      <c r="D503" t="n">
        <v>-3.54404958039359</v>
      </c>
      <c r="E503" t="n">
        <v>-2.78786795892974</v>
      </c>
      <c r="F503" t="n">
        <v>-3.45231183157391</v>
      </c>
      <c r="G503" t="n">
        <v>-3.16359652704288</v>
      </c>
      <c r="H503" t="n">
        <v>-3.20586601552804</v>
      </c>
    </row>
    <row r="504" spans="1:2" x14ac:dyDescent="0.25">
      <c r="A504" s="1" t="s">
        <v>503</v>
      </c>
      <c r="B504" s="1">
        <f t="shared" si="7"/>
        <v>502.99599999999998</v>
      </c>
      <c r="C504" t="n">
        <v>-3.11443808652864</v>
      </c>
      <c r="D504" t="n">
        <v>-3.55284433576642</v>
      </c>
      <c r="E504" t="n">
        <v>-2.77272230171716</v>
      </c>
      <c r="F504" t="n">
        <v>-3.45254759125513</v>
      </c>
      <c r="G504" t="n">
        <v>-3.1694819018843</v>
      </c>
      <c r="H504" t="n">
        <v>-3.19433380252114</v>
      </c>
    </row>
    <row r="505" spans="1:2" x14ac:dyDescent="0.25">
      <c r="A505" s="1" t="s">
        <v>504</v>
      </c>
      <c r="B505" s="1">
        <f t="shared" si="7"/>
        <v>503.99400000000003</v>
      </c>
      <c r="C505" t="n">
        <v>-3.12919493825577</v>
      </c>
      <c r="D505" t="n">
        <v>-3.56572959915463</v>
      </c>
      <c r="E505" t="n">
        <v>-2.75567992556243</v>
      </c>
      <c r="F505" t="n">
        <v>-3.46414609097242</v>
      </c>
      <c r="G505" t="n">
        <v>-3.17687740986189</v>
      </c>
      <c r="H505" t="n">
        <v>-3.18944022626818</v>
      </c>
    </row>
    <row r="506" spans="1:2" x14ac:dyDescent="0.25">
      <c r="A506" s="1" t="s">
        <v>505</v>
      </c>
      <c r="B506" s="1">
        <f t="shared" si="7"/>
        <v>504.99200000000002</v>
      </c>
      <c r="C506" t="n">
        <v>-3.15311368289762</v>
      </c>
      <c r="D506" t="n">
        <v>-3.58188528279724</v>
      </c>
      <c r="E506" t="n">
        <v>-2.75083701233939</v>
      </c>
      <c r="F506" t="n">
        <v>-3.47761020134708</v>
      </c>
      <c r="G506" t="n">
        <v>-3.18413049030002</v>
      </c>
      <c r="H506" t="n">
        <v>-3.18504319232362</v>
      </c>
    </row>
    <row r="507" spans="1:2" x14ac:dyDescent="0.25">
      <c r="A507" s="1" t="s">
        <v>506</v>
      </c>
      <c r="B507" s="1">
        <f t="shared" si="7"/>
        <v>505.99</v>
      </c>
      <c r="C507" t="n">
        <v>-3.17640863693242</v>
      </c>
      <c r="D507" t="n">
        <v>-3.60134337143792</v>
      </c>
      <c r="E507" t="n">
        <v>-2.74961445234968</v>
      </c>
      <c r="F507" t="n">
        <v>-3.49482407002025</v>
      </c>
      <c r="G507" t="n">
        <v>-3.19778915228403</v>
      </c>
      <c r="H507" t="n">
        <v>-3.18349186902927</v>
      </c>
    </row>
    <row r="508" spans="1:2" x14ac:dyDescent="0.25">
      <c r="A508" s="1" t="s">
        <v>507</v>
      </c>
      <c r="B508" s="1">
        <f t="shared" si="7"/>
        <v>506.988</v>
      </c>
      <c r="C508" t="n">
        <v>-3.21025409479059</v>
      </c>
      <c r="D508" t="n">
        <v>-3.62770904365618</v>
      </c>
      <c r="E508" t="n">
        <v>-2.75274038165323</v>
      </c>
      <c r="F508" t="n">
        <v>-3.51599599117109</v>
      </c>
      <c r="G508" t="n">
        <v>-3.21225314421527</v>
      </c>
      <c r="H508" t="n">
        <v>-3.17958093019162</v>
      </c>
    </row>
    <row r="509" spans="1:2" x14ac:dyDescent="0.25">
      <c r="A509" s="1" t="s">
        <v>508</v>
      </c>
      <c r="B509" s="1">
        <f t="shared" si="7"/>
        <v>507.98599999999999</v>
      </c>
      <c r="C509" t="n">
        <v>-3.24343428010596</v>
      </c>
      <c r="D509" t="n">
        <v>-3.64806462788216</v>
      </c>
      <c r="E509" t="n">
        <v>-2.76431472324767</v>
      </c>
      <c r="F509" t="n">
        <v>-3.52972787159292</v>
      </c>
      <c r="G509" t="n">
        <v>-3.22908192565497</v>
      </c>
      <c r="H509" t="n">
        <v>-3.17988107779484</v>
      </c>
    </row>
    <row r="510" spans="1:2" x14ac:dyDescent="0.25">
      <c r="A510" s="1" t="s">
        <v>509</v>
      </c>
      <c r="B510" s="1">
        <f t="shared" si="7"/>
        <v>508.98399999999998</v>
      </c>
      <c r="C510" t="n">
        <v>-3.27001188372407</v>
      </c>
      <c r="D510" t="n">
        <v>-3.66358974225432</v>
      </c>
      <c r="E510" t="n">
        <v>-2.78430100069634</v>
      </c>
      <c r="F510" t="n">
        <v>-3.5501179472858</v>
      </c>
      <c r="G510" t="n">
        <v>-3.24104232712443</v>
      </c>
      <c r="H510" t="n">
        <v>-3.18122958471349</v>
      </c>
    </row>
    <row r="511" spans="1:2" x14ac:dyDescent="0.25">
      <c r="A511" s="1" t="s">
        <v>510</v>
      </c>
      <c r="B511" s="1">
        <f t="shared" si="7"/>
        <v>509.98200000000003</v>
      </c>
      <c r="C511" t="n">
        <v>-3.30797524717844</v>
      </c>
      <c r="D511" t="n">
        <v>-3.67748865359267</v>
      </c>
      <c r="E511" t="n">
        <v>-2.7990923812418</v>
      </c>
      <c r="F511" t="n">
        <v>-3.55901598915375</v>
      </c>
      <c r="G511" t="n">
        <v>-3.24825038531857</v>
      </c>
      <c r="H511" t="n">
        <v>-3.18142941918454</v>
      </c>
    </row>
    <row r="512" spans="1:2" x14ac:dyDescent="0.25">
      <c r="A512" s="1" t="s">
        <v>511</v>
      </c>
      <c r="B512" s="1">
        <f t="shared" si="7"/>
        <v>510.98</v>
      </c>
      <c r="C512" t="n">
        <v>-3.33071466759056</v>
      </c>
      <c r="D512" t="n">
        <v>-3.68231512323794</v>
      </c>
      <c r="E512" t="n">
        <v>-2.82053200826609</v>
      </c>
      <c r="F512" t="n">
        <v>-3.56468056924605</v>
      </c>
      <c r="G512" t="n">
        <v>-3.2552512043752</v>
      </c>
      <c r="H512" t="n">
        <v>-3.17972758684538</v>
      </c>
    </row>
    <row r="513" spans="1:2" x14ac:dyDescent="0.25">
      <c r="A513" s="1" t="s">
        <v>512</v>
      </c>
      <c r="B513" s="1">
        <f t="shared" si="7"/>
        <v>511.97800000000001</v>
      </c>
      <c r="C513" t="n">
        <v>-3.34730505402677</v>
      </c>
      <c r="D513" t="n">
        <v>-3.68045914273357</v>
      </c>
      <c r="E513" t="n">
        <v>-2.8450049338605</v>
      </c>
      <c r="F513" t="n">
        <v>-3.56190192947576</v>
      </c>
      <c r="G513" t="n">
        <v>-3.2594876019174</v>
      </c>
      <c r="H513" t="n">
        <v>-3.18369734803859</v>
      </c>
    </row>
    <row r="514" spans="1:2" x14ac:dyDescent="0.25">
      <c r="A514" s="1" t="s">
        <v>513</v>
      </c>
      <c r="B514" s="1">
        <f t="shared" ref="B514:B577" si="8">A514/1000000</f>
        <v>512.976</v>
      </c>
      <c r="C514" t="n">
        <v>-3.35612557855726</v>
      </c>
      <c r="D514" t="n">
        <v>-3.66542935780176</v>
      </c>
      <c r="E514" t="n">
        <v>-2.86577253879047</v>
      </c>
      <c r="F514" t="n">
        <v>-3.55370266287645</v>
      </c>
      <c r="G514" t="n">
        <v>-3.26680809845144</v>
      </c>
      <c r="H514" t="n">
        <v>-3.18043436453862</v>
      </c>
    </row>
    <row r="515" spans="1:2" x14ac:dyDescent="0.25">
      <c r="A515" s="1" t="s">
        <v>514</v>
      </c>
      <c r="B515" s="1">
        <f t="shared" si="8"/>
        <v>513.97400000000005</v>
      </c>
      <c r="C515" t="n">
        <v>-3.35017114749702</v>
      </c>
      <c r="D515" t="n">
        <v>-3.65334007094713</v>
      </c>
      <c r="E515" t="n">
        <v>-2.87987567016199</v>
      </c>
      <c r="F515" t="n">
        <v>-3.53831291703971</v>
      </c>
      <c r="G515" t="n">
        <v>-3.26098726900734</v>
      </c>
      <c r="H515" t="n">
        <v>-3.17749233034066</v>
      </c>
    </row>
    <row r="516" spans="1:2" x14ac:dyDescent="0.25">
      <c r="A516" s="1" t="s">
        <v>515</v>
      </c>
      <c r="B516" s="1">
        <f t="shared" si="8"/>
        <v>514.97199999999998</v>
      </c>
      <c r="C516" t="n">
        <v>-3.3424320222693</v>
      </c>
      <c r="D516" t="n">
        <v>-3.63591020314678</v>
      </c>
      <c r="E516" t="n">
        <v>-2.89408480822752</v>
      </c>
      <c r="F516" t="n">
        <v>-3.51502225019011</v>
      </c>
      <c r="G516" t="n">
        <v>-3.25976607155847</v>
      </c>
      <c r="H516" t="n">
        <v>-3.17441400386422</v>
      </c>
    </row>
    <row r="517" spans="1:2" x14ac:dyDescent="0.25">
      <c r="A517" s="1" t="s">
        <v>516</v>
      </c>
      <c r="B517" s="1">
        <f t="shared" si="8"/>
        <v>515.97</v>
      </c>
      <c r="C517" t="n">
        <v>-3.33119573627593</v>
      </c>
      <c r="D517" t="n">
        <v>-3.61823449276128</v>
      </c>
      <c r="E517" t="n">
        <v>-2.90579733513163</v>
      </c>
      <c r="F517" t="n">
        <v>-3.48557946433862</v>
      </c>
      <c r="G517" t="n">
        <v>-3.24619073213101</v>
      </c>
      <c r="H517" t="n">
        <v>-3.15968272672142</v>
      </c>
    </row>
    <row r="518" spans="1:2" x14ac:dyDescent="0.25">
      <c r="A518" s="1" t="s">
        <v>517</v>
      </c>
      <c r="B518" s="1">
        <f t="shared" si="8"/>
        <v>516.96799999999996</v>
      </c>
      <c r="C518" t="n">
        <v>-3.31377544307052</v>
      </c>
      <c r="D518" t="n">
        <v>-3.60280048207218</v>
      </c>
      <c r="E518" t="n">
        <v>-2.92188115286328</v>
      </c>
      <c r="F518" t="n">
        <v>-3.4473740340292</v>
      </c>
      <c r="G518" t="n">
        <v>-3.22988722723334</v>
      </c>
      <c r="H518" t="n">
        <v>-3.14542109471651</v>
      </c>
    </row>
    <row r="519" spans="1:2" x14ac:dyDescent="0.25">
      <c r="A519" s="1" t="s">
        <v>518</v>
      </c>
      <c r="B519" s="1">
        <f t="shared" si="8"/>
        <v>517.96600000000001</v>
      </c>
      <c r="C519" t="n">
        <v>-3.29982585022454</v>
      </c>
      <c r="D519" t="n">
        <v>-3.5948773715244</v>
      </c>
      <c r="E519" t="n">
        <v>-2.93536440740447</v>
      </c>
      <c r="F519" t="n">
        <v>-3.40738548054967</v>
      </c>
      <c r="G519" t="n">
        <v>-3.21690689552795</v>
      </c>
      <c r="H519" t="n">
        <v>-3.1295790463131</v>
      </c>
    </row>
    <row r="520" spans="1:2" x14ac:dyDescent="0.25">
      <c r="A520" s="1" t="s">
        <v>519</v>
      </c>
      <c r="B520" s="1">
        <f t="shared" si="8"/>
        <v>518.96400000000006</v>
      </c>
      <c r="C520" t="n">
        <v>-3.27503305529371</v>
      </c>
      <c r="D520" t="n">
        <v>-3.57881603863247</v>
      </c>
      <c r="E520" t="n">
        <v>-2.94323361099202</v>
      </c>
      <c r="F520" t="n">
        <v>-3.36546013498747</v>
      </c>
      <c r="G520" t="n">
        <v>-3.20685969127752</v>
      </c>
      <c r="H520" t="n">
        <v>-3.10883463428869</v>
      </c>
    </row>
    <row r="521" spans="1:2" x14ac:dyDescent="0.25">
      <c r="A521" s="1" t="s">
        <v>520</v>
      </c>
      <c r="B521" s="1">
        <f t="shared" si="8"/>
        <v>519.96199999999999</v>
      </c>
      <c r="C521" t="n">
        <v>-3.25867396706939</v>
      </c>
      <c r="D521" t="n">
        <v>-3.56342085073291</v>
      </c>
      <c r="E521" t="n">
        <v>-2.95556509399396</v>
      </c>
      <c r="F521" t="n">
        <v>-3.33348692653033</v>
      </c>
      <c r="G521" t="n">
        <v>-3.18829507970362</v>
      </c>
      <c r="H521" t="n">
        <v>-3.1000923212934</v>
      </c>
    </row>
    <row r="522" spans="1:2" x14ac:dyDescent="0.25">
      <c r="A522" s="1" t="s">
        <v>521</v>
      </c>
      <c r="B522" s="1">
        <f t="shared" si="8"/>
        <v>520.96</v>
      </c>
      <c r="C522" t="n">
        <v>-3.23958793185267</v>
      </c>
      <c r="D522" t="n">
        <v>-3.54507747029998</v>
      </c>
      <c r="E522" t="n">
        <v>-2.96871882658733</v>
      </c>
      <c r="F522" t="n">
        <v>-3.30046802341551</v>
      </c>
      <c r="G522" t="n">
        <v>-3.17127158162626</v>
      </c>
      <c r="H522" t="n">
        <v>-3.0903696247165</v>
      </c>
    </row>
    <row r="523" spans="1:2" x14ac:dyDescent="0.25">
      <c r="A523" s="1" t="s">
        <v>522</v>
      </c>
      <c r="B523" s="1">
        <f t="shared" si="8"/>
        <v>521.95799999999997</v>
      </c>
      <c r="C523" t="n">
        <v>-3.2129637818371</v>
      </c>
      <c r="D523" t="n">
        <v>-3.52425206310582</v>
      </c>
      <c r="E523" t="n">
        <v>-2.97592734097277</v>
      </c>
      <c r="F523" t="n">
        <v>-3.2822779347557</v>
      </c>
      <c r="G523" t="n">
        <v>-3.15418938341418</v>
      </c>
      <c r="H523" t="n">
        <v>-3.08261516272448</v>
      </c>
    </row>
    <row r="524" spans="1:2" x14ac:dyDescent="0.25">
      <c r="A524" s="1" t="s">
        <v>523</v>
      </c>
      <c r="B524" s="1">
        <f t="shared" si="8"/>
        <v>522.95600000000002</v>
      </c>
      <c r="C524" t="n">
        <v>-3.19073022207827</v>
      </c>
      <c r="D524" t="n">
        <v>-3.50471994803943</v>
      </c>
      <c r="E524" t="n">
        <v>-2.97810001842319</v>
      </c>
      <c r="F524" t="n">
        <v>-3.26559773773191</v>
      </c>
      <c r="G524" t="n">
        <v>-3.1348487229455</v>
      </c>
      <c r="H524" t="n">
        <v>-3.0704371868902</v>
      </c>
    </row>
    <row r="525" spans="1:2" x14ac:dyDescent="0.25">
      <c r="A525" s="1" t="s">
        <v>524</v>
      </c>
      <c r="B525" s="1">
        <f t="shared" si="8"/>
        <v>523.95399999999995</v>
      </c>
      <c r="C525" t="n">
        <v>-3.16626183513095</v>
      </c>
      <c r="D525" t="n">
        <v>-3.4812814450438</v>
      </c>
      <c r="E525" t="n">
        <v>-2.97960930237063</v>
      </c>
      <c r="F525" t="n">
        <v>-3.2477215157777</v>
      </c>
      <c r="G525" t="n">
        <v>-3.11359851604772</v>
      </c>
      <c r="H525" t="n">
        <v>-3.06004021652876</v>
      </c>
    </row>
    <row r="526" spans="1:2" x14ac:dyDescent="0.25">
      <c r="A526" s="1" t="s">
        <v>525</v>
      </c>
      <c r="B526" s="1">
        <f t="shared" si="8"/>
        <v>524.952</v>
      </c>
      <c r="C526" t="n">
        <v>-3.14951300873033</v>
      </c>
      <c r="D526" t="n">
        <v>-3.46117322634814</v>
      </c>
      <c r="E526" t="n">
        <v>-2.97789988857135</v>
      </c>
      <c r="F526" t="n">
        <v>-3.22826664687447</v>
      </c>
      <c r="G526" t="n">
        <v>-3.08939223801385</v>
      </c>
      <c r="H526" t="n">
        <v>-3.04128632870814</v>
      </c>
    </row>
    <row r="527" spans="1:2" x14ac:dyDescent="0.25">
      <c r="A527" s="1" t="s">
        <v>526</v>
      </c>
      <c r="B527" s="1">
        <f t="shared" si="8"/>
        <v>525.95000000000005</v>
      </c>
      <c r="C527" t="n">
        <v>-3.12917123562638</v>
      </c>
      <c r="D527" t="n">
        <v>-3.44193088228062</v>
      </c>
      <c r="E527" t="n">
        <v>-2.96869767581677</v>
      </c>
      <c r="F527" t="n">
        <v>-3.2086697379649</v>
      </c>
      <c r="G527" t="n">
        <v>-3.07079415883658</v>
      </c>
      <c r="H527" t="n">
        <v>-3.02611869705844</v>
      </c>
    </row>
    <row r="528" spans="1:2" x14ac:dyDescent="0.25">
      <c r="A528" s="1" t="s">
        <v>527</v>
      </c>
      <c r="B528" s="1">
        <f t="shared" si="8"/>
        <v>526.94799999999998</v>
      </c>
      <c r="C528" t="n">
        <v>-3.11437533112217</v>
      </c>
      <c r="D528" t="n">
        <v>-3.42902634842119</v>
      </c>
      <c r="E528" t="n">
        <v>-2.96045378842639</v>
      </c>
      <c r="F528" t="n">
        <v>-3.19805201531142</v>
      </c>
      <c r="G528" t="n">
        <v>-3.05598464762425</v>
      </c>
      <c r="H528" t="n">
        <v>-3.00955242385728</v>
      </c>
    </row>
    <row r="529" spans="1:2" x14ac:dyDescent="0.25">
      <c r="A529" s="1" t="s">
        <v>528</v>
      </c>
      <c r="B529" s="1">
        <f t="shared" si="8"/>
        <v>527.94600000000003</v>
      </c>
      <c r="C529" t="n">
        <v>-3.10593762691081</v>
      </c>
      <c r="D529" t="n">
        <v>-3.41953198783169</v>
      </c>
      <c r="E529" t="n">
        <v>-2.95412539647914</v>
      </c>
      <c r="F529" t="n">
        <v>-3.19212908738472</v>
      </c>
      <c r="G529" t="n">
        <v>-3.0537052477791</v>
      </c>
      <c r="H529" t="n">
        <v>-3.00792249379111</v>
      </c>
    </row>
    <row r="530" spans="1:2" x14ac:dyDescent="0.25">
      <c r="A530" s="1" t="s">
        <v>529</v>
      </c>
      <c r="B530" s="1">
        <f t="shared" si="8"/>
        <v>528.94399999999996</v>
      </c>
      <c r="C530" t="n">
        <v>-3.10214269716289</v>
      </c>
      <c r="D530" t="n">
        <v>-3.41019164903577</v>
      </c>
      <c r="E530" t="n">
        <v>-2.96385225018173</v>
      </c>
      <c r="F530" t="n">
        <v>-3.19413606163114</v>
      </c>
      <c r="G530" t="n">
        <v>-3.05707992397598</v>
      </c>
      <c r="H530" t="n">
        <v>-3.0159939162259</v>
      </c>
    </row>
    <row r="531" spans="1:2" x14ac:dyDescent="0.25">
      <c r="A531" s="1" t="s">
        <v>530</v>
      </c>
      <c r="B531" s="1">
        <f t="shared" si="8"/>
        <v>529.94200000000001</v>
      </c>
      <c r="C531" t="n">
        <v>-3.10591549790231</v>
      </c>
      <c r="D531" t="n">
        <v>-3.39657990407727</v>
      </c>
      <c r="E531" t="n">
        <v>-2.98123482630884</v>
      </c>
      <c r="F531" t="n">
        <v>-3.20511516256733</v>
      </c>
      <c r="G531" t="n">
        <v>-3.06928878958582</v>
      </c>
      <c r="H531" t="n">
        <v>-3.03205688951339</v>
      </c>
    </row>
    <row r="532" spans="1:2" x14ac:dyDescent="0.25">
      <c r="A532" s="1" t="s">
        <v>531</v>
      </c>
      <c r="B532" s="1">
        <f t="shared" si="8"/>
        <v>530.94000000000005</v>
      </c>
      <c r="C532" t="n">
        <v>-3.10845524004442</v>
      </c>
      <c r="D532" t="n">
        <v>-3.38849870573628</v>
      </c>
      <c r="E532" t="n">
        <v>-3.01331513338676</v>
      </c>
      <c r="F532" t="n">
        <v>-3.22306985893737</v>
      </c>
      <c r="G532" t="n">
        <v>-3.0884531687502</v>
      </c>
      <c r="H532" t="n">
        <v>-3.05596827328986</v>
      </c>
    </row>
    <row r="533" spans="1:2" x14ac:dyDescent="0.25">
      <c r="A533" s="1" t="s">
        <v>532</v>
      </c>
      <c r="B533" s="1">
        <f t="shared" si="8"/>
        <v>531.93799999999999</v>
      </c>
      <c r="C533" t="n">
        <v>-3.1169993462907</v>
      </c>
      <c r="D533" t="n">
        <v>-3.38524994714807</v>
      </c>
      <c r="E533" t="n">
        <v>-3.0569287037664</v>
      </c>
      <c r="F533" t="n">
        <v>-3.24791186604196</v>
      </c>
      <c r="G533" t="n">
        <v>-3.11444023634483</v>
      </c>
      <c r="H533" t="n">
        <v>-3.09166664179361</v>
      </c>
    </row>
    <row r="534" spans="1:2" x14ac:dyDescent="0.25">
      <c r="A534" s="1" t="s">
        <v>533</v>
      </c>
      <c r="B534" s="1">
        <f t="shared" si="8"/>
        <v>532.93600000000004</v>
      </c>
      <c r="C534" t="n">
        <v>-3.12812503384764</v>
      </c>
      <c r="D534" t="n">
        <v>-3.38247704939846</v>
      </c>
      <c r="E534" t="n">
        <v>-3.11439040407924</v>
      </c>
      <c r="F534" t="n">
        <v>-3.28639791121227</v>
      </c>
      <c r="G534" t="n">
        <v>-3.15139039682215</v>
      </c>
      <c r="H534" t="n">
        <v>-3.13456513424056</v>
      </c>
    </row>
    <row r="535" spans="1:2" x14ac:dyDescent="0.25">
      <c r="A535" s="1" t="s">
        <v>534</v>
      </c>
      <c r="B535" s="1">
        <f t="shared" si="8"/>
        <v>533.93399999999997</v>
      </c>
      <c r="C535" t="n">
        <v>-3.14541450385343</v>
      </c>
      <c r="D535" t="n">
        <v>-3.38665062376889</v>
      </c>
      <c r="E535" t="n">
        <v>-3.18152514451528</v>
      </c>
      <c r="F535" t="n">
        <v>-3.32994504303066</v>
      </c>
      <c r="G535" t="n">
        <v>-3.19431801941754</v>
      </c>
      <c r="H535" t="n">
        <v>-3.18859123875099</v>
      </c>
    </row>
    <row r="536" spans="1:2" x14ac:dyDescent="0.25">
      <c r="A536" s="1" t="s">
        <v>535</v>
      </c>
      <c r="B536" s="1">
        <f t="shared" si="8"/>
        <v>534.93200000000002</v>
      </c>
      <c r="C536" t="n">
        <v>-3.1708862638435</v>
      </c>
      <c r="D536" t="n">
        <v>-3.39103477661245</v>
      </c>
      <c r="E536" t="n">
        <v>-3.2560602367724</v>
      </c>
      <c r="F536" t="n">
        <v>-3.38090295407638</v>
      </c>
      <c r="G536" t="n">
        <v>-3.24616899823886</v>
      </c>
      <c r="H536" t="n">
        <v>-3.24763211811604</v>
      </c>
    </row>
    <row r="537" spans="1:2" x14ac:dyDescent="0.25">
      <c r="A537" s="1" t="s">
        <v>536</v>
      </c>
      <c r="B537" s="1">
        <f t="shared" si="8"/>
        <v>535.92999999999995</v>
      </c>
      <c r="C537" t="n">
        <v>-3.20705990271802</v>
      </c>
      <c r="D537" t="n">
        <v>-3.40396111754582</v>
      </c>
      <c r="E537" t="n">
        <v>-3.34047931538643</v>
      </c>
      <c r="F537" t="n">
        <v>-3.4392977797748</v>
      </c>
      <c r="G537" t="n">
        <v>-3.30937429621083</v>
      </c>
      <c r="H537" t="n">
        <v>-3.31831991618241</v>
      </c>
    </row>
    <row r="538" spans="1:2" x14ac:dyDescent="0.25">
      <c r="A538" s="1" t="s">
        <v>537</v>
      </c>
      <c r="B538" s="1">
        <f t="shared" si="8"/>
        <v>536.928</v>
      </c>
      <c r="C538" t="n">
        <v>-3.24191911270895</v>
      </c>
      <c r="D538" t="n">
        <v>-3.41360895120075</v>
      </c>
      <c r="E538" t="n">
        <v>-3.44275778027674</v>
      </c>
      <c r="F538" t="n">
        <v>-3.51713544295269</v>
      </c>
      <c r="G538" t="n">
        <v>-3.395948376198</v>
      </c>
      <c r="H538" t="n">
        <v>-3.4089529799317</v>
      </c>
    </row>
    <row r="539" spans="1:2" x14ac:dyDescent="0.25">
      <c r="A539" s="1" t="s">
        <v>538</v>
      </c>
      <c r="B539" s="1">
        <f t="shared" si="8"/>
        <v>537.92600000000004</v>
      </c>
      <c r="C539" t="n">
        <v>-3.29251227485051</v>
      </c>
      <c r="D539" t="n">
        <v>-3.44360897837853</v>
      </c>
      <c r="E539" t="n">
        <v>-3.56185572725288</v>
      </c>
      <c r="F539" t="n">
        <v>-3.61483922337392</v>
      </c>
      <c r="G539" t="n">
        <v>-3.49119550950852</v>
      </c>
      <c r="H539" t="n">
        <v>-3.51142911245414</v>
      </c>
    </row>
    <row r="540" spans="1:2" x14ac:dyDescent="0.25">
      <c r="A540" s="1" t="s">
        <v>539</v>
      </c>
      <c r="B540" s="1">
        <f t="shared" si="8"/>
        <v>538.92399999999998</v>
      </c>
      <c r="C540" t="n">
        <v>-3.35617095467216</v>
      </c>
      <c r="D540" t="n">
        <v>-3.48125526622549</v>
      </c>
      <c r="E540" t="n">
        <v>-3.70829045428559</v>
      </c>
      <c r="F540" t="n">
        <v>-3.74244079018631</v>
      </c>
      <c r="G540" t="n">
        <v>-3.61600234881858</v>
      </c>
      <c r="H540" t="n">
        <v>-3.64413254522785</v>
      </c>
    </row>
    <row r="541" spans="1:2" x14ac:dyDescent="0.25">
      <c r="A541" s="1" t="s">
        <v>540</v>
      </c>
      <c r="B541" s="1">
        <f t="shared" si="8"/>
        <v>539.92200000000003</v>
      </c>
      <c r="C541" t="n">
        <v>-3.4463422577152</v>
      </c>
      <c r="D541" t="n">
        <v>-3.54635917138849</v>
      </c>
      <c r="E541" t="n">
        <v>-3.89593346829437</v>
      </c>
      <c r="F541" t="n">
        <v>-3.90993929015752</v>
      </c>
      <c r="G541" t="n">
        <v>-3.76551074172455</v>
      </c>
      <c r="H541" t="n">
        <v>-3.80329191958658</v>
      </c>
    </row>
    <row r="542" spans="1:2" x14ac:dyDescent="0.25">
      <c r="A542" s="1" t="s">
        <v>541</v>
      </c>
      <c r="B542" s="1">
        <f t="shared" si="8"/>
        <v>540.91999999999996</v>
      </c>
      <c r="C542" t="n">
        <v>-3.55158409829955</v>
      </c>
      <c r="D542" t="n">
        <v>-3.63336772846261</v>
      </c>
      <c r="E542" t="n">
        <v>-4.12830986408118</v>
      </c>
      <c r="F542" t="n">
        <v>-4.11599235841526</v>
      </c>
      <c r="G542" t="n">
        <v>-3.95161513241591</v>
      </c>
      <c r="H542" t="n">
        <v>-4.00309739100008</v>
      </c>
    </row>
    <row r="543" spans="1:2" x14ac:dyDescent="0.25">
      <c r="A543" s="1" t="s">
        <v>542</v>
      </c>
      <c r="B543" s="1">
        <f t="shared" si="8"/>
        <v>541.91800000000001</v>
      </c>
      <c r="C543" t="n">
        <v>-3.69407842058476</v>
      </c>
      <c r="D543" t="n">
        <v>-3.75404458469188</v>
      </c>
      <c r="E543" t="n">
        <v>-4.41924572407971</v>
      </c>
      <c r="F543" t="n">
        <v>-4.37887052239217</v>
      </c>
      <c r="G543" t="n">
        <v>-4.20695385152502</v>
      </c>
      <c r="H543" t="n">
        <v>-4.24632330266031</v>
      </c>
    </row>
    <row r="544" spans="1:2" x14ac:dyDescent="0.25">
      <c r="A544" s="1" t="s">
        <v>543</v>
      </c>
      <c r="B544" s="1">
        <f t="shared" si="8"/>
        <v>542.91600000000005</v>
      </c>
      <c r="C544" t="n">
        <v>-3.88623489069027</v>
      </c>
      <c r="D544" t="n">
        <v>-3.92551780140266</v>
      </c>
      <c r="E544" t="n">
        <v>-4.78113891754613</v>
      </c>
      <c r="F544" t="n">
        <v>-4.7201251702594</v>
      </c>
      <c r="G544" t="n">
        <v>-4.54049723690991</v>
      </c>
      <c r="H544" t="n">
        <v>-4.5506791115189</v>
      </c>
    </row>
    <row r="545" spans="1:2" x14ac:dyDescent="0.25">
      <c r="A545" s="1" t="s">
        <v>544</v>
      </c>
      <c r="B545" s="1">
        <f t="shared" si="8"/>
        <v>543.91399999999999</v>
      </c>
      <c r="C545" t="n">
        <v>-4.13528066743083</v>
      </c>
      <c r="D545" t="n">
        <v>-4.16591675541341</v>
      </c>
      <c r="E545" t="n">
        <v>-5.23949000004246</v>
      </c>
      <c r="F545" t="n">
        <v>-5.151976921217</v>
      </c>
      <c r="G545" t="n">
        <v>-4.98175094163679</v>
      </c>
      <c r="H545" t="n">
        <v>-4.9293369702654</v>
      </c>
    </row>
    <row r="546" spans="1:2" x14ac:dyDescent="0.25">
      <c r="A546" s="1" t="s">
        <v>545</v>
      </c>
      <c r="B546" s="1">
        <f t="shared" si="8"/>
        <v>544.91200000000003</v>
      </c>
      <c r="C546" t="n">
        <v>-4.47089091341669</v>
      </c>
      <c r="D546" t="n">
        <v>-4.49913420161765</v>
      </c>
      <c r="E546" t="n">
        <v>-5.80832390635839</v>
      </c>
      <c r="F546" t="n">
        <v>-5.72231020465857</v>
      </c>
      <c r="G546" t="n">
        <v>-5.56140587056558</v>
      </c>
      <c r="H546" t="n">
        <v>-5.40585644600102</v>
      </c>
    </row>
    <row r="547" spans="1:2" x14ac:dyDescent="0.25">
      <c r="A547" s="1" t="s">
        <v>546</v>
      </c>
      <c r="B547" s="1">
        <f t="shared" si="8"/>
        <v>545.91</v>
      </c>
      <c r="C547" t="n">
        <v>-4.91087252374215</v>
      </c>
      <c r="D547" t="n">
        <v>-4.96488907101308</v>
      </c>
      <c r="E547" t="n">
        <v>-6.5099152391748</v>
      </c>
      <c r="F547" t="n">
        <v>-6.45206533558238</v>
      </c>
      <c r="G547" t="n">
        <v>-6.28739287130127</v>
      </c>
      <c r="H547" t="n">
        <v>-5.99409054675351</v>
      </c>
    </row>
    <row r="548" spans="1:2" x14ac:dyDescent="0.25">
      <c r="A548" s="1" t="s">
        <v>547</v>
      </c>
      <c r="B548" s="1">
        <f t="shared" si="8"/>
        <v>546.90800000000002</v>
      </c>
      <c r="C548" t="n">
        <v>-5.49511242758848</v>
      </c>
      <c r="D548" t="n">
        <v>-5.59255908490371</v>
      </c>
      <c r="E548" t="n">
        <v>-7.33166608348312</v>
      </c>
      <c r="F548" t="n">
        <v>-7.36921795597714</v>
      </c>
      <c r="G548" t="n">
        <v>-7.16675789418722</v>
      </c>
      <c r="H548" t="n">
        <v>-6.71430322626073</v>
      </c>
    </row>
    <row r="549" spans="1:2" x14ac:dyDescent="0.25">
      <c r="A549" s="1" t="s">
        <v>548</v>
      </c>
      <c r="B549" s="1">
        <f t="shared" si="8"/>
        <v>547.90599999999995</v>
      </c>
      <c r="C549" t="n">
        <v>-6.25587900153449</v>
      </c>
      <c r="D549" t="n">
        <v>-6.43481921922156</v>
      </c>
      <c r="E549" t="n">
        <v>-8.1868466150023</v>
      </c>
      <c r="F549" t="n">
        <v>-8.42690717350738</v>
      </c>
      <c r="G549" t="n">
        <v>-8.08601076952026</v>
      </c>
      <c r="H549" t="n">
        <v>-7.53028672737432</v>
      </c>
    </row>
    <row r="550" spans="1:2" x14ac:dyDescent="0.25">
      <c r="A550" s="1" t="s">
        <v>549</v>
      </c>
      <c r="B550" s="1">
        <f t="shared" si="8"/>
        <v>548.904</v>
      </c>
      <c r="C550" t="n">
        <v>-7.2082278449569</v>
      </c>
      <c r="D550" t="n">
        <v>-7.5026836565675</v>
      </c>
      <c r="E550" t="n">
        <v>-8.84798554099519</v>
      </c>
      <c r="F550" t="n">
        <v>-9.39478621203106</v>
      </c>
      <c r="G550" t="n">
        <v>-8.78597585984565</v>
      </c>
      <c r="H550" t="n">
        <v>-8.25741695728142</v>
      </c>
    </row>
    <row r="551" spans="1:2" x14ac:dyDescent="0.25">
      <c r="A551" s="1" t="s">
        <v>550</v>
      </c>
      <c r="B551" s="1">
        <f t="shared" si="8"/>
        <v>549.90200000000004</v>
      </c>
      <c r="C551" t="n">
        <v>-8.3342428723278</v>
      </c>
      <c r="D551" t="n">
        <v>-8.68656219084036</v>
      </c>
      <c r="E551" t="n">
        <v>-8.97769959179207</v>
      </c>
      <c r="F551" t="n">
        <v>-9.80054367592972</v>
      </c>
      <c r="G551" t="n">
        <v>-8.88859942940032</v>
      </c>
      <c r="H551" t="n">
        <v>-8.53172475604618</v>
      </c>
    </row>
    <row r="552" spans="1:2" x14ac:dyDescent="0.25">
      <c r="A552" s="1" t="s">
        <v>551</v>
      </c>
      <c r="B552" s="1">
        <f t="shared" si="8"/>
        <v>550.9</v>
      </c>
      <c r="C552" t="n">
        <v>-9.35569582942904</v>
      </c>
      <c r="D552" t="n">
        <v>-9.55631383483031</v>
      </c>
      <c r="E552" t="n">
        <v>-8.45225526161034</v>
      </c>
      <c r="F552" t="n">
        <v>-9.27800237069979</v>
      </c>
      <c r="G552" t="n">
        <v>-8.26479352851375</v>
      </c>
      <c r="H552" t="n">
        <v>-8.09197398591917</v>
      </c>
    </row>
    <row r="553" spans="1:2" x14ac:dyDescent="0.25">
      <c r="A553" s="1" t="s">
        <v>552</v>
      </c>
      <c r="B553" s="1">
        <f t="shared" si="8"/>
        <v>551.89800000000002</v>
      </c>
      <c r="C553" t="n">
        <v>-9.6873882746489</v>
      </c>
      <c r="D553" t="n">
        <v>-9.43325517484852</v>
      </c>
      <c r="E553" t="n">
        <v>-7.52623780152859</v>
      </c>
      <c r="F553" t="n">
        <v>-8.14391124827338</v>
      </c>
      <c r="G553" t="n">
        <v>-7.23907240021723</v>
      </c>
      <c r="H553" t="n">
        <v>-7.13320639276318</v>
      </c>
    </row>
    <row r="554" spans="1:2" x14ac:dyDescent="0.25">
      <c r="A554" s="1" t="s">
        <v>553</v>
      </c>
      <c r="B554" s="1">
        <f t="shared" si="8"/>
        <v>552.89599999999996</v>
      </c>
      <c r="C554" t="n">
        <v>-8.97766294033491</v>
      </c>
      <c r="D554" t="n">
        <v>-8.31537942226734</v>
      </c>
      <c r="E554" t="n">
        <v>-6.52934988817855</v>
      </c>
      <c r="F554" t="n">
        <v>-6.91662146111101</v>
      </c>
      <c r="G554" t="n">
        <v>-6.17096276105697</v>
      </c>
      <c r="H554" t="n">
        <v>-6.05895370698151</v>
      </c>
    </row>
    <row r="555" spans="1:2" x14ac:dyDescent="0.25">
      <c r="A555" s="1" t="s">
        <v>554</v>
      </c>
      <c r="B555" s="1">
        <f t="shared" si="8"/>
        <v>553.89400000000001</v>
      </c>
      <c r="C555" t="n">
        <v>-7.69540843680661</v>
      </c>
      <c r="D555" t="n">
        <v>-6.93362069779502</v>
      </c>
      <c r="E555" t="n">
        <v>-5.64064461332557</v>
      </c>
      <c r="F555" t="n">
        <v>-5.8683217386604</v>
      </c>
      <c r="G555" t="n">
        <v>-5.26255279818551</v>
      </c>
      <c r="H555" t="n">
        <v>-5.12707535537193</v>
      </c>
    </row>
    <row r="556" spans="1:2" x14ac:dyDescent="0.25">
      <c r="A556" s="1" t="s">
        <v>555</v>
      </c>
      <c r="B556" s="1">
        <f t="shared" si="8"/>
        <v>554.89200000000005</v>
      </c>
      <c r="C556" t="n">
        <v>-6.39826055817543</v>
      </c>
      <c r="D556" t="n">
        <v>-5.71997030783458</v>
      </c>
      <c r="E556" t="n">
        <v>-4.92488709768657</v>
      </c>
      <c r="F556" t="n">
        <v>-5.03634889279889</v>
      </c>
      <c r="G556" t="n">
        <v>-4.53268648744765</v>
      </c>
      <c r="H556" t="n">
        <v>-4.38813336421744</v>
      </c>
    </row>
    <row r="557" spans="1:2" x14ac:dyDescent="0.25">
      <c r="A557" s="1" t="s">
        <v>556</v>
      </c>
      <c r="B557" s="1">
        <f t="shared" si="8"/>
        <v>555.89</v>
      </c>
      <c r="C557" t="n">
        <v>-5.3321837719141</v>
      </c>
      <c r="D557" t="n">
        <v>-4.7674699847203</v>
      </c>
      <c r="E557" t="n">
        <v>-4.36335662705094</v>
      </c>
      <c r="F557" t="n">
        <v>-4.40467178914739</v>
      </c>
      <c r="G557" t="n">
        <v>-3.96419209552961</v>
      </c>
      <c r="H557" t="n">
        <v>-3.8256445748514</v>
      </c>
    </row>
    <row r="558" spans="1:2" x14ac:dyDescent="0.25">
      <c r="A558" s="1" t="s">
        <v>557</v>
      </c>
      <c r="B558" s="1">
        <f t="shared" si="8"/>
        <v>556.88800000000003</v>
      </c>
      <c r="C558" t="n">
        <v>-4.51751131069367</v>
      </c>
      <c r="D558" t="n">
        <v>-4.06108515571457</v>
      </c>
      <c r="E558" t="n">
        <v>-3.91163056699719</v>
      </c>
      <c r="F558" t="n">
        <v>-3.93223121520107</v>
      </c>
      <c r="G558" t="n">
        <v>-3.53266205675773</v>
      </c>
      <c r="H558" t="n">
        <v>-3.40021498922322</v>
      </c>
    </row>
    <row r="559" spans="1:2" x14ac:dyDescent="0.25">
      <c r="A559" s="1" t="s">
        <v>558</v>
      </c>
      <c r="B559" s="1">
        <f t="shared" si="8"/>
        <v>557.88599999999997</v>
      </c>
      <c r="C559" t="n">
        <v>-3.90467887412467</v>
      </c>
      <c r="D559" t="n">
        <v>-3.53937079253978</v>
      </c>
      <c r="E559" t="n">
        <v>-3.56493000458565</v>
      </c>
      <c r="F559" t="n">
        <v>-3.55647418376588</v>
      </c>
      <c r="G559" t="n">
        <v>-3.18720305932153</v>
      </c>
      <c r="H559" t="n">
        <v>-3.06821325353003</v>
      </c>
    </row>
    <row r="560" spans="1:2" x14ac:dyDescent="0.25">
      <c r="A560" s="1" t="s">
        <v>559</v>
      </c>
      <c r="B560" s="1">
        <f t="shared" si="8"/>
        <v>558.88400000000001</v>
      </c>
      <c r="C560" t="n">
        <v>-3.44818015786136</v>
      </c>
      <c r="D560" t="n">
        <v>-3.14559061443201</v>
      </c>
      <c r="E560" t="n">
        <v>-3.29190599820378</v>
      </c>
      <c r="F560" t="n">
        <v>-3.26777153356585</v>
      </c>
      <c r="G560" t="n">
        <v>-2.91796538493423</v>
      </c>
      <c r="H560" t="n">
        <v>-2.8155762658267</v>
      </c>
    </row>
    <row r="561" spans="1:2" x14ac:dyDescent="0.25">
      <c r="A561" s="1" t="s">
        <v>560</v>
      </c>
      <c r="B561" s="1">
        <f t="shared" si="8"/>
        <v>559.88199999999995</v>
      </c>
      <c r="C561" t="n">
        <v>-3.1022818494159</v>
      </c>
      <c r="D561" t="n">
        <v>-2.84905526624342</v>
      </c>
      <c r="E561" t="n">
        <v>-3.07518524825645</v>
      </c>
      <c r="F561" t="n">
        <v>-3.03642120305408</v>
      </c>
      <c r="G561" t="n">
        <v>-2.69880010805232</v>
      </c>
      <c r="H561" t="n">
        <v>-2.62050437763726</v>
      </c>
    </row>
    <row r="562" spans="1:2" x14ac:dyDescent="0.25">
      <c r="A562" s="1" t="s">
        <v>561</v>
      </c>
      <c r="B562" s="1">
        <f t="shared" si="8"/>
        <v>560.88</v>
      </c>
      <c r="C562" t="n">
        <v>-2.8374293185869</v>
      </c>
      <c r="D562" t="n">
        <v>-2.61902198452676</v>
      </c>
      <c r="E562" t="n">
        <v>-2.89717242005728</v>
      </c>
      <c r="F562" t="n">
        <v>-2.85394931879598</v>
      </c>
      <c r="G562" t="n">
        <v>-2.5304146863579</v>
      </c>
      <c r="H562" t="n">
        <v>-2.46102970452646</v>
      </c>
    </row>
    <row r="563" spans="1:2" x14ac:dyDescent="0.25">
      <c r="A563" s="1" t="s">
        <v>562</v>
      </c>
      <c r="B563" s="1">
        <f t="shared" si="8"/>
        <v>561.87800000000004</v>
      </c>
      <c r="C563" t="n">
        <v>-2.63176736866814</v>
      </c>
      <c r="D563" t="n">
        <v>-2.44225995471038</v>
      </c>
      <c r="E563" t="n">
        <v>-2.74996656110249</v>
      </c>
      <c r="F563" t="n">
        <v>-2.69831293110322</v>
      </c>
      <c r="G563" t="n">
        <v>-2.38735303199743</v>
      </c>
      <c r="H563" t="n">
        <v>-2.33623164440253</v>
      </c>
    </row>
    <row r="564" spans="1:2" x14ac:dyDescent="0.25">
      <c r="A564" s="1" t="s">
        <v>563</v>
      </c>
      <c r="B564" s="1">
        <f t="shared" si="8"/>
        <v>562.87599999999998</v>
      </c>
      <c r="C564" t="n">
        <v>-2.47338709398744</v>
      </c>
      <c r="D564" t="n">
        <v>-2.3026277867496</v>
      </c>
      <c r="E564" t="n">
        <v>-2.63319478349104</v>
      </c>
      <c r="F564" t="n">
        <v>-2.56686791659331</v>
      </c>
      <c r="G564" t="n">
        <v>-2.27516650728497</v>
      </c>
      <c r="H564" t="n">
        <v>-2.23120164948527</v>
      </c>
    </row>
    <row r="565" spans="1:2" x14ac:dyDescent="0.25">
      <c r="A565" s="1" t="s">
        <v>564</v>
      </c>
      <c r="B565" s="1">
        <f t="shared" si="8"/>
        <v>563.87400000000002</v>
      </c>
      <c r="C565" t="n">
        <v>-2.33876894860028</v>
      </c>
      <c r="D565" t="n">
        <v>-2.18910455781027</v>
      </c>
      <c r="E565" t="n">
        <v>-2.52820106029169</v>
      </c>
      <c r="F565" t="n">
        <v>-2.46220619711267</v>
      </c>
      <c r="G565" t="n">
        <v>-2.17586891690452</v>
      </c>
      <c r="H565" t="n">
        <v>-2.14885641475924</v>
      </c>
    </row>
    <row r="566" spans="1:2" x14ac:dyDescent="0.25">
      <c r="A566" s="1" t="s">
        <v>565</v>
      </c>
      <c r="B566" s="1">
        <f t="shared" si="8"/>
        <v>564.87199999999996</v>
      </c>
      <c r="C566" t="n">
        <v>-2.2329732655905</v>
      </c>
      <c r="D566" t="n">
        <v>-2.08994756316328</v>
      </c>
      <c r="E566" t="n">
        <v>-2.43937116439387</v>
      </c>
      <c r="F566" t="n">
        <v>-2.37296406783793</v>
      </c>
      <c r="G566" t="n">
        <v>-2.09277902007353</v>
      </c>
      <c r="H566" t="n">
        <v>-2.08087721760672</v>
      </c>
    </row>
    <row r="567" spans="1:2" x14ac:dyDescent="0.25">
      <c r="A567" s="1" t="s">
        <v>566</v>
      </c>
      <c r="B567" s="1">
        <f t="shared" si="8"/>
        <v>565.87</v>
      </c>
      <c r="C567" t="n">
        <v>-2.13773993069501</v>
      </c>
      <c r="D567" t="n">
        <v>-2.00910360008432</v>
      </c>
      <c r="E567" t="n">
        <v>-2.36481241784505</v>
      </c>
      <c r="F567" t="n">
        <v>-2.29063341437866</v>
      </c>
      <c r="G567" t="n">
        <v>-2.0212698933676</v>
      </c>
      <c r="H567" t="n">
        <v>-2.0156059000177</v>
      </c>
    </row>
    <row r="568" spans="1:2" x14ac:dyDescent="0.25">
      <c r="A568" s="1" t="s">
        <v>567</v>
      </c>
      <c r="B568" s="1">
        <f t="shared" si="8"/>
        <v>566.86800000000005</v>
      </c>
      <c r="C568" t="n">
        <v>-2.05675974162268</v>
      </c>
      <c r="D568" t="n">
        <v>-1.94360690748462</v>
      </c>
      <c r="E568" t="n">
        <v>-2.29080391400672</v>
      </c>
      <c r="F568" t="n">
        <v>-2.22563222467249</v>
      </c>
      <c r="G568" t="n">
        <v>-1.96489436810395</v>
      </c>
      <c r="H568" t="n">
        <v>-1.96258231055591</v>
      </c>
    </row>
    <row r="569" spans="1:2" x14ac:dyDescent="0.25">
      <c r="A569" s="1" t="s">
        <v>568</v>
      </c>
      <c r="B569" s="1">
        <f t="shared" si="8"/>
        <v>567.86599999999999</v>
      </c>
      <c r="C569" t="n">
        <v>-1.98440138809807</v>
      </c>
      <c r="D569" t="n">
        <v>-1.88410012328229</v>
      </c>
      <c r="E569" t="n">
        <v>-2.22763354575999</v>
      </c>
      <c r="F569" t="n">
        <v>-2.16814655815672</v>
      </c>
      <c r="G569" t="n">
        <v>-1.9074149199868</v>
      </c>
      <c r="H569" t="n">
        <v>-1.91953218650459</v>
      </c>
    </row>
    <row r="570" spans="1:2" x14ac:dyDescent="0.25">
      <c r="A570" s="1" t="s">
        <v>569</v>
      </c>
      <c r="B570" s="1">
        <f t="shared" si="8"/>
        <v>568.86400000000003</v>
      </c>
      <c r="C570" t="n">
        <v>-1.92056987132927</v>
      </c>
      <c r="D570" t="n">
        <v>-1.83282104200608</v>
      </c>
      <c r="E570" t="n">
        <v>-2.17499411050575</v>
      </c>
      <c r="F570" t="n">
        <v>-2.11667316453942</v>
      </c>
      <c r="G570" t="n">
        <v>-1.86031515546057</v>
      </c>
      <c r="H570" t="n">
        <v>-1.88324347580125</v>
      </c>
    </row>
    <row r="571" spans="1:2" x14ac:dyDescent="0.25">
      <c r="A571" s="1" t="s">
        <v>570</v>
      </c>
      <c r="B571" s="1">
        <f t="shared" si="8"/>
        <v>569.86199999999997</v>
      </c>
      <c r="C571" t="n">
        <v>-1.86025699079733</v>
      </c>
      <c r="D571" t="n">
        <v>-1.78939696657214</v>
      </c>
      <c r="E571" t="n">
        <v>-2.13050431095263</v>
      </c>
      <c r="F571" t="n">
        <v>-2.07969709648335</v>
      </c>
      <c r="G571" t="n">
        <v>-1.82180191663605</v>
      </c>
      <c r="H571" t="n">
        <v>-1.84879704116663</v>
      </c>
    </row>
    <row r="572" spans="1:2" x14ac:dyDescent="0.25">
      <c r="A572" s="1" t="s">
        <v>571</v>
      </c>
      <c r="B572" s="1">
        <f t="shared" si="8"/>
        <v>570.86</v>
      </c>
      <c r="C572" t="n">
        <v>-1.80753271652056</v>
      </c>
      <c r="D572" t="n">
        <v>-1.74693891852511</v>
      </c>
      <c r="E572" t="n">
        <v>-2.08711607615279</v>
      </c>
      <c r="F572" t="n">
        <v>-2.0423795413515</v>
      </c>
      <c r="G572" t="n">
        <v>-1.78286464280821</v>
      </c>
      <c r="H572" t="n">
        <v>-1.81886686104243</v>
      </c>
    </row>
    <row r="573" spans="1:2" x14ac:dyDescent="0.25">
      <c r="A573" s="1" t="s">
        <v>572</v>
      </c>
      <c r="B573" s="1">
        <f t="shared" si="8"/>
        <v>571.85799999999995</v>
      </c>
      <c r="C573" t="n">
        <v>-1.76329310162889</v>
      </c>
      <c r="D573" t="n">
        <v>-1.71253878884205</v>
      </c>
      <c r="E573" t="n">
        <v>-2.05305227314402</v>
      </c>
      <c r="F573" t="n">
        <v>-2.01354842858537</v>
      </c>
      <c r="G573" t="n">
        <v>-1.75633377522721</v>
      </c>
      <c r="H573" t="n">
        <v>-1.79909406200491</v>
      </c>
    </row>
    <row r="574" spans="1:2" x14ac:dyDescent="0.25">
      <c r="A574" s="1" t="s">
        <v>573</v>
      </c>
      <c r="B574" s="1">
        <f t="shared" si="8"/>
        <v>572.85599999999999</v>
      </c>
      <c r="C574" t="n">
        <v>-1.720233933068</v>
      </c>
      <c r="D574" t="n">
        <v>-1.68502839134419</v>
      </c>
      <c r="E574" t="n">
        <v>-2.02888036193544</v>
      </c>
      <c r="F574" t="n">
        <v>-1.98549957780207</v>
      </c>
      <c r="G574" t="n">
        <v>-1.73666089216631</v>
      </c>
      <c r="H574" t="n">
        <v>-1.77784770321282</v>
      </c>
    </row>
    <row r="575" spans="1:2" x14ac:dyDescent="0.25">
      <c r="A575" s="1" t="s">
        <v>574</v>
      </c>
      <c r="B575" s="1">
        <f t="shared" si="8"/>
        <v>573.85400000000004</v>
      </c>
      <c r="C575" t="n">
        <v>-1.68337087276086</v>
      </c>
      <c r="D575" t="n">
        <v>-1.65285954299638</v>
      </c>
      <c r="E575" t="n">
        <v>-2.00138639592542</v>
      </c>
      <c r="F575" t="n">
        <v>-1.96333903751335</v>
      </c>
      <c r="G575" t="n">
        <v>-1.70906092922255</v>
      </c>
      <c r="H575" t="n">
        <v>-1.76376548166439</v>
      </c>
    </row>
    <row r="576" spans="1:2" x14ac:dyDescent="0.25">
      <c r="A576" s="1" t="s">
        <v>575</v>
      </c>
      <c r="B576" s="1">
        <f t="shared" si="8"/>
        <v>574.85199999999998</v>
      </c>
      <c r="C576" t="n">
        <v>-1.65437694001948</v>
      </c>
      <c r="D576" t="n">
        <v>-1.62206618955907</v>
      </c>
      <c r="E576" t="n">
        <v>-1.97965682813571</v>
      </c>
      <c r="F576" t="n">
        <v>-1.93715619652873</v>
      </c>
      <c r="G576" t="n">
        <v>-1.69242102694244</v>
      </c>
      <c r="H576" t="n">
        <v>-1.74717773691865</v>
      </c>
    </row>
    <row r="577" spans="1:2" x14ac:dyDescent="0.25">
      <c r="A577" s="1" t="s">
        <v>576</v>
      </c>
      <c r="B577" s="1">
        <f t="shared" si="8"/>
        <v>575.85</v>
      </c>
      <c r="C577" t="n">
        <v>-1.62827496368023</v>
      </c>
      <c r="D577" t="n">
        <v>-1.59960062388137</v>
      </c>
      <c r="E577" t="n">
        <v>-1.95563748754121</v>
      </c>
      <c r="F577" t="n">
        <v>-1.91395160312293</v>
      </c>
      <c r="G577" t="n">
        <v>-1.67780658494559</v>
      </c>
      <c r="H577" t="n">
        <v>-1.7310265787386</v>
      </c>
    </row>
    <row r="578" spans="1:2" x14ac:dyDescent="0.25">
      <c r="A578" s="1" t="s">
        <v>577</v>
      </c>
      <c r="B578" s="1">
        <f t="shared" ref="B578:B641" si="9">A578/1000000</f>
        <v>576.84799999999996</v>
      </c>
      <c r="C578" t="n">
        <v>-1.60300925369293</v>
      </c>
      <c r="D578" t="n">
        <v>-1.57703313025994</v>
      </c>
      <c r="E578" t="n">
        <v>-1.93316093480129</v>
      </c>
      <c r="F578" t="n">
        <v>-1.8898197789646</v>
      </c>
      <c r="G578" t="n">
        <v>-1.66181958160339</v>
      </c>
      <c r="H578" t="n">
        <v>-1.71961749020705</v>
      </c>
    </row>
    <row r="579" spans="1:2" x14ac:dyDescent="0.25">
      <c r="A579" s="1" t="s">
        <v>578</v>
      </c>
      <c r="B579" s="1">
        <f t="shared" si="9"/>
        <v>577.846</v>
      </c>
      <c r="C579" t="n">
        <v>-1.58138107231027</v>
      </c>
      <c r="D579" t="n">
        <v>-1.55373996627021</v>
      </c>
      <c r="E579" t="n">
        <v>-1.91299067521552</v>
      </c>
      <c r="F579" t="n">
        <v>-1.86957748020742</v>
      </c>
      <c r="G579" t="n">
        <v>-1.64245125956567</v>
      </c>
      <c r="H579" t="n">
        <v>-1.70565857284596</v>
      </c>
    </row>
    <row r="580" spans="1:2" x14ac:dyDescent="0.25">
      <c r="A580" s="1" t="s">
        <v>579</v>
      </c>
      <c r="B580" s="1">
        <f t="shared" si="9"/>
        <v>578.84400000000005</v>
      </c>
      <c r="C580" t="n">
        <v>-1.56291031456439</v>
      </c>
      <c r="D580" t="n">
        <v>-1.53608951023831</v>
      </c>
      <c r="E580" t="n">
        <v>-1.88656284304883</v>
      </c>
      <c r="F580" t="n">
        <v>-1.84093459355854</v>
      </c>
      <c r="G580" t="n">
        <v>-1.62597948548097</v>
      </c>
      <c r="H580" t="n">
        <v>-1.68835227707224</v>
      </c>
    </row>
    <row r="581" spans="1:2" x14ac:dyDescent="0.25">
      <c r="A581" s="1" t="s">
        <v>580</v>
      </c>
      <c r="B581" s="1">
        <f t="shared" si="9"/>
        <v>579.84199999999998</v>
      </c>
      <c r="C581" t="n">
        <v>-1.54385285047148</v>
      </c>
      <c r="D581" t="n">
        <v>-1.52461322121816</v>
      </c>
      <c r="E581" t="n">
        <v>-1.86575126039837</v>
      </c>
      <c r="F581" t="n">
        <v>-1.82150857718597</v>
      </c>
      <c r="G581" t="n">
        <v>-1.61021203612883</v>
      </c>
      <c r="H581" t="n">
        <v>-1.67622165466899</v>
      </c>
    </row>
    <row r="582" spans="1:2" x14ac:dyDescent="0.25">
      <c r="A582" s="1" t="s">
        <v>581</v>
      </c>
      <c r="B582" s="1">
        <f t="shared" si="9"/>
        <v>580.84</v>
      </c>
      <c r="C582" t="n">
        <v>-1.52875008869185</v>
      </c>
      <c r="D582" t="n">
        <v>-1.51081056344175</v>
      </c>
      <c r="E582" t="n">
        <v>-1.8511355493087</v>
      </c>
      <c r="F582" t="n">
        <v>-1.79991771307546</v>
      </c>
      <c r="G582" t="n">
        <v>-1.59715827265294</v>
      </c>
      <c r="H582" t="n">
        <v>-1.66014141158038</v>
      </c>
    </row>
    <row r="583" spans="1:2" x14ac:dyDescent="0.25">
      <c r="A583" s="1" t="s">
        <v>582</v>
      </c>
      <c r="B583" s="1">
        <f t="shared" si="9"/>
        <v>581.83799999999997</v>
      </c>
      <c r="C583" t="n">
        <v>-1.517224187902</v>
      </c>
      <c r="D583" t="n">
        <v>-1.50041115683133</v>
      </c>
      <c r="E583" t="n">
        <v>-1.83209847343726</v>
      </c>
      <c r="F583" t="n">
        <v>-1.78681563696624</v>
      </c>
      <c r="G583" t="n">
        <v>-1.57895072132553</v>
      </c>
      <c r="H583" t="n">
        <v>-1.64765902157568</v>
      </c>
    </row>
    <row r="584" spans="1:2" x14ac:dyDescent="0.25">
      <c r="A584" s="1" t="s">
        <v>583</v>
      </c>
      <c r="B584" s="1">
        <f t="shared" si="9"/>
        <v>582.83600000000001</v>
      </c>
      <c r="C584" t="n">
        <v>-1.50525722392868</v>
      </c>
      <c r="D584" t="n">
        <v>-1.49546180275136</v>
      </c>
      <c r="E584" t="n">
        <v>-1.81309444594347</v>
      </c>
      <c r="F584" t="n">
        <v>-1.77268805294979</v>
      </c>
      <c r="G584" t="n">
        <v>-1.56753140592188</v>
      </c>
      <c r="H584" t="n">
        <v>-1.6363127500746</v>
      </c>
    </row>
    <row r="585" spans="1:2" x14ac:dyDescent="0.25">
      <c r="A585" s="1" t="s">
        <v>584</v>
      </c>
      <c r="B585" s="1">
        <f t="shared" si="9"/>
        <v>583.83399999999995</v>
      </c>
      <c r="C585" t="n">
        <v>-1.49994312770808</v>
      </c>
      <c r="D585" t="n">
        <v>-1.48407177045643</v>
      </c>
      <c r="E585" t="n">
        <v>-1.79690745975225</v>
      </c>
      <c r="F585" t="n">
        <v>-1.76266686262802</v>
      </c>
      <c r="G585" t="n">
        <v>-1.55412179701558</v>
      </c>
      <c r="H585" t="n">
        <v>-1.6282547667967</v>
      </c>
    </row>
    <row r="586" spans="1:2" x14ac:dyDescent="0.25">
      <c r="A586" s="1" t="s">
        <v>585</v>
      </c>
      <c r="B586" s="1">
        <f t="shared" si="9"/>
        <v>584.83199999999999</v>
      </c>
      <c r="C586" t="n">
        <v>-1.48755763977277</v>
      </c>
      <c r="D586" t="n">
        <v>-1.48089803812909</v>
      </c>
      <c r="E586" t="n">
        <v>-1.77205660467021</v>
      </c>
      <c r="F586" t="n">
        <v>-1.74391344542703</v>
      </c>
      <c r="G586" t="n">
        <v>-1.54419848273842</v>
      </c>
      <c r="H586" t="n">
        <v>-1.62509556281189</v>
      </c>
    </row>
    <row r="587" spans="1:2" x14ac:dyDescent="0.25">
      <c r="A587" s="1" t="s">
        <v>586</v>
      </c>
      <c r="B587" s="1">
        <f t="shared" si="9"/>
        <v>585.83000000000004</v>
      </c>
      <c r="C587" t="n">
        <v>-1.48241255738788</v>
      </c>
      <c r="D587" t="n">
        <v>-1.47585087835503</v>
      </c>
      <c r="E587" t="n">
        <v>-1.75522376826082</v>
      </c>
      <c r="F587" t="n">
        <v>-1.73050017932117</v>
      </c>
      <c r="G587" t="n">
        <v>-1.53074794427186</v>
      </c>
      <c r="H587" t="n">
        <v>-1.6157181220914</v>
      </c>
    </row>
    <row r="588" spans="1:2" x14ac:dyDescent="0.25">
      <c r="A588" s="1" t="s">
        <v>587</v>
      </c>
      <c r="B588" s="1">
        <f t="shared" si="9"/>
        <v>586.82799999999997</v>
      </c>
      <c r="C588" t="n">
        <v>-1.479817647759</v>
      </c>
      <c r="D588" t="n">
        <v>-1.47502229928362</v>
      </c>
      <c r="E588" t="n">
        <v>-1.73640543998931</v>
      </c>
      <c r="F588" t="n">
        <v>-1.72040357034001</v>
      </c>
      <c r="G588" t="n">
        <v>-1.51675392011061</v>
      </c>
      <c r="H588" t="n">
        <v>-1.61005891112369</v>
      </c>
    </row>
    <row r="589" spans="1:2" x14ac:dyDescent="0.25">
      <c r="A589" s="1" t="s">
        <v>588</v>
      </c>
      <c r="B589" s="1">
        <f t="shared" si="9"/>
        <v>587.82600000000002</v>
      </c>
      <c r="C589" t="n">
        <v>-1.47462079458411</v>
      </c>
      <c r="D589" t="n">
        <v>-1.47312570087622</v>
      </c>
      <c r="E589" t="n">
        <v>-1.7177808733703</v>
      </c>
      <c r="F589" t="n">
        <v>-1.70833374771233</v>
      </c>
      <c r="G589" t="n">
        <v>-1.50550755983375</v>
      </c>
      <c r="H589" t="n">
        <v>-1.60446921311984</v>
      </c>
    </row>
    <row r="590" spans="1:2" x14ac:dyDescent="0.25">
      <c r="A590" s="1" t="s">
        <v>589</v>
      </c>
      <c r="B590" s="1">
        <f t="shared" si="9"/>
        <v>588.82399999999996</v>
      </c>
      <c r="C590" t="n">
        <v>-1.4726751931954</v>
      </c>
      <c r="D590" t="n">
        <v>-1.47701534357878</v>
      </c>
      <c r="E590" t="n">
        <v>-1.70174827213003</v>
      </c>
      <c r="F590" t="n">
        <v>-1.70194094319517</v>
      </c>
      <c r="G590" t="n">
        <v>-1.50097043459683</v>
      </c>
      <c r="H590" t="n">
        <v>-1.59739545109605</v>
      </c>
    </row>
    <row r="591" spans="1:2" x14ac:dyDescent="0.25">
      <c r="A591" s="1" t="s">
        <v>590</v>
      </c>
      <c r="B591" s="1">
        <f t="shared" si="9"/>
        <v>589.822</v>
      </c>
      <c r="C591" t="n">
        <v>-1.47147634149794</v>
      </c>
      <c r="D591" t="n">
        <v>-1.47668572709458</v>
      </c>
      <c r="E591" t="n">
        <v>-1.68291703207675</v>
      </c>
      <c r="F591" t="n">
        <v>-1.68857451104136</v>
      </c>
      <c r="G591" t="n">
        <v>-1.49860085573273</v>
      </c>
      <c r="H591" t="n">
        <v>-1.59471685027889</v>
      </c>
    </row>
    <row r="592" spans="1:2" x14ac:dyDescent="0.25">
      <c r="A592" s="1" t="s">
        <v>591</v>
      </c>
      <c r="B592" s="1">
        <f t="shared" si="9"/>
        <v>590.82000000000005</v>
      </c>
      <c r="C592" t="n">
        <v>-1.46803671433081</v>
      </c>
      <c r="D592" t="n">
        <v>-1.47996831873822</v>
      </c>
      <c r="E592" t="n">
        <v>-1.67187490134589</v>
      </c>
      <c r="F592" t="n">
        <v>-1.68101556312234</v>
      </c>
      <c r="G592" t="n">
        <v>-1.49741001670309</v>
      </c>
      <c r="H592" t="n">
        <v>-1.59534233745166</v>
      </c>
    </row>
    <row r="593" spans="1:2" x14ac:dyDescent="0.25">
      <c r="A593" s="1" t="s">
        <v>592</v>
      </c>
      <c r="B593" s="1">
        <f t="shared" si="9"/>
        <v>591.81799999999998</v>
      </c>
      <c r="C593" t="n">
        <v>-1.46850827902732</v>
      </c>
      <c r="D593" t="n">
        <v>-1.48077402225988</v>
      </c>
      <c r="E593" t="n">
        <v>-1.6593831657169</v>
      </c>
      <c r="F593" t="n">
        <v>-1.67154389400797</v>
      </c>
      <c r="G593" t="n">
        <v>-1.49997880683535</v>
      </c>
      <c r="H593" t="n">
        <v>-1.59513273626297</v>
      </c>
    </row>
    <row r="594" spans="1:2" x14ac:dyDescent="0.25">
      <c r="A594" s="1" t="s">
        <v>593</v>
      </c>
      <c r="B594" s="1">
        <f t="shared" si="9"/>
        <v>592.81600000000003</v>
      </c>
      <c r="C594" t="n">
        <v>-1.46524608992736</v>
      </c>
      <c r="D594" t="n">
        <v>-1.48661650747591</v>
      </c>
      <c r="E594" t="n">
        <v>-1.65218155923771</v>
      </c>
      <c r="F594" t="n">
        <v>-1.67188803773008</v>
      </c>
      <c r="G594" t="n">
        <v>-1.50279569824003</v>
      </c>
      <c r="H594" t="n">
        <v>-1.6002625842257</v>
      </c>
    </row>
    <row r="595" spans="1:2" x14ac:dyDescent="0.25">
      <c r="A595" s="1" t="s">
        <v>594</v>
      </c>
      <c r="B595" s="1">
        <f t="shared" si="9"/>
        <v>593.81399999999996</v>
      </c>
      <c r="C595" t="n">
        <v>-1.47059167339864</v>
      </c>
      <c r="D595" t="n">
        <v>-1.49123841932122</v>
      </c>
      <c r="E595" t="n">
        <v>-1.64685987361955</v>
      </c>
      <c r="F595" t="n">
        <v>-1.6690495546218</v>
      </c>
      <c r="G595" t="n">
        <v>-1.50863489739178</v>
      </c>
      <c r="H595" t="n">
        <v>-1.6047202325647</v>
      </c>
    </row>
    <row r="596" spans="1:2" x14ac:dyDescent="0.25">
      <c r="A596" s="1" t="s">
        <v>595</v>
      </c>
      <c r="B596" s="1">
        <f t="shared" si="9"/>
        <v>594.81200000000001</v>
      </c>
      <c r="C596" t="n">
        <v>-1.47450917034015</v>
      </c>
      <c r="D596" t="n">
        <v>-1.49612095654878</v>
      </c>
      <c r="E596" t="n">
        <v>-1.64687852612259</v>
      </c>
      <c r="F596" t="n">
        <v>-1.67044658839906</v>
      </c>
      <c r="G596" t="n">
        <v>-1.51737179771764</v>
      </c>
      <c r="H596" t="n">
        <v>-1.61161552348324</v>
      </c>
    </row>
    <row r="597" spans="1:2" x14ac:dyDescent="0.25">
      <c r="A597" s="1" t="s">
        <v>596</v>
      </c>
      <c r="B597" s="1">
        <f t="shared" si="9"/>
        <v>595.80999999999995</v>
      </c>
      <c r="C597" t="n">
        <v>-1.47846350991481</v>
      </c>
      <c r="D597" t="n">
        <v>-1.50031803368223</v>
      </c>
      <c r="E597" t="n">
        <v>-1.65203201524336</v>
      </c>
      <c r="F597" t="n">
        <v>-1.67515472803596</v>
      </c>
      <c r="G597" t="n">
        <v>-1.52922322331395</v>
      </c>
      <c r="H597" t="n">
        <v>-1.62314097927417</v>
      </c>
    </row>
    <row r="598" spans="1:2" x14ac:dyDescent="0.25">
      <c r="A598" s="1" t="s">
        <v>597</v>
      </c>
      <c r="B598" s="1">
        <f t="shared" si="9"/>
        <v>596.80799999999999</v>
      </c>
      <c r="C598" t="n">
        <v>-1.48593286556276</v>
      </c>
      <c r="D598" t="n">
        <v>-1.51003149572074</v>
      </c>
      <c r="E598" t="n">
        <v>-1.65814163247794</v>
      </c>
      <c r="F598" t="n">
        <v>-1.68736840916284</v>
      </c>
      <c r="G598" t="n">
        <v>-1.54566724694127</v>
      </c>
      <c r="H598" t="n">
        <v>-1.63872712977263</v>
      </c>
    </row>
    <row r="599" spans="1:2" x14ac:dyDescent="0.25">
      <c r="A599" s="1" t="s">
        <v>598</v>
      </c>
      <c r="B599" s="1">
        <f t="shared" si="9"/>
        <v>597.80600000000004</v>
      </c>
      <c r="C599" t="n">
        <v>-1.49576213276316</v>
      </c>
      <c r="D599" t="n">
        <v>-1.52112173334497</v>
      </c>
      <c r="E599" t="n">
        <v>-1.6744268026792</v>
      </c>
      <c r="F599" t="n">
        <v>-1.69969052557972</v>
      </c>
      <c r="G599" t="n">
        <v>-1.56224139224332</v>
      </c>
      <c r="H599" t="n">
        <v>-1.65681883754001</v>
      </c>
    </row>
    <row r="600" spans="1:2" x14ac:dyDescent="0.25">
      <c r="A600" s="1" t="s">
        <v>599</v>
      </c>
      <c r="B600" s="1">
        <f t="shared" si="9"/>
        <v>598.80399999999997</v>
      </c>
      <c r="C600" t="n">
        <v>-1.51095093069381</v>
      </c>
      <c r="D600" t="n">
        <v>-1.5304541323843</v>
      </c>
      <c r="E600" t="n">
        <v>-1.69310080160265</v>
      </c>
      <c r="F600" t="n">
        <v>-1.71855978421818</v>
      </c>
      <c r="G600" t="n">
        <v>-1.58997339305371</v>
      </c>
      <c r="H600" t="n">
        <v>-1.68022507754525</v>
      </c>
    </row>
    <row r="601" spans="1:2" x14ac:dyDescent="0.25">
      <c r="A601" s="1" t="s">
        <v>600</v>
      </c>
      <c r="B601" s="1">
        <f t="shared" si="9"/>
        <v>599.80200000000002</v>
      </c>
      <c r="C601" t="n">
        <v>-1.52806138635058</v>
      </c>
      <c r="D601" t="n">
        <v>-1.54405622354072</v>
      </c>
      <c r="E601" t="n">
        <v>-1.71760496566406</v>
      </c>
      <c r="F601" t="n">
        <v>-1.74042341040047</v>
      </c>
      <c r="G601" t="n">
        <v>-1.61576753180497</v>
      </c>
      <c r="H601" t="n">
        <v>-1.70405142007823</v>
      </c>
    </row>
    <row r="602" spans="1:2" x14ac:dyDescent="0.25">
      <c r="A602" s="1" t="s">
        <v>601</v>
      </c>
      <c r="B602" s="1">
        <f t="shared" si="9"/>
        <v>600.79999999999995</v>
      </c>
      <c r="C602" t="n">
        <v>-1.54825735746338</v>
      </c>
      <c r="D602" t="n">
        <v>-1.56362226743186</v>
      </c>
      <c r="E602" t="n">
        <v>-1.74578993674748</v>
      </c>
      <c r="F602" t="n">
        <v>-1.76992943590394</v>
      </c>
      <c r="G602" t="n">
        <v>-1.65312903143964</v>
      </c>
      <c r="H602" t="n">
        <v>-1.72920619487004</v>
      </c>
    </row>
    <row r="603" spans="1:2" x14ac:dyDescent="0.25">
      <c r="A603" s="1" t="s">
        <v>602</v>
      </c>
      <c r="B603" s="1">
        <f t="shared" si="9"/>
        <v>601.798</v>
      </c>
      <c r="C603" t="n">
        <v>-1.57062084265006</v>
      </c>
      <c r="D603" t="n">
        <v>-1.58487493675659</v>
      </c>
      <c r="E603" t="n">
        <v>-1.77943552359542</v>
      </c>
      <c r="F603" t="n">
        <v>-1.80486116266248</v>
      </c>
      <c r="G603" t="n">
        <v>-1.6935578819038</v>
      </c>
      <c r="H603" t="n">
        <v>-1.76031853842554</v>
      </c>
    </row>
    <row r="604" spans="1:2" x14ac:dyDescent="0.25">
      <c r="A604" s="1" t="s">
        <v>603</v>
      </c>
      <c r="B604" s="1">
        <f t="shared" si="9"/>
        <v>602.79600000000005</v>
      </c>
      <c r="C604" t="n">
        <v>-1.59889963562058</v>
      </c>
      <c r="D604" t="n">
        <v>-1.6126281225701</v>
      </c>
      <c r="E604" t="n">
        <v>-1.82025510918467</v>
      </c>
      <c r="F604" t="n">
        <v>-1.84355578308245</v>
      </c>
      <c r="G604" t="n">
        <v>-1.73661484243843</v>
      </c>
      <c r="H604" t="n">
        <v>-1.79025366385162</v>
      </c>
    </row>
    <row r="605" spans="1:2" x14ac:dyDescent="0.25">
      <c r="A605" s="1" t="s">
        <v>604</v>
      </c>
      <c r="B605" s="1">
        <f t="shared" si="9"/>
        <v>603.79399999999998</v>
      </c>
      <c r="C605" t="n">
        <v>-1.62247330936428</v>
      </c>
      <c r="D605" t="n">
        <v>-1.6377358090833</v>
      </c>
      <c r="E605" t="n">
        <v>-1.86581080295879</v>
      </c>
      <c r="F605" t="n">
        <v>-1.88776081865323</v>
      </c>
      <c r="G605" t="n">
        <v>-1.79006450582646</v>
      </c>
      <c r="H605" t="n">
        <v>-1.82641432550291</v>
      </c>
    </row>
    <row r="606" spans="1:2" x14ac:dyDescent="0.25">
      <c r="A606" s="1" t="s">
        <v>605</v>
      </c>
      <c r="B606" s="1">
        <f t="shared" si="9"/>
        <v>604.79200000000003</v>
      </c>
      <c r="C606" t="n">
        <v>-1.65437557912143</v>
      </c>
      <c r="D606" t="n">
        <v>-1.66909926204655</v>
      </c>
      <c r="E606" t="n">
        <v>-1.91839116694697</v>
      </c>
      <c r="F606" t="n">
        <v>-1.94791190198748</v>
      </c>
      <c r="G606" t="n">
        <v>-1.84891351645502</v>
      </c>
      <c r="H606" t="n">
        <v>-1.86728740329208</v>
      </c>
    </row>
    <row r="607" spans="1:2" x14ac:dyDescent="0.25">
      <c r="A607" s="1" t="s">
        <v>606</v>
      </c>
      <c r="B607" s="1">
        <f t="shared" si="9"/>
        <v>605.79</v>
      </c>
      <c r="C607" t="n">
        <v>-1.68772136168413</v>
      </c>
      <c r="D607" t="n">
        <v>-1.70134031387462</v>
      </c>
      <c r="E607" t="n">
        <v>-1.97514030595993</v>
      </c>
      <c r="F607" t="n">
        <v>-2.01065930148355</v>
      </c>
      <c r="G607" t="n">
        <v>-1.91191415464456</v>
      </c>
      <c r="H607" t="n">
        <v>-1.92165317304069</v>
      </c>
    </row>
    <row r="608" spans="1:2" x14ac:dyDescent="0.25">
      <c r="A608" s="1" t="s">
        <v>607</v>
      </c>
      <c r="B608" s="1">
        <f t="shared" si="9"/>
        <v>606.78800000000001</v>
      </c>
      <c r="C608" t="n">
        <v>-1.72855940983372</v>
      </c>
      <c r="D608" t="n">
        <v>-1.74044501325549</v>
      </c>
      <c r="E608" t="n">
        <v>-2.04636347995023</v>
      </c>
      <c r="F608" t="n">
        <v>-2.08492413325768</v>
      </c>
      <c r="G608" t="n">
        <v>-1.98926084683417</v>
      </c>
      <c r="H608" t="n">
        <v>-1.98803536789341</v>
      </c>
    </row>
    <row r="609" spans="1:2" x14ac:dyDescent="0.25">
      <c r="A609" s="1" t="s">
        <v>608</v>
      </c>
      <c r="B609" s="1">
        <f t="shared" si="9"/>
        <v>607.78599999999994</v>
      </c>
      <c r="C609" t="n">
        <v>-1.77606721324485</v>
      </c>
      <c r="D609" t="n">
        <v>-1.78330595248594</v>
      </c>
      <c r="E609" t="n">
        <v>-2.12943163971701</v>
      </c>
      <c r="F609" t="n">
        <v>-2.17661359167289</v>
      </c>
      <c r="G609" t="n">
        <v>-2.07657276602459</v>
      </c>
      <c r="H609" t="n">
        <v>-2.0579523483371</v>
      </c>
    </row>
    <row r="610" spans="1:2" x14ac:dyDescent="0.25">
      <c r="A610" s="1" t="s">
        <v>609</v>
      </c>
      <c r="B610" s="1">
        <f t="shared" si="9"/>
        <v>608.78399999999999</v>
      </c>
      <c r="C610" t="n">
        <v>-1.82940000701869</v>
      </c>
      <c r="D610" t="n">
        <v>-1.83555224013016</v>
      </c>
      <c r="E610" t="n">
        <v>-2.23788930509608</v>
      </c>
      <c r="F610" t="n">
        <v>-2.28636981237965</v>
      </c>
      <c r="G610" t="n">
        <v>-2.18337294851637</v>
      </c>
      <c r="H610" t="n">
        <v>-2.1438832459032</v>
      </c>
    </row>
    <row r="611" spans="1:2" x14ac:dyDescent="0.25">
      <c r="A611" s="1" t="s">
        <v>610</v>
      </c>
      <c r="B611" s="1">
        <f t="shared" si="9"/>
        <v>609.78200000000004</v>
      </c>
      <c r="C611" t="n">
        <v>-1.90000515317853</v>
      </c>
      <c r="D611" t="n">
        <v>-1.89782283857485</v>
      </c>
      <c r="E611" t="n">
        <v>-2.35486110761323</v>
      </c>
      <c r="F611" t="n">
        <v>-2.41404035981038</v>
      </c>
      <c r="G611" t="n">
        <v>-2.29913948128911</v>
      </c>
      <c r="H611" t="n">
        <v>-2.24746095156052</v>
      </c>
    </row>
    <row r="612" spans="1:2" x14ac:dyDescent="0.25">
      <c r="A612" s="1" t="s">
        <v>611</v>
      </c>
      <c r="B612" s="1">
        <f t="shared" si="9"/>
        <v>610.78</v>
      </c>
      <c r="C612" t="n">
        <v>-1.97536822514893</v>
      </c>
      <c r="D612" t="n">
        <v>-1.96975893277969</v>
      </c>
      <c r="E612" t="n">
        <v>-2.5027880744808</v>
      </c>
      <c r="F612" t="n">
        <v>-2.56501903781892</v>
      </c>
      <c r="G612" t="n">
        <v>-2.44022644491186</v>
      </c>
      <c r="H612" t="n">
        <v>-2.37660106591247</v>
      </c>
    </row>
    <row r="613" spans="1:2" x14ac:dyDescent="0.25">
      <c r="A613" s="1" t="s">
        <v>612</v>
      </c>
      <c r="B613" s="1">
        <f t="shared" si="9"/>
        <v>611.77800000000002</v>
      </c>
      <c r="C613" t="n">
        <v>-2.06361577827814</v>
      </c>
      <c r="D613" t="n">
        <v>-2.05733925080215</v>
      </c>
      <c r="E613" t="n">
        <v>-2.68177937973567</v>
      </c>
      <c r="F613" t="n">
        <v>-2.74972767608786</v>
      </c>
      <c r="G613" t="n">
        <v>-2.61020111074878</v>
      </c>
      <c r="H613" t="n">
        <v>-2.52506725041315</v>
      </c>
    </row>
    <row r="614" spans="1:2" x14ac:dyDescent="0.25">
      <c r="A614" s="1" t="s">
        <v>613</v>
      </c>
      <c r="B614" s="1">
        <f t="shared" si="9"/>
        <v>612.77599999999995</v>
      </c>
      <c r="C614" t="n">
        <v>-2.17160329206683</v>
      </c>
      <c r="D614" t="n">
        <v>-2.16420142865649</v>
      </c>
      <c r="E614" t="n">
        <v>-2.89323530811221</v>
      </c>
      <c r="F614" t="n">
        <v>-2.96213911126187</v>
      </c>
      <c r="G614" t="n">
        <v>-2.80582422060928</v>
      </c>
      <c r="H614" t="n">
        <v>-2.70426901427887</v>
      </c>
    </row>
    <row r="615" spans="1:2" x14ac:dyDescent="0.25">
      <c r="A615" s="1" t="s">
        <v>614</v>
      </c>
      <c r="B615" s="1">
        <f t="shared" si="9"/>
        <v>613.774</v>
      </c>
      <c r="C615" t="n">
        <v>-2.30284172331599</v>
      </c>
      <c r="D615" t="n">
        <v>-2.29679246469314</v>
      </c>
      <c r="E615" t="n">
        <v>-3.14273446944369</v>
      </c>
      <c r="F615" t="n">
        <v>-3.22401455955324</v>
      </c>
      <c r="G615" t="n">
        <v>-3.04044021085706</v>
      </c>
      <c r="H615" t="n">
        <v>-2.91760102387265</v>
      </c>
    </row>
    <row r="616" spans="1:2" x14ac:dyDescent="0.25">
      <c r="A616" s="1" t="s">
        <v>615</v>
      </c>
      <c r="B616" s="1">
        <f t="shared" si="9"/>
        <v>614.77200000000005</v>
      </c>
      <c r="C616" t="n">
        <v>-2.45862283492287</v>
      </c>
      <c r="D616" t="n">
        <v>-2.46119517228007</v>
      </c>
      <c r="E616" t="n">
        <v>-3.44751485963995</v>
      </c>
      <c r="F616" t="n">
        <v>-3.53076540289814</v>
      </c>
      <c r="G616" t="n">
        <v>-3.31877991337277</v>
      </c>
      <c r="H616" t="n">
        <v>-3.17393246027329</v>
      </c>
    </row>
    <row r="617" spans="1:2" x14ac:dyDescent="0.25">
      <c r="A617" s="1" t="s">
        <v>616</v>
      </c>
      <c r="B617" s="1">
        <f t="shared" si="9"/>
        <v>615.77</v>
      </c>
      <c r="C617" t="n">
        <v>-2.6483403951279</v>
      </c>
      <c r="D617" t="n">
        <v>-2.65693309281769</v>
      </c>
      <c r="E617" t="n">
        <v>-3.80405102525955</v>
      </c>
      <c r="F617" t="n">
        <v>-3.9042806594337</v>
      </c>
      <c r="G617" t="n">
        <v>-3.6511094285419</v>
      </c>
      <c r="H617" t="n">
        <v>-3.48005932548268</v>
      </c>
    </row>
    <row r="618" spans="1:2" x14ac:dyDescent="0.25">
      <c r="A618" s="1" t="s">
        <v>617</v>
      </c>
      <c r="B618" s="1">
        <f t="shared" si="9"/>
        <v>616.76800000000003</v>
      </c>
      <c r="C618" t="n">
        <v>-2.88954760200021</v>
      </c>
      <c r="D618" t="n">
        <v>-2.90530566465246</v>
      </c>
      <c r="E618" t="n">
        <v>-4.22793544727537</v>
      </c>
      <c r="F618" t="n">
        <v>-4.34421665529474</v>
      </c>
      <c r="G618" t="n">
        <v>-4.03604694223657</v>
      </c>
      <c r="H618" t="n">
        <v>-3.82789722527421</v>
      </c>
    </row>
    <row r="619" spans="1:2" x14ac:dyDescent="0.25">
      <c r="A619" s="1" t="s">
        <v>618</v>
      </c>
      <c r="B619" s="1">
        <f t="shared" si="9"/>
        <v>617.76599999999996</v>
      </c>
      <c r="C619" t="n">
        <v>-3.1842671565947</v>
      </c>
      <c r="D619" t="n">
        <v>-3.20722615437162</v>
      </c>
      <c r="E619" t="n">
        <v>-4.72256259226114</v>
      </c>
      <c r="F619" t="n">
        <v>-4.86502844610234</v>
      </c>
      <c r="G619" t="n">
        <v>-4.47400133176438</v>
      </c>
      <c r="H619" t="n">
        <v>-4.23360853429649</v>
      </c>
    </row>
    <row r="620" spans="1:2" x14ac:dyDescent="0.25">
      <c r="A620" s="1" t="s">
        <v>619</v>
      </c>
      <c r="B620" s="1">
        <f t="shared" si="9"/>
        <v>618.76400000000001</v>
      </c>
      <c r="C620" t="n">
        <v>-3.56011436922756</v>
      </c>
      <c r="D620" t="n">
        <v>-3.58710459525282</v>
      </c>
      <c r="E620" t="n">
        <v>-5.2688863045223</v>
      </c>
      <c r="F620" t="n">
        <v>-5.45009603815059</v>
      </c>
      <c r="G620" t="n">
        <v>-4.95077709165578</v>
      </c>
      <c r="H620" t="n">
        <v>-4.67756629386833</v>
      </c>
    </row>
    <row r="621" spans="1:2" x14ac:dyDescent="0.25">
      <c r="A621" s="1" t="s">
        <v>620</v>
      </c>
      <c r="B621" s="1">
        <f t="shared" si="9"/>
        <v>619.76199999999994</v>
      </c>
      <c r="C621" t="n">
        <v>-4.00485674260837</v>
      </c>
      <c r="D621" t="n">
        <v>-4.04302693716305</v>
      </c>
      <c r="E621" t="n">
        <v>-5.83614727711474</v>
      </c>
      <c r="F621" t="n">
        <v>-6.05739792579323</v>
      </c>
      <c r="G621" t="n">
        <v>-5.42916844349909</v>
      </c>
      <c r="H621" t="n">
        <v>-5.14150989881927</v>
      </c>
    </row>
    <row r="622" spans="1:2" x14ac:dyDescent="0.25">
      <c r="A622" s="1" t="s">
        <v>621</v>
      </c>
      <c r="B622" s="1">
        <f t="shared" si="9"/>
        <v>620.76</v>
      </c>
      <c r="C622" t="n">
        <v>-4.54332360319486</v>
      </c>
      <c r="D622" t="n">
        <v>-4.58618847655978</v>
      </c>
      <c r="E622" t="n">
        <v>-6.33883441642776</v>
      </c>
      <c r="F622" t="n">
        <v>-6.59923916964728</v>
      </c>
      <c r="G622" t="n">
        <v>-5.83621315680016</v>
      </c>
      <c r="H622" t="n">
        <v>-5.54964703833384</v>
      </c>
    </row>
    <row r="623" spans="1:2" x14ac:dyDescent="0.25">
      <c r="A623" s="1" t="s">
        <v>622</v>
      </c>
      <c r="B623" s="1">
        <f t="shared" si="9"/>
        <v>621.75800000000004</v>
      </c>
      <c r="C623" t="n">
        <v>-5.14534011975945</v>
      </c>
      <c r="D623" t="n">
        <v>-5.18950028468685</v>
      </c>
      <c r="E623" t="n">
        <v>-6.66998800972821</v>
      </c>
      <c r="F623" t="n">
        <v>-6.92438073497179</v>
      </c>
      <c r="G623" t="n">
        <v>-6.06614950501285</v>
      </c>
      <c r="H623" t="n">
        <v>-5.80310747863592</v>
      </c>
    </row>
    <row r="624" spans="1:2" x14ac:dyDescent="0.25">
      <c r="A624" s="1" t="s">
        <v>623</v>
      </c>
      <c r="B624" s="1">
        <f t="shared" si="9"/>
        <v>622.75599999999997</v>
      </c>
      <c r="C624" t="n">
        <v>-5.77304558397775</v>
      </c>
      <c r="D624" t="n">
        <v>-5.77503030564029</v>
      </c>
      <c r="E624" t="n">
        <v>-6.67468246539575</v>
      </c>
      <c r="F624" t="n">
        <v>-6.88694621262314</v>
      </c>
      <c r="G624" t="n">
        <v>-6.02380514030726</v>
      </c>
      <c r="H624" t="n">
        <v>-5.80818133110991</v>
      </c>
    </row>
    <row r="625" spans="1:2" x14ac:dyDescent="0.25">
      <c r="A625" s="1" t="s">
        <v>624</v>
      </c>
      <c r="B625" s="1">
        <f t="shared" si="9"/>
        <v>623.75400000000002</v>
      </c>
      <c r="C625" t="n">
        <v>-6.27947954185429</v>
      </c>
      <c r="D625" t="n">
        <v>-6.18851341857183</v>
      </c>
      <c r="E625" t="n">
        <v>-6.32114149653935</v>
      </c>
      <c r="F625" t="n">
        <v>-6.44393064576042</v>
      </c>
      <c r="G625" t="n">
        <v>-5.69346511959833</v>
      </c>
      <c r="H625" t="n">
        <v>-5.52128870980578</v>
      </c>
    </row>
    <row r="626" spans="1:2" x14ac:dyDescent="0.25">
      <c r="A626" s="1" t="s">
        <v>625</v>
      </c>
      <c r="B626" s="1">
        <f t="shared" si="9"/>
        <v>624.75199999999995</v>
      </c>
      <c r="C626" t="n">
        <v>-6.45697954921221</v>
      </c>
      <c r="D626" t="n">
        <v>-6.24122336804856</v>
      </c>
      <c r="E626" t="n">
        <v>-5.69425496340171</v>
      </c>
      <c r="F626" t="n">
        <v>-5.73882571933175</v>
      </c>
      <c r="G626" t="n">
        <v>-5.15816681162519</v>
      </c>
      <c r="H626" t="n">
        <v>-5.01322995626783</v>
      </c>
    </row>
    <row r="627" spans="1:2" x14ac:dyDescent="0.25">
      <c r="A627" s="1" t="s">
        <v>626</v>
      </c>
      <c r="B627" s="1">
        <f t="shared" si="9"/>
        <v>625.75</v>
      </c>
      <c r="C627" t="n">
        <v>-6.19291875931258</v>
      </c>
      <c r="D627" t="n">
        <v>-5.87565302366713</v>
      </c>
      <c r="E627" t="n">
        <v>-4.97788681586765</v>
      </c>
      <c r="F627" t="n">
        <v>-4.95702914986838</v>
      </c>
      <c r="G627" t="n">
        <v>-4.54937545871793</v>
      </c>
      <c r="H627" t="n">
        <v>-4.40692434008263</v>
      </c>
    </row>
    <row r="628" spans="1:2" x14ac:dyDescent="0.25">
      <c r="A628" s="1" t="s">
        <v>627</v>
      </c>
      <c r="B628" s="1">
        <f t="shared" si="9"/>
        <v>626.74800000000005</v>
      </c>
      <c r="C628" t="n">
        <v>-5.57961668243226</v>
      </c>
      <c r="D628" t="n">
        <v>-5.23764438165667</v>
      </c>
      <c r="E628" t="n">
        <v>-4.27993963480978</v>
      </c>
      <c r="F628" t="n">
        <v>-4.22840226805068</v>
      </c>
      <c r="G628" t="n">
        <v>-3.95926936969002</v>
      </c>
      <c r="H628" t="n">
        <v>-3.82384140940832</v>
      </c>
    </row>
    <row r="629" spans="1:2" x14ac:dyDescent="0.25">
      <c r="A629" s="1" t="s">
        <v>628</v>
      </c>
      <c r="B629" s="1">
        <f t="shared" si="9"/>
        <v>627.74599999999998</v>
      </c>
      <c r="C629" t="n">
        <v>-4.84012738973541</v>
      </c>
      <c r="D629" t="n">
        <v>-4.53774126723757</v>
      </c>
      <c r="E629" t="n">
        <v>-3.67825164147992</v>
      </c>
      <c r="F629" t="n">
        <v>-3.61743220476943</v>
      </c>
      <c r="G629" t="n">
        <v>-3.44157342776109</v>
      </c>
      <c r="H629" t="n">
        <v>-3.30597302463786</v>
      </c>
    </row>
    <row r="630" spans="1:2" x14ac:dyDescent="0.25">
      <c r="A630" s="1" t="s">
        <v>629</v>
      </c>
      <c r="B630" s="1">
        <f t="shared" si="9"/>
        <v>628.74400000000003</v>
      </c>
      <c r="C630" t="n">
        <v>-4.14542487033298</v>
      </c>
      <c r="D630" t="n">
        <v>-3.90168843670358</v>
      </c>
      <c r="E630" t="n">
        <v>-3.18276672970875</v>
      </c>
      <c r="F630" t="n">
        <v>-3.13506834114498</v>
      </c>
      <c r="G630" t="n">
        <v>-3.00792538665574</v>
      </c>
      <c r="H630" t="n">
        <v>-2.88357754663293</v>
      </c>
    </row>
    <row r="631" spans="1:2" x14ac:dyDescent="0.25">
      <c r="A631" s="1" t="s">
        <v>630</v>
      </c>
      <c r="B631" s="1">
        <f t="shared" si="9"/>
        <v>629.74199999999996</v>
      </c>
      <c r="C631" t="n">
        <v>-3.54927825228274</v>
      </c>
      <c r="D631" t="n">
        <v>-3.36758739345017</v>
      </c>
      <c r="E631" t="n">
        <v>-2.78985526028241</v>
      </c>
      <c r="F631" t="n">
        <v>-2.74819151125344</v>
      </c>
      <c r="G631" t="n">
        <v>-2.66053246978563</v>
      </c>
      <c r="H631" t="n">
        <v>-2.54445472713157</v>
      </c>
    </row>
    <row r="632" spans="1:2" x14ac:dyDescent="0.25">
      <c r="A632" s="1" t="s">
        <v>631</v>
      </c>
      <c r="B632" s="1">
        <f t="shared" si="9"/>
        <v>630.74</v>
      </c>
      <c r="C632" t="n">
        <v>-3.0755569363354</v>
      </c>
      <c r="D632" t="n">
        <v>-2.94443832544838</v>
      </c>
      <c r="E632" t="n">
        <v>-2.4742220900633</v>
      </c>
      <c r="F632" t="n">
        <v>-2.44510428420341</v>
      </c>
      <c r="G632" t="n">
        <v>-2.38094969642702</v>
      </c>
      <c r="H632" t="n">
        <v>-2.27358767554756</v>
      </c>
    </row>
    <row r="633" spans="1:2" x14ac:dyDescent="0.25">
      <c r="A633" s="1" t="s">
        <v>632</v>
      </c>
      <c r="B633" s="1">
        <f t="shared" si="9"/>
        <v>631.73800000000006</v>
      </c>
      <c r="C633" t="n">
        <v>-2.69814607993709</v>
      </c>
      <c r="D633" t="n">
        <v>-2.60865913544444</v>
      </c>
      <c r="E633" t="n">
        <v>-2.22674876772421</v>
      </c>
      <c r="F633" t="n">
        <v>-2.21099885779039</v>
      </c>
      <c r="G633" t="n">
        <v>-2.16440681084834</v>
      </c>
      <c r="H633" t="n">
        <v>-2.06297591933057</v>
      </c>
    </row>
    <row r="634" spans="1:2" x14ac:dyDescent="0.25">
      <c r="A634" s="1" t="s">
        <v>633</v>
      </c>
      <c r="B634" s="1">
        <f t="shared" si="9"/>
        <v>632.73599999999999</v>
      </c>
      <c r="C634" t="n">
        <v>-2.40184616492291</v>
      </c>
      <c r="D634" t="n">
        <v>-2.34583145411761</v>
      </c>
      <c r="E634" t="n">
        <v>-2.03036465383799</v>
      </c>
      <c r="F634" t="n">
        <v>-2.02242043871126</v>
      </c>
      <c r="G634" t="n">
        <v>-1.98883135609346</v>
      </c>
      <c r="H634" t="n">
        <v>-1.89447896688521</v>
      </c>
    </row>
    <row r="635" spans="1:2" x14ac:dyDescent="0.25">
      <c r="A635" s="1" t="s">
        <v>634</v>
      </c>
      <c r="B635" s="1">
        <f t="shared" si="9"/>
        <v>633.73400000000004</v>
      </c>
      <c r="C635" t="n">
        <v>-2.17197780785884</v>
      </c>
      <c r="D635" t="n">
        <v>-2.13997211231716</v>
      </c>
      <c r="E635" t="n">
        <v>-1.87460744007752</v>
      </c>
      <c r="F635" t="n">
        <v>-1.87146626447019</v>
      </c>
      <c r="G635" t="n">
        <v>-1.85328230000074</v>
      </c>
      <c r="H635" t="n">
        <v>-1.76087973607118</v>
      </c>
    </row>
    <row r="636" spans="1:2" x14ac:dyDescent="0.25">
      <c r="A636" s="1" t="s">
        <v>635</v>
      </c>
      <c r="B636" s="1">
        <f t="shared" si="9"/>
        <v>634.73199999999997</v>
      </c>
      <c r="C636" t="n">
        <v>-1.99192967282329</v>
      </c>
      <c r="D636" t="n">
        <v>-1.97993323556427</v>
      </c>
      <c r="E636" t="n">
        <v>-1.75519981788738</v>
      </c>
      <c r="F636" t="n">
        <v>-1.75652544937017</v>
      </c>
      <c r="G636" t="n">
        <v>-1.74850814678205</v>
      </c>
      <c r="H636" t="n">
        <v>-1.65507989215283</v>
      </c>
    </row>
    <row r="637" spans="1:2" x14ac:dyDescent="0.25">
      <c r="A637" s="1" t="s">
        <v>636</v>
      </c>
      <c r="B637" s="1">
        <f t="shared" si="9"/>
        <v>635.73</v>
      </c>
      <c r="C637" t="n">
        <v>-1.84860688517286</v>
      </c>
      <c r="D637" t="n">
        <v>-1.84924677783869</v>
      </c>
      <c r="E637" t="n">
        <v>-1.65699216035692</v>
      </c>
      <c r="F637" t="n">
        <v>-1.66534906370103</v>
      </c>
      <c r="G637" t="n">
        <v>-1.66290488476497</v>
      </c>
      <c r="H637" t="n">
        <v>-1.56949961282981</v>
      </c>
    </row>
    <row r="638" spans="1:2" x14ac:dyDescent="0.25">
      <c r="A638" s="1" t="s">
        <v>637</v>
      </c>
      <c r="B638" s="1">
        <f t="shared" si="9"/>
        <v>636.72799999999995</v>
      </c>
      <c r="C638" t="n">
        <v>-1.74061818290535</v>
      </c>
      <c r="D638" t="n">
        <v>-1.74567735666281</v>
      </c>
      <c r="E638" t="n">
        <v>-1.57638725071771</v>
      </c>
      <c r="F638" t="n">
        <v>-1.58841390726553</v>
      </c>
      <c r="G638" t="n">
        <v>-1.59755514458614</v>
      </c>
      <c r="H638" t="n">
        <v>-1.50128979336727</v>
      </c>
    </row>
    <row r="639" spans="1:2" x14ac:dyDescent="0.25">
      <c r="A639" s="1" t="s">
        <v>638</v>
      </c>
      <c r="B639" s="1">
        <f t="shared" si="9"/>
        <v>637.726</v>
      </c>
      <c r="C639" t="n">
        <v>-1.64837230920772</v>
      </c>
      <c r="D639" t="n">
        <v>-1.66898746414639</v>
      </c>
      <c r="E639" t="n">
        <v>-1.51893375934368</v>
      </c>
      <c r="F639" t="n">
        <v>-1.51808442184952</v>
      </c>
      <c r="G639" t="n">
        <v>-1.54365270079754</v>
      </c>
      <c r="H639" t="n">
        <v>-1.44837442681978</v>
      </c>
    </row>
    <row r="640" spans="1:2" x14ac:dyDescent="0.25">
      <c r="A640" s="1" t="s">
        <v>639</v>
      </c>
      <c r="B640" s="1">
        <f t="shared" si="9"/>
        <v>638.72400000000005</v>
      </c>
      <c r="C640" t="n">
        <v>-1.5766980447864</v>
      </c>
      <c r="D640" t="n">
        <v>-1.59837057915638</v>
      </c>
      <c r="E640" t="n">
        <v>-1.46431739453359</v>
      </c>
      <c r="F640" t="n">
        <v>-1.47591053996205</v>
      </c>
      <c r="G640" t="n">
        <v>-1.50783978529626</v>
      </c>
      <c r="H640" t="n">
        <v>-1.40518435031183</v>
      </c>
    </row>
    <row r="641" spans="1:2" x14ac:dyDescent="0.25">
      <c r="A641" s="1" t="s">
        <v>640</v>
      </c>
      <c r="B641" s="1">
        <f t="shared" si="9"/>
        <v>639.72199999999998</v>
      </c>
      <c r="C641" t="n">
        <v>-1.51487308170132</v>
      </c>
      <c r="D641" t="n">
        <v>-1.54264574550868</v>
      </c>
      <c r="E641" t="n">
        <v>-1.4237871709308</v>
      </c>
      <c r="F641" t="n">
        <v>-1.43307258996413</v>
      </c>
      <c r="G641" t="n">
        <v>-1.4778689036605</v>
      </c>
      <c r="H641" t="n">
        <v>-1.36564144131992</v>
      </c>
    </row>
    <row r="642" spans="1:2" x14ac:dyDescent="0.25">
      <c r="A642" s="1" t="s">
        <v>641</v>
      </c>
      <c r="B642" s="1">
        <f t="shared" ref="B642:B705" si="10">A642/1000000</f>
        <v>640.72</v>
      </c>
      <c r="C642" t="n">
        <v>-1.46783649920027</v>
      </c>
      <c r="D642" t="n">
        <v>-1.49330499746754</v>
      </c>
      <c r="E642" t="n">
        <v>-1.39156319448526</v>
      </c>
      <c r="F642" t="n">
        <v>-1.4186056136166</v>
      </c>
      <c r="G642" t="n">
        <v>-1.44617487538002</v>
      </c>
      <c r="H642" t="n">
        <v>-1.33573306086879</v>
      </c>
    </row>
    <row r="643" spans="1:2" x14ac:dyDescent="0.25">
      <c r="A643" s="1" t="s">
        <v>642</v>
      </c>
      <c r="B643" s="1">
        <f t="shared" si="10"/>
        <v>641.71799999999996</v>
      </c>
      <c r="C643" t="n">
        <v>-1.42165042671997</v>
      </c>
      <c r="D643" t="n">
        <v>-1.46055777963271</v>
      </c>
      <c r="E643" t="n">
        <v>-1.3635221110655</v>
      </c>
      <c r="F643" t="n">
        <v>-1.39069897895252</v>
      </c>
      <c r="G643" t="n">
        <v>-1.42696953131264</v>
      </c>
      <c r="H643" t="n">
        <v>-1.31267354584937</v>
      </c>
    </row>
    <row r="644" spans="1:2" x14ac:dyDescent="0.25">
      <c r="A644" s="1" t="s">
        <v>643</v>
      </c>
      <c r="B644" s="1">
        <f t="shared" si="10"/>
        <v>642.71600000000001</v>
      </c>
      <c r="C644" t="n">
        <v>-1.39708933483355</v>
      </c>
      <c r="D644" t="n">
        <v>-1.41772814887411</v>
      </c>
      <c r="E644" t="n">
        <v>-1.34002624444473</v>
      </c>
      <c r="F644" t="n">
        <v>-1.37344140146845</v>
      </c>
      <c r="G644" t="n">
        <v>-1.40871590208291</v>
      </c>
      <c r="H644" t="n">
        <v>-1.28782447974494</v>
      </c>
    </row>
    <row r="645" spans="1:2" x14ac:dyDescent="0.25">
      <c r="A645" s="1" t="s">
        <v>644</v>
      </c>
      <c r="B645" s="1">
        <f t="shared" si="10"/>
        <v>643.71400000000006</v>
      </c>
      <c r="C645" t="n">
        <v>-1.36472652935351</v>
      </c>
      <c r="D645" t="n">
        <v>-1.38836833524921</v>
      </c>
      <c r="E645" t="n">
        <v>-1.32063502852405</v>
      </c>
      <c r="F645" t="n">
        <v>-1.35480237875689</v>
      </c>
      <c r="G645" t="n">
        <v>-1.39926188699521</v>
      </c>
      <c r="H645" t="n">
        <v>-1.270058120228</v>
      </c>
    </row>
    <row r="646" spans="1:2" x14ac:dyDescent="0.25">
      <c r="A646" s="1" t="s">
        <v>645</v>
      </c>
      <c r="B646" s="1">
        <f t="shared" si="10"/>
        <v>644.71199999999999</v>
      </c>
      <c r="C646" t="n">
        <v>-1.33562141519788</v>
      </c>
      <c r="D646" t="n">
        <v>-1.36844051205021</v>
      </c>
      <c r="E646" t="n">
        <v>-1.3045974232854</v>
      </c>
      <c r="F646" t="n">
        <v>-1.34061368239653</v>
      </c>
      <c r="G646" t="n">
        <v>-1.39152637877001</v>
      </c>
      <c r="H646" t="n">
        <v>-1.25530976240751</v>
      </c>
    </row>
    <row r="647" spans="1:2" x14ac:dyDescent="0.25">
      <c r="A647" s="1" t="s">
        <v>646</v>
      </c>
      <c r="B647" s="1">
        <f t="shared" si="10"/>
        <v>645.71</v>
      </c>
      <c r="C647" t="n">
        <v>-1.31455003832326</v>
      </c>
      <c r="D647" t="n">
        <v>-1.34548181697421</v>
      </c>
      <c r="E647" t="n">
        <v>-1.28803464078879</v>
      </c>
      <c r="F647" t="n">
        <v>-1.33231348726478</v>
      </c>
      <c r="G647" t="n">
        <v>-1.38808225566264</v>
      </c>
      <c r="H647" t="n">
        <v>-1.24605853244314</v>
      </c>
    </row>
    <row r="648" spans="1:2" x14ac:dyDescent="0.25">
      <c r="A648" s="1" t="s">
        <v>647</v>
      </c>
      <c r="B648" s="1">
        <f t="shared" si="10"/>
        <v>646.70799999999997</v>
      </c>
      <c r="C648" t="n">
        <v>-1.30009227375255</v>
      </c>
      <c r="D648" t="n">
        <v>-1.32409065670647</v>
      </c>
      <c r="E648" t="n">
        <v>-1.28018002373452</v>
      </c>
      <c r="F648" t="n">
        <v>-1.32383704477846</v>
      </c>
      <c r="G648" t="n">
        <v>-1.38569181680134</v>
      </c>
      <c r="H648" t="n">
        <v>-1.23837487170176</v>
      </c>
    </row>
    <row r="649" spans="1:2" x14ac:dyDescent="0.25">
      <c r="A649" s="1" t="s">
        <v>648</v>
      </c>
      <c r="B649" s="1">
        <f t="shared" si="10"/>
        <v>647.70600000000002</v>
      </c>
      <c r="C649" t="n">
        <v>-1.29168828377479</v>
      </c>
      <c r="D649" t="n">
        <v>-1.30679204850136</v>
      </c>
      <c r="E649" t="n">
        <v>-1.27579228126182</v>
      </c>
      <c r="F649" t="n">
        <v>-1.31595607932096</v>
      </c>
      <c r="G649" t="n">
        <v>-1.3813793443271</v>
      </c>
      <c r="H649" t="n">
        <v>-1.2352069077392</v>
      </c>
    </row>
    <row r="650" spans="1:2" x14ac:dyDescent="0.25">
      <c r="A650" s="1" t="s">
        <v>649</v>
      </c>
      <c r="B650" s="1">
        <f t="shared" si="10"/>
        <v>648.70399999999995</v>
      </c>
      <c r="C650" t="n">
        <v>-1.2866949144448</v>
      </c>
      <c r="D650" t="n">
        <v>-1.29575172571937</v>
      </c>
      <c r="E650" t="n">
        <v>-1.27121963003842</v>
      </c>
      <c r="F650" t="n">
        <v>-1.31649333708955</v>
      </c>
      <c r="G650" t="n">
        <v>-1.3860234847256</v>
      </c>
      <c r="H650" t="n">
        <v>-1.23604765998198</v>
      </c>
    </row>
    <row r="651" spans="1:2" x14ac:dyDescent="0.25">
      <c r="A651" s="1" t="s">
        <v>650</v>
      </c>
      <c r="B651" s="1">
        <f t="shared" si="10"/>
        <v>649.702</v>
      </c>
      <c r="C651" t="n">
        <v>-1.27941952341653</v>
      </c>
      <c r="D651" t="n">
        <v>-1.28977101979134</v>
      </c>
      <c r="E651" t="n">
        <v>-1.26996361313993</v>
      </c>
      <c r="F651" t="n">
        <v>-1.31260428299108</v>
      </c>
      <c r="G651" t="n">
        <v>-1.3892103999531</v>
      </c>
      <c r="H651" t="n">
        <v>-1.23389797081081</v>
      </c>
    </row>
    <row r="652" spans="1:2" x14ac:dyDescent="0.25">
      <c r="A652" s="1" t="s">
        <v>651</v>
      </c>
      <c r="B652" s="1">
        <f t="shared" si="10"/>
        <v>650.70000000000005</v>
      </c>
      <c r="C652" t="n">
        <v>-1.27139647358952</v>
      </c>
      <c r="D652" t="n">
        <v>-1.28049888866885</v>
      </c>
      <c r="E652" t="n">
        <v>-1.26873625237982</v>
      </c>
      <c r="F652" t="n">
        <v>-1.31734580719714</v>
      </c>
      <c r="G652" t="n">
        <v>-1.39327369161473</v>
      </c>
      <c r="H652" t="n">
        <v>-1.24022483674979</v>
      </c>
    </row>
    <row r="653" spans="1:2" x14ac:dyDescent="0.25">
      <c r="A653" s="1" t="s">
        <v>652</v>
      </c>
      <c r="B653" s="1">
        <f t="shared" si="10"/>
        <v>651.69799999999998</v>
      </c>
      <c r="C653" t="n">
        <v>-1.27820374074673</v>
      </c>
      <c r="D653" t="n">
        <v>-1.27735781502047</v>
      </c>
      <c r="E653" t="n">
        <v>-1.27834527070437</v>
      </c>
      <c r="F653" t="n">
        <v>-1.3189151083338</v>
      </c>
      <c r="G653" t="n">
        <v>-1.40308260677329</v>
      </c>
      <c r="H653" t="n">
        <v>-1.24163933737651</v>
      </c>
    </row>
    <row r="654" spans="1:2" x14ac:dyDescent="0.25">
      <c r="A654" s="1" t="s">
        <v>653</v>
      </c>
      <c r="B654" s="1">
        <f t="shared" si="10"/>
        <v>652.69600000000003</v>
      </c>
      <c r="C654" t="n">
        <v>-1.27714964098735</v>
      </c>
      <c r="D654" t="n">
        <v>-1.2726047263332</v>
      </c>
      <c r="E654" t="n">
        <v>-1.28275933933791</v>
      </c>
      <c r="F654" t="n">
        <v>-1.32350457662921</v>
      </c>
      <c r="G654" t="n">
        <v>-1.41099015168358</v>
      </c>
      <c r="H654" t="n">
        <v>-1.24955718750735</v>
      </c>
    </row>
    <row r="655" spans="1:2" x14ac:dyDescent="0.25">
      <c r="A655" s="1" t="s">
        <v>654</v>
      </c>
      <c r="B655" s="1">
        <f t="shared" si="10"/>
        <v>653.69399999999996</v>
      </c>
      <c r="C655" t="n">
        <v>-1.28405901978617</v>
      </c>
      <c r="D655" t="n">
        <v>-1.2750857742836</v>
      </c>
      <c r="E655" t="n">
        <v>-1.29076018583033</v>
      </c>
      <c r="F655" t="n">
        <v>-1.328293136499</v>
      </c>
      <c r="G655" t="n">
        <v>-1.41631443996434</v>
      </c>
      <c r="H655" t="n">
        <v>-1.25765683663048</v>
      </c>
    </row>
    <row r="656" spans="1:2" x14ac:dyDescent="0.25">
      <c r="A656" s="1" t="s">
        <v>655</v>
      </c>
      <c r="B656" s="1">
        <f t="shared" si="10"/>
        <v>654.69200000000001</v>
      </c>
      <c r="C656" t="n">
        <v>-1.28288135953738</v>
      </c>
      <c r="D656" t="n">
        <v>-1.27625657588191</v>
      </c>
      <c r="E656" t="n">
        <v>-1.29862571385263</v>
      </c>
      <c r="F656" t="n">
        <v>-1.33253763762742</v>
      </c>
      <c r="G656" t="n">
        <v>-1.42551968242898</v>
      </c>
      <c r="H656" t="n">
        <v>-1.26175410407768</v>
      </c>
    </row>
    <row r="657" spans="1:2" x14ac:dyDescent="0.25">
      <c r="A657" s="1" t="s">
        <v>656</v>
      </c>
      <c r="B657" s="1">
        <f t="shared" si="10"/>
        <v>655.69</v>
      </c>
      <c r="C657" t="n">
        <v>-1.28474065703865</v>
      </c>
      <c r="D657" t="n">
        <v>-1.27448702606859</v>
      </c>
      <c r="E657" t="n">
        <v>-1.31244232028627</v>
      </c>
      <c r="F657" t="n">
        <v>-1.34463948967833</v>
      </c>
      <c r="G657" t="n">
        <v>-1.43432874272425</v>
      </c>
      <c r="H657" t="n">
        <v>-1.27496306972623</v>
      </c>
    </row>
    <row r="658" spans="1:2" x14ac:dyDescent="0.25">
      <c r="A658" s="1" t="s">
        <v>657</v>
      </c>
      <c r="B658" s="1">
        <f t="shared" si="10"/>
        <v>656.68799999999999</v>
      </c>
      <c r="C658" t="n">
        <v>-1.29303939516046</v>
      </c>
      <c r="D658" t="n">
        <v>-1.28012605628535</v>
      </c>
      <c r="E658" t="n">
        <v>-1.32329414430298</v>
      </c>
      <c r="F658" t="n">
        <v>-1.35308608619217</v>
      </c>
      <c r="G658" t="n">
        <v>-1.44600323236403</v>
      </c>
      <c r="H658" t="n">
        <v>-1.28147329015584</v>
      </c>
    </row>
    <row r="659" spans="1:2" x14ac:dyDescent="0.25">
      <c r="A659" s="1" t="s">
        <v>658</v>
      </c>
      <c r="B659" s="1">
        <f t="shared" si="10"/>
        <v>657.68600000000004</v>
      </c>
      <c r="C659" t="n">
        <v>-1.30298933825193</v>
      </c>
      <c r="D659" t="n">
        <v>-1.28533123314063</v>
      </c>
      <c r="E659" t="n">
        <v>-1.33831391134414</v>
      </c>
      <c r="F659" t="n">
        <v>-1.36372014554455</v>
      </c>
      <c r="G659" t="n">
        <v>-1.46449169358885</v>
      </c>
      <c r="H659" t="n">
        <v>-1.29535997541608</v>
      </c>
    </row>
    <row r="660" spans="1:2" x14ac:dyDescent="0.25">
      <c r="A660" s="1" t="s">
        <v>659</v>
      </c>
      <c r="B660" s="1">
        <f t="shared" si="10"/>
        <v>658.68399999999997</v>
      </c>
      <c r="C660" t="n">
        <v>-1.31222955807127</v>
      </c>
      <c r="D660" t="n">
        <v>-1.29141501178081</v>
      </c>
      <c r="E660" t="n">
        <v>-1.36004345581107</v>
      </c>
      <c r="F660" t="n">
        <v>-1.3746298645045</v>
      </c>
      <c r="G660" t="n">
        <v>-1.47850856936029</v>
      </c>
      <c r="H660" t="n">
        <v>-1.30948280988624</v>
      </c>
    </row>
    <row r="661" spans="1:2" x14ac:dyDescent="0.25">
      <c r="A661" s="1" t="s">
        <v>660</v>
      </c>
      <c r="B661" s="1">
        <f t="shared" si="10"/>
        <v>659.68200000000002</v>
      </c>
      <c r="C661" t="n">
        <v>-1.32144665602179</v>
      </c>
      <c r="D661" t="n">
        <v>-1.29743865826768</v>
      </c>
      <c r="E661" t="n">
        <v>-1.37983017661618</v>
      </c>
      <c r="F661" t="n">
        <v>-1.38925369014255</v>
      </c>
      <c r="G661" t="n">
        <v>-1.49696678280504</v>
      </c>
      <c r="H661" t="n">
        <v>-1.32280443411483</v>
      </c>
    </row>
    <row r="662" spans="1:2" x14ac:dyDescent="0.25">
      <c r="A662" s="1" t="s">
        <v>661</v>
      </c>
      <c r="B662" s="1">
        <f t="shared" si="10"/>
        <v>660.68</v>
      </c>
      <c r="C662" t="n">
        <v>-1.33307539365032</v>
      </c>
      <c r="D662" t="n">
        <v>-1.30421747006941</v>
      </c>
      <c r="E662" t="n">
        <v>-1.39978957109827</v>
      </c>
      <c r="F662" t="n">
        <v>-1.40830937488273</v>
      </c>
      <c r="G662" t="n">
        <v>-1.51771350263417</v>
      </c>
      <c r="H662" t="n">
        <v>-1.33954709489417</v>
      </c>
    </row>
    <row r="663" spans="1:2" x14ac:dyDescent="0.25">
      <c r="A663" s="1" t="s">
        <v>662</v>
      </c>
      <c r="B663" s="1">
        <f t="shared" si="10"/>
        <v>661.678</v>
      </c>
      <c r="C663" t="n">
        <v>-1.35455407928815</v>
      </c>
      <c r="D663" t="n">
        <v>-1.31950362943161</v>
      </c>
      <c r="E663" t="n">
        <v>-1.41863887573958</v>
      </c>
      <c r="F663" t="n">
        <v>-1.41928929497021</v>
      </c>
      <c r="G663" t="n">
        <v>-1.54017927644095</v>
      </c>
      <c r="H663" t="n">
        <v>-1.35996611780634</v>
      </c>
    </row>
    <row r="664" spans="1:2" x14ac:dyDescent="0.25">
      <c r="A664" s="1" t="s">
        <v>663</v>
      </c>
      <c r="B664" s="1">
        <f t="shared" si="10"/>
        <v>662.67600000000004</v>
      </c>
      <c r="C664" t="n">
        <v>-1.36771351473782</v>
      </c>
      <c r="D664" t="n">
        <v>-1.33510340529729</v>
      </c>
      <c r="E664" t="n">
        <v>-1.44167641109154</v>
      </c>
      <c r="F664" t="n">
        <v>-1.44896014062827</v>
      </c>
      <c r="G664" t="n">
        <v>-1.55959473180137</v>
      </c>
      <c r="H664" t="n">
        <v>-1.37371962390494</v>
      </c>
    </row>
    <row r="665" spans="1:2" x14ac:dyDescent="0.25">
      <c r="A665" s="1" t="s">
        <v>664</v>
      </c>
      <c r="B665" s="1">
        <f t="shared" si="10"/>
        <v>663.67399999999998</v>
      </c>
      <c r="C665" t="n">
        <v>-1.3801323302203</v>
      </c>
      <c r="D665" t="n">
        <v>-1.34591176949189</v>
      </c>
      <c r="E665" t="n">
        <v>-1.47365093496842</v>
      </c>
      <c r="F665" t="n">
        <v>-1.46944912334492</v>
      </c>
      <c r="G665" t="n">
        <v>-1.58624484823785</v>
      </c>
      <c r="H665" t="n">
        <v>-1.39445929087425</v>
      </c>
    </row>
    <row r="666" spans="1:2" x14ac:dyDescent="0.25">
      <c r="A666" s="1" t="s">
        <v>665</v>
      </c>
      <c r="B666" s="1">
        <f t="shared" si="10"/>
        <v>664.67200000000003</v>
      </c>
      <c r="C666" t="n">
        <v>-1.40098473100261</v>
      </c>
      <c r="D666" t="n">
        <v>-1.35479082573443</v>
      </c>
      <c r="E666" t="n">
        <v>-1.50089764226405</v>
      </c>
      <c r="F666" t="n">
        <v>-1.49278584156963</v>
      </c>
      <c r="G666" t="n">
        <v>-1.61619228938955</v>
      </c>
      <c r="H666" t="n">
        <v>-1.41330187413138</v>
      </c>
    </row>
    <row r="667" spans="1:2" x14ac:dyDescent="0.25">
      <c r="A667" s="1" t="s">
        <v>666</v>
      </c>
      <c r="B667" s="1">
        <f t="shared" si="10"/>
        <v>665.67</v>
      </c>
      <c r="C667" t="n">
        <v>-1.42256952010878</v>
      </c>
      <c r="D667" t="n">
        <v>-1.37114626048091</v>
      </c>
      <c r="E667" t="n">
        <v>-1.53185835402445</v>
      </c>
      <c r="F667" t="n">
        <v>-1.522910142055</v>
      </c>
      <c r="G667" t="n">
        <v>-1.64154038539007</v>
      </c>
      <c r="H667" t="n">
        <v>-1.43788537756881</v>
      </c>
    </row>
    <row r="668" spans="1:2" x14ac:dyDescent="0.25">
      <c r="A668" s="1" t="s">
        <v>667</v>
      </c>
      <c r="B668" s="1">
        <f t="shared" si="10"/>
        <v>666.66800000000001</v>
      </c>
      <c r="C668" t="n">
        <v>-1.44139120289357</v>
      </c>
      <c r="D668" t="n">
        <v>-1.3908355547993</v>
      </c>
      <c r="E668" t="n">
        <v>-1.56035574100448</v>
      </c>
      <c r="F668" t="n">
        <v>-1.54680489704407</v>
      </c>
      <c r="G668" t="n">
        <v>-1.66648967719658</v>
      </c>
      <c r="H668" t="n">
        <v>-1.46127911579501</v>
      </c>
    </row>
    <row r="669" spans="1:2" x14ac:dyDescent="0.25">
      <c r="A669" s="1" t="s">
        <v>668</v>
      </c>
      <c r="B669" s="1">
        <f t="shared" si="10"/>
        <v>667.66600000000005</v>
      </c>
      <c r="C669" t="n">
        <v>-1.46358532758319</v>
      </c>
      <c r="D669" t="n">
        <v>-1.41231911350668</v>
      </c>
      <c r="E669" t="n">
        <v>-1.59156858998744</v>
      </c>
      <c r="F669" t="n">
        <v>-1.58023593681092</v>
      </c>
      <c r="G669" t="n">
        <v>-1.69019149825547</v>
      </c>
      <c r="H669" t="n">
        <v>-1.48501312344897</v>
      </c>
    </row>
    <row r="670" spans="1:2" x14ac:dyDescent="0.25">
      <c r="A670" s="1" t="s">
        <v>669</v>
      </c>
      <c r="B670" s="1">
        <f t="shared" si="10"/>
        <v>668.66399999999999</v>
      </c>
      <c r="C670" t="n">
        <v>-1.49224479705691</v>
      </c>
      <c r="D670" t="n">
        <v>-1.42918556287014</v>
      </c>
      <c r="E670" t="n">
        <v>-1.62156877813114</v>
      </c>
      <c r="F670" t="n">
        <v>-1.60692928660426</v>
      </c>
      <c r="G670" t="n">
        <v>-1.71866066922624</v>
      </c>
      <c r="H670" t="n">
        <v>-1.50775195221769</v>
      </c>
    </row>
    <row r="671" spans="1:2" x14ac:dyDescent="0.25">
      <c r="A671" s="1" t="s">
        <v>670</v>
      </c>
      <c r="B671" s="1">
        <f t="shared" si="10"/>
        <v>669.66200000000003</v>
      </c>
      <c r="C671" t="n">
        <v>-1.51817937215692</v>
      </c>
      <c r="D671" t="n">
        <v>-1.45000159187796</v>
      </c>
      <c r="E671" t="n">
        <v>-1.65540007383579</v>
      </c>
      <c r="F671" t="n">
        <v>-1.6433047353221</v>
      </c>
      <c r="G671" t="n">
        <v>-1.74391956070927</v>
      </c>
      <c r="H671" t="n">
        <v>-1.5314310562967</v>
      </c>
    </row>
    <row r="672" spans="1:2" x14ac:dyDescent="0.25">
      <c r="A672" s="1" t="s">
        <v>671</v>
      </c>
      <c r="B672" s="1">
        <f t="shared" si="10"/>
        <v>670.66</v>
      </c>
      <c r="C672" t="n">
        <v>-1.54706814204343</v>
      </c>
      <c r="D672" t="n">
        <v>-1.47550096128705</v>
      </c>
      <c r="E672" t="n">
        <v>-1.69320647149109</v>
      </c>
      <c r="F672" t="n">
        <v>-1.67945657680719</v>
      </c>
      <c r="G672" t="n">
        <v>-1.76639022130956</v>
      </c>
      <c r="H672" t="n">
        <v>-1.56364473898593</v>
      </c>
    </row>
    <row r="673" spans="1:2" x14ac:dyDescent="0.25">
      <c r="A673" s="1" t="s">
        <v>672</v>
      </c>
      <c r="B673" s="1">
        <f t="shared" si="10"/>
        <v>671.65800000000002</v>
      </c>
      <c r="C673" t="n">
        <v>-1.57406807604382</v>
      </c>
      <c r="D673" t="n">
        <v>-1.49615891587483</v>
      </c>
      <c r="E673" t="n">
        <v>-1.72623079391709</v>
      </c>
      <c r="F673" t="n">
        <v>-1.71649729678941</v>
      </c>
      <c r="G673" t="n">
        <v>-1.79836456228295</v>
      </c>
      <c r="H673" t="n">
        <v>-1.59425252227092</v>
      </c>
    </row>
    <row r="674" spans="1:2" x14ac:dyDescent="0.25">
      <c r="A674" s="1" t="s">
        <v>673</v>
      </c>
      <c r="B674" s="1">
        <f t="shared" si="10"/>
        <v>672.65599999999995</v>
      </c>
      <c r="C674" t="n">
        <v>-1.60260771837808</v>
      </c>
      <c r="D674" t="n">
        <v>-1.52526421671457</v>
      </c>
      <c r="E674" t="n">
        <v>-1.76326552512551</v>
      </c>
      <c r="F674" t="n">
        <v>-1.75346980579391</v>
      </c>
      <c r="G674" t="n">
        <v>-1.82494645831184</v>
      </c>
      <c r="H674" t="n">
        <v>-1.62232078632939</v>
      </c>
    </row>
    <row r="675" spans="1:2" x14ac:dyDescent="0.25">
      <c r="A675" s="1" t="s">
        <v>674</v>
      </c>
      <c r="B675" s="1">
        <f t="shared" si="10"/>
        <v>673.654</v>
      </c>
      <c r="C675" t="n">
        <v>-1.63529814801547</v>
      </c>
      <c r="D675" t="n">
        <v>-1.54470900067155</v>
      </c>
      <c r="E675" t="n">
        <v>-1.80399805557161</v>
      </c>
      <c r="F675" t="n">
        <v>-1.79835151995118</v>
      </c>
      <c r="G675" t="n">
        <v>-1.85275523094427</v>
      </c>
      <c r="H675" t="n">
        <v>-1.65917929432686</v>
      </c>
    </row>
    <row r="676" spans="1:2" x14ac:dyDescent="0.25">
      <c r="A676" s="1" t="s">
        <v>675</v>
      </c>
      <c r="B676" s="1">
        <f t="shared" si="10"/>
        <v>674.65200000000004</v>
      </c>
      <c r="C676" t="n">
        <v>-1.66259301622847</v>
      </c>
      <c r="D676" t="n">
        <v>-1.57391179657772</v>
      </c>
      <c r="E676" t="n">
        <v>-1.84834210765921</v>
      </c>
      <c r="F676" t="n">
        <v>-1.841340297567</v>
      </c>
      <c r="G676" t="n">
        <v>-1.89004295919864</v>
      </c>
      <c r="H676" t="n">
        <v>-1.7019503549064</v>
      </c>
    </row>
    <row r="677" spans="1:2" x14ac:dyDescent="0.25">
      <c r="A677" s="1" t="s">
        <v>676</v>
      </c>
      <c r="B677" s="1">
        <f t="shared" si="10"/>
        <v>675.65</v>
      </c>
      <c r="C677" t="n">
        <v>-1.69881699837093</v>
      </c>
      <c r="D677" t="n">
        <v>-1.59912877797151</v>
      </c>
      <c r="E677" t="n">
        <v>-1.89968069154234</v>
      </c>
      <c r="F677" t="n">
        <v>-1.895604438675</v>
      </c>
      <c r="G677" t="n">
        <v>-1.93117760384539</v>
      </c>
      <c r="H677" t="n">
        <v>-1.74791844660575</v>
      </c>
    </row>
    <row r="678" spans="1:2" x14ac:dyDescent="0.25">
      <c r="A678" s="1" t="s">
        <v>677</v>
      </c>
      <c r="B678" s="1">
        <f t="shared" si="10"/>
        <v>676.64800000000002</v>
      </c>
      <c r="C678" t="n">
        <v>-1.7337799239087</v>
      </c>
      <c r="D678" t="n">
        <v>-1.63283496890109</v>
      </c>
      <c r="E678" t="n">
        <v>-1.94842816680824</v>
      </c>
      <c r="F678" t="n">
        <v>-1.95522721249365</v>
      </c>
      <c r="G678" t="n">
        <v>-1.97666334079181</v>
      </c>
      <c r="H678" t="n">
        <v>-1.79643011767462</v>
      </c>
    </row>
    <row r="679" spans="1:2" x14ac:dyDescent="0.25">
      <c r="A679" s="1" t="s">
        <v>678</v>
      </c>
      <c r="B679" s="1">
        <f t="shared" si="10"/>
        <v>677.64599999999996</v>
      </c>
      <c r="C679" t="n">
        <v>-1.76784886004197</v>
      </c>
      <c r="D679" t="n">
        <v>-1.66408419873194</v>
      </c>
      <c r="E679" t="n">
        <v>-2.00843105380788</v>
      </c>
      <c r="F679" t="n">
        <v>-2.02088887681973</v>
      </c>
      <c r="G679" t="n">
        <v>-2.02359870246618</v>
      </c>
      <c r="H679" t="n">
        <v>-1.8528365579804</v>
      </c>
    </row>
    <row r="680" spans="1:2" x14ac:dyDescent="0.25">
      <c r="A680" s="1" t="s">
        <v>679</v>
      </c>
      <c r="B680" s="1">
        <f t="shared" si="10"/>
        <v>678.64400000000001</v>
      </c>
      <c r="C680" t="n">
        <v>-1.81038326849019</v>
      </c>
      <c r="D680" t="n">
        <v>-1.70106342254417</v>
      </c>
      <c r="E680" t="n">
        <v>-2.07707312065802</v>
      </c>
      <c r="F680" t="n">
        <v>-2.09040893832243</v>
      </c>
      <c r="G680" t="n">
        <v>-2.0810018884948</v>
      </c>
      <c r="H680" t="n">
        <v>-1.91528084663397</v>
      </c>
    </row>
    <row r="681" spans="1:2" x14ac:dyDescent="0.25">
      <c r="A681" s="1" t="s">
        <v>680</v>
      </c>
      <c r="B681" s="1">
        <f t="shared" si="10"/>
        <v>679.64200000000005</v>
      </c>
      <c r="C681" t="n">
        <v>-1.85367495069405</v>
      </c>
      <c r="D681" t="n">
        <v>-1.74240497031579</v>
      </c>
      <c r="E681" t="n">
        <v>-2.15136223228354</v>
      </c>
      <c r="F681" t="n">
        <v>-2.17720499906192</v>
      </c>
      <c r="G681" t="n">
        <v>-2.13925808537907</v>
      </c>
      <c r="H681" t="n">
        <v>-1.98320662238601</v>
      </c>
    </row>
    <row r="682" spans="1:2" x14ac:dyDescent="0.25">
      <c r="A682" s="1" t="s">
        <v>681</v>
      </c>
      <c r="B682" s="1">
        <f t="shared" si="10"/>
        <v>680.64</v>
      </c>
      <c r="C682" t="n">
        <v>-1.90993985600046</v>
      </c>
      <c r="D682" t="n">
        <v>-1.78902894868884</v>
      </c>
      <c r="E682" t="n">
        <v>-2.23832265522593</v>
      </c>
      <c r="F682" t="n">
        <v>-2.27210756485189</v>
      </c>
      <c r="G682" t="n">
        <v>-2.2115690016641</v>
      </c>
      <c r="H682" t="n">
        <v>-2.06177045421209</v>
      </c>
    </row>
    <row r="683" spans="1:2" x14ac:dyDescent="0.25">
      <c r="A683" s="1" t="s">
        <v>682</v>
      </c>
      <c r="B683" s="1">
        <f t="shared" si="10"/>
        <v>681.63800000000003</v>
      </c>
      <c r="C683" t="n">
        <v>-1.96641066927342</v>
      </c>
      <c r="D683" t="n">
        <v>-1.84237200300443</v>
      </c>
      <c r="E683" t="n">
        <v>-2.33364621568836</v>
      </c>
      <c r="F683" t="n">
        <v>-2.37477679304773</v>
      </c>
      <c r="G683" t="n">
        <v>-2.28836730038898</v>
      </c>
      <c r="H683" t="n">
        <v>-2.14849475712724</v>
      </c>
    </row>
    <row r="684" spans="1:2" x14ac:dyDescent="0.25">
      <c r="A684" s="1" t="s">
        <v>683</v>
      </c>
      <c r="B684" s="1">
        <f t="shared" si="10"/>
        <v>682.63599999999997</v>
      </c>
      <c r="C684" t="n">
        <v>-2.02712433798802</v>
      </c>
      <c r="D684" t="n">
        <v>-1.90338768577528</v>
      </c>
      <c r="E684" t="n">
        <v>-2.44914576637702</v>
      </c>
      <c r="F684" t="n">
        <v>-2.49225376919458</v>
      </c>
      <c r="G684" t="n">
        <v>-2.37052947274169</v>
      </c>
      <c r="H684" t="n">
        <v>-2.2442148074134</v>
      </c>
    </row>
    <row r="685" spans="1:2" x14ac:dyDescent="0.25">
      <c r="A685" s="1" t="s">
        <v>684</v>
      </c>
      <c r="B685" s="1">
        <f t="shared" si="10"/>
        <v>683.63400000000001</v>
      </c>
      <c r="C685" t="n">
        <v>-2.10144482586802</v>
      </c>
      <c r="D685" t="n">
        <v>-1.96916091078463</v>
      </c>
      <c r="E685" t="n">
        <v>-2.57041635027416</v>
      </c>
      <c r="F685" t="n">
        <v>-2.62529939524996</v>
      </c>
      <c r="G685" t="n">
        <v>-2.4656963307753</v>
      </c>
      <c r="H685" t="n">
        <v>-2.3602847689578</v>
      </c>
    </row>
    <row r="686" spans="1:2" x14ac:dyDescent="0.25">
      <c r="A686" s="1" t="s">
        <v>685</v>
      </c>
      <c r="B686" s="1">
        <f t="shared" si="10"/>
        <v>684.63199999999995</v>
      </c>
      <c r="C686" t="n">
        <v>-2.18179817173336</v>
      </c>
      <c r="D686" t="n">
        <v>-2.04935938188374</v>
      </c>
      <c r="E686" t="n">
        <v>-2.71583892687158</v>
      </c>
      <c r="F686" t="n">
        <v>-2.7724863212332</v>
      </c>
      <c r="G686" t="n">
        <v>-2.57396305567666</v>
      </c>
      <c r="H686" t="n">
        <v>-2.48264072573016</v>
      </c>
    </row>
    <row r="687" spans="1:2" x14ac:dyDescent="0.25">
      <c r="A687" s="1" t="s">
        <v>686</v>
      </c>
      <c r="B687" s="1">
        <f t="shared" si="10"/>
        <v>685.63</v>
      </c>
      <c r="C687" t="n">
        <v>-2.27219811354881</v>
      </c>
      <c r="D687" t="n">
        <v>-2.13660495200596</v>
      </c>
      <c r="E687" t="n">
        <v>-2.88236325404144</v>
      </c>
      <c r="F687" t="n">
        <v>-2.94607747872691</v>
      </c>
      <c r="G687" t="n">
        <v>-2.69176194125651</v>
      </c>
      <c r="H687" t="n">
        <v>-2.63108603099966</v>
      </c>
    </row>
    <row r="688" spans="1:2" x14ac:dyDescent="0.25">
      <c r="A688" s="1" t="s">
        <v>687</v>
      </c>
      <c r="B688" s="1">
        <f t="shared" si="10"/>
        <v>686.62800000000004</v>
      </c>
      <c r="C688" t="n">
        <v>-2.38178861839421</v>
      </c>
      <c r="D688" t="n">
        <v>-2.23530148869285</v>
      </c>
      <c r="E688" t="n">
        <v>-3.07995946467842</v>
      </c>
      <c r="F688" t="n">
        <v>-3.15052819660963</v>
      </c>
      <c r="G688" t="n">
        <v>-2.83291509073872</v>
      </c>
      <c r="H688" t="n">
        <v>-2.79293598749581</v>
      </c>
    </row>
    <row r="689" spans="1:2" x14ac:dyDescent="0.25">
      <c r="A689" s="1" t="s">
        <v>688</v>
      </c>
      <c r="B689" s="1">
        <f t="shared" si="10"/>
        <v>687.62599999999998</v>
      </c>
      <c r="C689" t="n">
        <v>-2.50779098586912</v>
      </c>
      <c r="D689" t="n">
        <v>-2.35964812041026</v>
      </c>
      <c r="E689" t="n">
        <v>-3.30440108173428</v>
      </c>
      <c r="F689" t="n">
        <v>-3.388798908418</v>
      </c>
      <c r="G689" t="n">
        <v>-2.98706672812054</v>
      </c>
      <c r="H689" t="n">
        <v>-2.98489569482755</v>
      </c>
    </row>
    <row r="690" spans="1:2" x14ac:dyDescent="0.25">
      <c r="A690" s="1" t="s">
        <v>689</v>
      </c>
      <c r="B690" s="1">
        <f t="shared" si="10"/>
        <v>688.62400000000002</v>
      </c>
      <c r="C690" t="n">
        <v>-2.66678345593015</v>
      </c>
      <c r="D690" t="n">
        <v>-2.50186583508464</v>
      </c>
      <c r="E690" t="n">
        <v>-3.5677353232286</v>
      </c>
      <c r="F690" t="n">
        <v>-3.66711977476922</v>
      </c>
      <c r="G690" t="n">
        <v>-3.16764324552684</v>
      </c>
      <c r="H690" t="n">
        <v>-3.20550535150046</v>
      </c>
    </row>
    <row r="691" spans="1:2" x14ac:dyDescent="0.25">
      <c r="A691" s="1" t="s">
        <v>690</v>
      </c>
      <c r="B691" s="1">
        <f t="shared" si="10"/>
        <v>689.62199999999996</v>
      </c>
      <c r="C691" t="n">
        <v>-2.85203541884785</v>
      </c>
      <c r="D691" t="n">
        <v>-2.67148413918344</v>
      </c>
      <c r="E691" t="n">
        <v>-3.85544874140637</v>
      </c>
      <c r="F691" t="n">
        <v>-3.97947068479687</v>
      </c>
      <c r="G691" t="n">
        <v>-3.36867212372024</v>
      </c>
      <c r="H691" t="n">
        <v>-3.45284849528674</v>
      </c>
    </row>
    <row r="692" spans="1:2" x14ac:dyDescent="0.25">
      <c r="A692" s="1" t="s">
        <v>691</v>
      </c>
      <c r="B692" s="1">
        <f t="shared" si="10"/>
        <v>690.62</v>
      </c>
      <c r="C692" t="n">
        <v>-3.07513427518545</v>
      </c>
      <c r="D692" t="n">
        <v>-2.87143901622328</v>
      </c>
      <c r="E692" t="n">
        <v>-4.1709542192374</v>
      </c>
      <c r="F692" t="n">
        <v>-4.31852518837363</v>
      </c>
      <c r="G692" t="n">
        <v>-3.59215898426828</v>
      </c>
      <c r="H692" t="n">
        <v>-3.71605446982484</v>
      </c>
    </row>
    <row r="693" spans="1:2" x14ac:dyDescent="0.25">
      <c r="A693" s="1" t="s">
        <v>692</v>
      </c>
      <c r="B693" s="1">
        <f t="shared" si="10"/>
        <v>691.61800000000005</v>
      </c>
      <c r="C693" t="n">
        <v>-3.33418358818726</v>
      </c>
      <c r="D693" t="n">
        <v>-3.10407781577374</v>
      </c>
      <c r="E693" t="n">
        <v>-4.49107518637503</v>
      </c>
      <c r="F693" t="n">
        <v>-4.65460470255463</v>
      </c>
      <c r="G693" t="n">
        <v>-3.81439119339014</v>
      </c>
      <c r="H693" t="n">
        <v>-3.98860289288109</v>
      </c>
    </row>
    <row r="694" spans="1:2" x14ac:dyDescent="0.25">
      <c r="A694" s="1" t="s">
        <v>693</v>
      </c>
      <c r="B694" s="1">
        <f t="shared" si="10"/>
        <v>692.61599999999999</v>
      </c>
      <c r="C694" t="n">
        <v>-3.61940879320208</v>
      </c>
      <c r="D694" t="n">
        <v>-3.36388088081063</v>
      </c>
      <c r="E694" t="n">
        <v>-4.76865147709655</v>
      </c>
      <c r="F694" t="n">
        <v>-4.95385032785224</v>
      </c>
      <c r="G694" t="n">
        <v>-4.03475853245928</v>
      </c>
      <c r="H694" t="n">
        <v>-4.23721941131091</v>
      </c>
    </row>
    <row r="695" spans="1:2" x14ac:dyDescent="0.25">
      <c r="A695" s="1" t="s">
        <v>694</v>
      </c>
      <c r="B695" s="1">
        <f t="shared" si="10"/>
        <v>693.61400000000003</v>
      </c>
      <c r="C695" t="n">
        <v>-3.93913755354121</v>
      </c>
      <c r="D695" t="n">
        <v>-3.64891947526962</v>
      </c>
      <c r="E695" t="n">
        <v>-4.96284712934936</v>
      </c>
      <c r="F695" t="n">
        <v>-5.16654564990872</v>
      </c>
      <c r="G695" t="n">
        <v>-4.21899748933946</v>
      </c>
      <c r="H695" t="n">
        <v>-4.43998553459009</v>
      </c>
    </row>
    <row r="696" spans="1:2" x14ac:dyDescent="0.25">
      <c r="A696" s="1" t="s">
        <v>695</v>
      </c>
      <c r="B696" s="1">
        <f t="shared" si="10"/>
        <v>694.61199999999997</v>
      </c>
      <c r="C696" t="n">
        <v>-4.24968252331548</v>
      </c>
      <c r="D696" t="n">
        <v>-3.93384467263</v>
      </c>
      <c r="E696" t="n">
        <v>-5.0408225778897</v>
      </c>
      <c r="F696" t="n">
        <v>-5.2416049063925</v>
      </c>
      <c r="G696" t="n">
        <v>-4.3351343397405</v>
      </c>
      <c r="H696" t="n">
        <v>-4.54671604267039</v>
      </c>
    </row>
    <row r="697" spans="1:2" x14ac:dyDescent="0.25">
      <c r="A697" s="1" t="s">
        <v>696</v>
      </c>
      <c r="B697" s="1">
        <f t="shared" si="10"/>
        <v>695.61</v>
      </c>
      <c r="C697" t="n">
        <v>-4.53455972446014</v>
      </c>
      <c r="D697" t="n">
        <v>-4.2021342719798</v>
      </c>
      <c r="E697" t="n">
        <v>-4.97482121278348</v>
      </c>
      <c r="F697" t="n">
        <v>-5.164559395527</v>
      </c>
      <c r="G697" t="n">
        <v>-4.35658800793198</v>
      </c>
      <c r="H697" t="n">
        <v>-4.53255047193769</v>
      </c>
    </row>
    <row r="698" spans="1:2" x14ac:dyDescent="0.25">
      <c r="A698" s="1" t="s">
        <v>697</v>
      </c>
      <c r="B698" s="1">
        <f t="shared" si="10"/>
        <v>696.60799999999995</v>
      </c>
      <c r="C698" t="n">
        <v>-4.73904451857006</v>
      </c>
      <c r="D698" t="n">
        <v>-4.40810832457253</v>
      </c>
      <c r="E698" t="n">
        <v>-4.78089399891415</v>
      </c>
      <c r="F698" t="n">
        <v>-4.95352386586068</v>
      </c>
      <c r="G698" t="n">
        <v>-4.28165626611448</v>
      </c>
      <c r="H698" t="n">
        <v>-4.38963747241718</v>
      </c>
    </row>
    <row r="699" spans="1:2" x14ac:dyDescent="0.25">
      <c r="A699" s="1" t="s">
        <v>698</v>
      </c>
      <c r="B699" s="1">
        <f t="shared" si="10"/>
        <v>697.60599999999999</v>
      </c>
      <c r="C699" t="n">
        <v>-4.81812631039784</v>
      </c>
      <c r="D699" t="n">
        <v>-4.52119742634877</v>
      </c>
      <c r="E699" t="n">
        <v>-4.49634284221617</v>
      </c>
      <c r="F699" t="n">
        <v>-4.65168866190163</v>
      </c>
      <c r="G699" t="n">
        <v>-4.11607721376608</v>
      </c>
      <c r="H699" t="n">
        <v>-4.1668184014047</v>
      </c>
    </row>
    <row r="700" spans="1:2" x14ac:dyDescent="0.25">
      <c r="A700" s="1" t="s">
        <v>699</v>
      </c>
      <c r="B700" s="1">
        <f t="shared" si="10"/>
        <v>698.60400000000004</v>
      </c>
      <c r="C700" t="n">
        <v>-4.73562466458472</v>
      </c>
      <c r="D700" t="n">
        <v>-4.51588330316575</v>
      </c>
      <c r="E700" t="n">
        <v>-4.17397539876265</v>
      </c>
      <c r="F700" t="n">
        <v>-4.31341504803214</v>
      </c>
      <c r="G700" t="n">
        <v>-3.89125035790349</v>
      </c>
      <c r="H700" t="n">
        <v>-3.87575541870036</v>
      </c>
    </row>
    <row r="701" spans="1:2" x14ac:dyDescent="0.25">
      <c r="A701" s="1" t="s">
        <v>700</v>
      </c>
      <c r="B701" s="1">
        <f t="shared" si="10"/>
        <v>699.60199999999998</v>
      </c>
      <c r="C701" t="n">
        <v>-4.52462442387593</v>
      </c>
      <c r="D701" t="n">
        <v>-4.38404004174254</v>
      </c>
      <c r="E701" t="n">
        <v>-3.8544499320651</v>
      </c>
      <c r="F701" t="n">
        <v>-3.97859019207367</v>
      </c>
      <c r="G701" t="n">
        <v>-3.63871357642899</v>
      </c>
      <c r="H701" t="n">
        <v>-3.57928377702374</v>
      </c>
    </row>
    <row r="702" spans="1:2" x14ac:dyDescent="0.25">
      <c r="A702" s="1" t="s">
        <v>701</v>
      </c>
      <c r="B702" s="1">
        <f t="shared" si="10"/>
        <v>700.6</v>
      </c>
      <c r="C702" t="n">
        <v>-4.22654643973621</v>
      </c>
      <c r="D702" t="n">
        <v>-4.16180592936399</v>
      </c>
      <c r="E702" t="n">
        <v>-3.56254742123841</v>
      </c>
      <c r="F702" t="n">
        <v>-3.67232094897302</v>
      </c>
      <c r="G702" t="n">
        <v>-3.3895421144335</v>
      </c>
      <c r="H702" t="n">
        <v>-3.30084159897184</v>
      </c>
    </row>
    <row r="703" spans="1:2" x14ac:dyDescent="0.25">
      <c r="A703" s="1" t="s">
        <v>702</v>
      </c>
      <c r="B703" s="1">
        <f t="shared" si="10"/>
        <v>701.59799999999996</v>
      </c>
      <c r="C703" t="n">
        <v>-3.89610276797796</v>
      </c>
      <c r="D703" t="n">
        <v>-3.88712150031985</v>
      </c>
      <c r="E703" t="n">
        <v>-3.29224276689257</v>
      </c>
      <c r="F703" t="n">
        <v>-3.40002783851819</v>
      </c>
      <c r="G703" t="n">
        <v>-3.14803505268529</v>
      </c>
      <c r="H703" t="n">
        <v>-3.05489511591412</v>
      </c>
    </row>
    <row r="704" spans="1:2" x14ac:dyDescent="0.25">
      <c r="A704" s="1" t="s">
        <v>703</v>
      </c>
      <c r="B704" s="1">
        <f t="shared" si="10"/>
        <v>702.596</v>
      </c>
      <c r="C704" t="n">
        <v>-3.57172359748801</v>
      </c>
      <c r="D704" t="n">
        <v>-3.60472249855035</v>
      </c>
      <c r="E704" t="n">
        <v>-3.06296489302515</v>
      </c>
      <c r="F704" t="n">
        <v>-3.16503679728403</v>
      </c>
      <c r="G704" t="n">
        <v>-2.93222990477603</v>
      </c>
      <c r="H704" t="n">
        <v>-2.83152318742207</v>
      </c>
    </row>
    <row r="705" spans="1:2" x14ac:dyDescent="0.25">
      <c r="A705" s="1" t="s">
        <v>704</v>
      </c>
      <c r="B705" s="1">
        <f t="shared" si="10"/>
        <v>703.59400000000005</v>
      </c>
      <c r="C705" t="n">
        <v>-3.28392622322583</v>
      </c>
      <c r="D705" t="n">
        <v>-3.32697347845152</v>
      </c>
      <c r="E705" t="n">
        <v>-2.86787399132755</v>
      </c>
      <c r="F705" t="n">
        <v>-2.96264042152436</v>
      </c>
      <c r="G705" t="n">
        <v>-2.74948430585507</v>
      </c>
      <c r="H705" t="n">
        <v>-2.65011349121995</v>
      </c>
    </row>
    <row r="706" spans="1:2" x14ac:dyDescent="0.25">
      <c r="A706" s="1" t="s">
        <v>705</v>
      </c>
      <c r="B706" s="1">
        <f t="shared" ref="B706:B769" si="11">A706/1000000</f>
        <v>704.59199999999998</v>
      </c>
      <c r="C706" t="n">
        <v>-3.02823287174997</v>
      </c>
      <c r="D706" t="n">
        <v>-3.08312594601644</v>
      </c>
      <c r="E706" t="n">
        <v>-2.70223197656386</v>
      </c>
      <c r="F706" t="n">
        <v>-2.7943426787039</v>
      </c>
      <c r="G706" t="n">
        <v>-2.5942520240186</v>
      </c>
      <c r="H706" t="n">
        <v>-2.49941574544937</v>
      </c>
    </row>
    <row r="707" spans="1:2" x14ac:dyDescent="0.25">
      <c r="A707" s="1" t="s">
        <v>706</v>
      </c>
      <c r="B707" s="1">
        <f t="shared" si="11"/>
        <v>705.59</v>
      </c>
      <c r="C707" t="n">
        <v>-2.81648001595898</v>
      </c>
      <c r="D707" t="n">
        <v>-2.8638808412095</v>
      </c>
      <c r="E707" t="n">
        <v>-2.56744222975003</v>
      </c>
      <c r="F707" t="n">
        <v>-2.65797141938545</v>
      </c>
      <c r="G707" t="n">
        <v>-2.45877140356782</v>
      </c>
      <c r="H707" t="n">
        <v>-2.37471130825143</v>
      </c>
    </row>
    <row r="708" spans="1:2" x14ac:dyDescent="0.25">
      <c r="A708" s="1" t="s">
        <v>707</v>
      </c>
      <c r="B708" s="1">
        <f t="shared" si="11"/>
        <v>706.58799999999997</v>
      </c>
      <c r="C708" t="n">
        <v>-2.64207346055923</v>
      </c>
      <c r="D708" t="n">
        <v>-2.67976797564096</v>
      </c>
      <c r="E708" t="n">
        <v>-2.45477443968103</v>
      </c>
      <c r="F708" t="n">
        <v>-2.53697391586546</v>
      </c>
      <c r="G708" t="n">
        <v>-2.34646985107984</v>
      </c>
      <c r="H708" t="n">
        <v>-2.26385170167434</v>
      </c>
    </row>
    <row r="709" spans="1:2" x14ac:dyDescent="0.25">
      <c r="A709" s="1" t="s">
        <v>708</v>
      </c>
      <c r="B709" s="1">
        <f t="shared" si="11"/>
        <v>707.58600000000001</v>
      </c>
      <c r="C709" t="n">
        <v>-2.50024844797203</v>
      </c>
      <c r="D709" t="n">
        <v>-2.52274668805928</v>
      </c>
      <c r="E709" t="n">
        <v>-2.36350280684923</v>
      </c>
      <c r="F709" t="n">
        <v>-2.43909957579144</v>
      </c>
      <c r="G709" t="n">
        <v>-2.25230832332365</v>
      </c>
      <c r="H709" t="n">
        <v>-2.1814862835417</v>
      </c>
    </row>
    <row r="710" spans="1:2" x14ac:dyDescent="0.25">
      <c r="A710" s="1" t="s">
        <v>709</v>
      </c>
      <c r="B710" s="1">
        <f t="shared" si="11"/>
        <v>708.58399999999995</v>
      </c>
      <c r="C710" t="n">
        <v>-2.37893167397748</v>
      </c>
      <c r="D710" t="n">
        <v>-2.38992060961684</v>
      </c>
      <c r="E710" t="n">
        <v>-2.2876194937997</v>
      </c>
      <c r="F710" t="n">
        <v>-2.35822938891413</v>
      </c>
      <c r="G710" t="n">
        <v>-2.1687171737094</v>
      </c>
      <c r="H710" t="n">
        <v>-2.10975786377365</v>
      </c>
    </row>
    <row r="711" spans="1:2" x14ac:dyDescent="0.25">
      <c r="A711" s="1" t="s">
        <v>710</v>
      </c>
      <c r="B711" s="1">
        <f t="shared" si="11"/>
        <v>709.58199999999999</v>
      </c>
      <c r="C711" t="n">
        <v>-2.28287889057251</v>
      </c>
      <c r="D711" t="n">
        <v>-2.28103339116422</v>
      </c>
      <c r="E711" t="n">
        <v>-2.22745879854128</v>
      </c>
      <c r="F711" t="n">
        <v>-2.28690546142189</v>
      </c>
      <c r="G711" t="n">
        <v>-2.10448159175812</v>
      </c>
      <c r="H711" t="n">
        <v>-2.0511908435548</v>
      </c>
    </row>
    <row r="712" spans="1:2" x14ac:dyDescent="0.25">
      <c r="A712" s="1" t="s">
        <v>711</v>
      </c>
      <c r="B712" s="1">
        <f t="shared" si="11"/>
        <v>710.58</v>
      </c>
      <c r="C712" t="n">
        <v>-2.19787829923757</v>
      </c>
      <c r="D712" t="n">
        <v>-2.19017403837637</v>
      </c>
      <c r="E712" t="n">
        <v>-2.17931671529968</v>
      </c>
      <c r="F712" t="n">
        <v>-2.232631305834</v>
      </c>
      <c r="G712" t="n">
        <v>-2.04233806224643</v>
      </c>
      <c r="H712" t="n">
        <v>-2.00185157207444</v>
      </c>
    </row>
    <row r="713" spans="1:2" x14ac:dyDescent="0.25">
      <c r="A713" s="1" t="s">
        <v>712</v>
      </c>
      <c r="B713" s="1">
        <f t="shared" si="11"/>
        <v>711.57799999999997</v>
      </c>
      <c r="C713" t="n">
        <v>-2.13022264270212</v>
      </c>
      <c r="D713" t="n">
        <v>-2.1040159329481</v>
      </c>
      <c r="E713" t="n">
        <v>-2.14317423132532</v>
      </c>
      <c r="F713" t="n">
        <v>-2.1821922581426</v>
      </c>
      <c r="G713" t="n">
        <v>-1.99272983048881</v>
      </c>
      <c r="H713" t="n">
        <v>-1.96735941955487</v>
      </c>
    </row>
    <row r="714" spans="1:2" x14ac:dyDescent="0.25">
      <c r="A714" s="1" t="s">
        <v>713</v>
      </c>
      <c r="B714" s="1">
        <f t="shared" si="11"/>
        <v>712.57600000000002</v>
      </c>
      <c r="C714" t="n">
        <v>-2.07626122520826</v>
      </c>
      <c r="D714" t="n">
        <v>-2.03874624037246</v>
      </c>
      <c r="E714" t="n">
        <v>-2.11115227211636</v>
      </c>
      <c r="F714" t="n">
        <v>-2.14572047994205</v>
      </c>
      <c r="G714" t="n">
        <v>-1.94649554803321</v>
      </c>
      <c r="H714" t="n">
        <v>-1.93315717149703</v>
      </c>
    </row>
    <row r="715" spans="1:2" x14ac:dyDescent="0.25">
      <c r="A715" s="1" t="s">
        <v>714</v>
      </c>
      <c r="B715" s="1">
        <f t="shared" si="11"/>
        <v>713.57399999999996</v>
      </c>
      <c r="C715" t="n">
        <v>-2.03027805422556</v>
      </c>
      <c r="D715" t="n">
        <v>-1.98381016788461</v>
      </c>
      <c r="E715" t="n">
        <v>-2.08351163308298</v>
      </c>
      <c r="F715" t="n">
        <v>-2.11373136566139</v>
      </c>
      <c r="G715" t="n">
        <v>-1.9149284455108</v>
      </c>
      <c r="H715" t="n">
        <v>-1.90276916447096</v>
      </c>
    </row>
    <row r="716" spans="1:2" x14ac:dyDescent="0.25">
      <c r="A716" s="1" t="s">
        <v>715</v>
      </c>
      <c r="B716" s="1">
        <f t="shared" si="11"/>
        <v>714.572</v>
      </c>
      <c r="C716" t="n">
        <v>-1.99243174804116</v>
      </c>
      <c r="D716" t="n">
        <v>-1.93536579702789</v>
      </c>
      <c r="E716" t="n">
        <v>-2.06591121260916</v>
      </c>
      <c r="F716" t="n">
        <v>-2.08624831940844</v>
      </c>
      <c r="G716" t="n">
        <v>-1.88353102193249</v>
      </c>
      <c r="H716" t="n">
        <v>-1.88324778083505</v>
      </c>
    </row>
    <row r="717" spans="1:2" x14ac:dyDescent="0.25">
      <c r="A717" s="1" t="s">
        <v>716</v>
      </c>
      <c r="B717" s="1">
        <f t="shared" si="11"/>
        <v>715.57</v>
      </c>
      <c r="C717" t="n">
        <v>-1.96160703389331</v>
      </c>
      <c r="D717" t="n">
        <v>-1.89253780883294</v>
      </c>
      <c r="E717" t="n">
        <v>-2.04174764325206</v>
      </c>
      <c r="F717" t="n">
        <v>-2.05883854515405</v>
      </c>
      <c r="G717" t="n">
        <v>-1.85894018618833</v>
      </c>
      <c r="H717" t="n">
        <v>-1.8658017900734</v>
      </c>
    </row>
    <row r="718" spans="1:2" x14ac:dyDescent="0.25">
      <c r="A718" s="1" t="s">
        <v>717</v>
      </c>
      <c r="B718" s="1">
        <f t="shared" si="11"/>
        <v>716.56799999999998</v>
      </c>
      <c r="C718" t="n">
        <v>-1.93162009936872</v>
      </c>
      <c r="D718" t="n">
        <v>-1.85757094269158</v>
      </c>
      <c r="E718" t="n">
        <v>-2.02990879428621</v>
      </c>
      <c r="F718" t="n">
        <v>-2.0395644038624</v>
      </c>
      <c r="G718" t="n">
        <v>-1.83440092170474</v>
      </c>
      <c r="H718" t="n">
        <v>-1.85200393951124</v>
      </c>
    </row>
    <row r="719" spans="1:2" x14ac:dyDescent="0.25">
      <c r="A719" s="1" t="s">
        <v>718</v>
      </c>
      <c r="B719" s="1">
        <f t="shared" si="11"/>
        <v>717.56600000000003</v>
      </c>
      <c r="C719" t="n">
        <v>-1.91343299822924</v>
      </c>
      <c r="D719" t="n">
        <v>-1.82363803771974</v>
      </c>
      <c r="E719" t="n">
        <v>-2.02282979475334</v>
      </c>
      <c r="F719" t="n">
        <v>-2.02315103956507</v>
      </c>
      <c r="G719" t="n">
        <v>-1.81058772807247</v>
      </c>
      <c r="H719" t="n">
        <v>-1.83740682413554</v>
      </c>
    </row>
    <row r="720" spans="1:2" x14ac:dyDescent="0.25">
      <c r="A720" s="1" t="s">
        <v>719</v>
      </c>
      <c r="B720" s="1">
        <f t="shared" si="11"/>
        <v>718.56399999999996</v>
      </c>
      <c r="C720" t="n">
        <v>-1.89508063708307</v>
      </c>
      <c r="D720" t="n">
        <v>-1.80583076998826</v>
      </c>
      <c r="E720" t="n">
        <v>-2.01157258910851</v>
      </c>
      <c r="F720" t="n">
        <v>-2.01014577122214</v>
      </c>
      <c r="G720" t="n">
        <v>-1.78707101127299</v>
      </c>
      <c r="H720" t="n">
        <v>-1.82827807035263</v>
      </c>
    </row>
    <row r="721" spans="1:2" x14ac:dyDescent="0.25">
      <c r="A721" s="1" t="s">
        <v>720</v>
      </c>
      <c r="B721" s="1">
        <f t="shared" si="11"/>
        <v>719.56200000000001</v>
      </c>
      <c r="C721" t="n">
        <v>-1.88111280053321</v>
      </c>
      <c r="D721" t="n">
        <v>-1.78648730860962</v>
      </c>
      <c r="E721" t="n">
        <v>-1.99881077806284</v>
      </c>
      <c r="F721" t="n">
        <v>-2.0006315934632</v>
      </c>
      <c r="G721" t="n">
        <v>-1.77050388273985</v>
      </c>
      <c r="H721" t="n">
        <v>-1.82214502455036</v>
      </c>
    </row>
    <row r="722" spans="1:2" x14ac:dyDescent="0.25">
      <c r="A722" s="1" t="s">
        <v>721</v>
      </c>
      <c r="B722" s="1">
        <f t="shared" si="11"/>
        <v>720.56</v>
      </c>
      <c r="C722" t="n">
        <v>-1.87361565040419</v>
      </c>
      <c r="D722" t="n">
        <v>-1.76774657086115</v>
      </c>
      <c r="E722" t="n">
        <v>-1.99613368723278</v>
      </c>
      <c r="F722" t="n">
        <v>-1.98705685919771</v>
      </c>
      <c r="G722" t="n">
        <v>-1.75898297527201</v>
      </c>
      <c r="H722" t="n">
        <v>-1.81482731336441</v>
      </c>
    </row>
    <row r="723" spans="1:2" x14ac:dyDescent="0.25">
      <c r="A723" s="1" t="s">
        <v>722</v>
      </c>
      <c r="B723" s="1">
        <f t="shared" si="11"/>
        <v>721.55799999999999</v>
      </c>
      <c r="C723" t="n">
        <v>-1.86219882389509</v>
      </c>
      <c r="D723" t="n">
        <v>-1.75278275007474</v>
      </c>
      <c r="E723" t="n">
        <v>-1.98710225061305</v>
      </c>
      <c r="F723" t="n">
        <v>-1.97978405000149</v>
      </c>
      <c r="G723" t="n">
        <v>-1.74767502174685</v>
      </c>
      <c r="H723" t="n">
        <v>-1.81041995947348</v>
      </c>
    </row>
    <row r="724" spans="1:2" x14ac:dyDescent="0.25">
      <c r="A724" s="1" t="s">
        <v>723</v>
      </c>
      <c r="B724" s="1">
        <f t="shared" si="11"/>
        <v>722.55600000000004</v>
      </c>
      <c r="C724" t="n">
        <v>-1.85522091625014</v>
      </c>
      <c r="D724" t="n">
        <v>-1.73921837444089</v>
      </c>
      <c r="E724" t="n">
        <v>-1.98360691063059</v>
      </c>
      <c r="F724" t="n">
        <v>-1.96940262736991</v>
      </c>
      <c r="G724" t="n">
        <v>-1.74488236412594</v>
      </c>
      <c r="H724" t="n">
        <v>-1.80252449854947</v>
      </c>
    </row>
    <row r="725" spans="1:2" x14ac:dyDescent="0.25">
      <c r="A725" s="1" t="s">
        <v>724</v>
      </c>
      <c r="B725" s="1">
        <f t="shared" si="11"/>
        <v>723.55399999999997</v>
      </c>
      <c r="C725" t="n">
        <v>-1.84746069713113</v>
      </c>
      <c r="D725" t="n">
        <v>-1.72545726272425</v>
      </c>
      <c r="E725" t="n">
        <v>-1.97066612399247</v>
      </c>
      <c r="F725" t="n">
        <v>-1.95414326908268</v>
      </c>
      <c r="G725" t="n">
        <v>-1.73553740774168</v>
      </c>
      <c r="H725" t="n">
        <v>-1.79422013329164</v>
      </c>
    </row>
    <row r="726" spans="1:2" x14ac:dyDescent="0.25">
      <c r="A726" s="1" t="s">
        <v>725</v>
      </c>
      <c r="B726" s="1">
        <f t="shared" si="11"/>
        <v>724.55200000000002</v>
      </c>
      <c r="C726" t="n">
        <v>-1.83844875284813</v>
      </c>
      <c r="D726" t="n">
        <v>-1.71510084960916</v>
      </c>
      <c r="E726" t="n">
        <v>-1.96308727580647</v>
      </c>
      <c r="F726" t="n">
        <v>-1.94151139499497</v>
      </c>
      <c r="G726" t="n">
        <v>-1.73310837526132</v>
      </c>
      <c r="H726" t="n">
        <v>-1.79198592030218</v>
      </c>
    </row>
    <row r="727" spans="1:2" x14ac:dyDescent="0.25">
      <c r="A727" s="1" t="s">
        <v>726</v>
      </c>
      <c r="B727" s="1">
        <f t="shared" si="11"/>
        <v>725.55</v>
      </c>
      <c r="C727" t="n">
        <v>-1.82879863612672</v>
      </c>
      <c r="D727" t="n">
        <v>-1.70923978429986</v>
      </c>
      <c r="E727" t="n">
        <v>-1.95236459032125</v>
      </c>
      <c r="F727" t="n">
        <v>-1.93228048312803</v>
      </c>
      <c r="G727" t="n">
        <v>-1.73157469957802</v>
      </c>
      <c r="H727" t="n">
        <v>-1.7864761972805</v>
      </c>
    </row>
    <row r="728" spans="1:2" x14ac:dyDescent="0.25">
      <c r="A728" s="1" t="s">
        <v>727</v>
      </c>
      <c r="B728" s="1">
        <f t="shared" si="11"/>
        <v>726.548</v>
      </c>
      <c r="C728" t="n">
        <v>-1.82416922929204</v>
      </c>
      <c r="D728" t="n">
        <v>-1.69534096305031</v>
      </c>
      <c r="E728" t="n">
        <v>-1.94181221597184</v>
      </c>
      <c r="F728" t="n">
        <v>-1.91575439590803</v>
      </c>
      <c r="G728" t="n">
        <v>-1.72841546273602</v>
      </c>
      <c r="H728" t="n">
        <v>-1.78190835729228</v>
      </c>
    </row>
    <row r="729" spans="1:2" x14ac:dyDescent="0.25">
      <c r="A729" s="1" t="s">
        <v>728</v>
      </c>
      <c r="B729" s="1">
        <f t="shared" si="11"/>
        <v>727.54600000000005</v>
      </c>
      <c r="C729" t="n">
        <v>-1.8130674748539</v>
      </c>
      <c r="D729" t="n">
        <v>-1.69454653198935</v>
      </c>
      <c r="E729" t="n">
        <v>-1.93517403093861</v>
      </c>
      <c r="F729" t="n">
        <v>-1.90850647949716</v>
      </c>
      <c r="G729" t="n">
        <v>-1.72851158872846</v>
      </c>
      <c r="H729" t="n">
        <v>-1.78018287328507</v>
      </c>
    </row>
    <row r="730" spans="1:2" x14ac:dyDescent="0.25">
      <c r="A730" s="1" t="s">
        <v>729</v>
      </c>
      <c r="B730" s="1">
        <f t="shared" si="11"/>
        <v>728.54399999999998</v>
      </c>
      <c r="C730" t="n">
        <v>-1.80508788494067</v>
      </c>
      <c r="D730" t="n">
        <v>-1.68777651147489</v>
      </c>
      <c r="E730" t="n">
        <v>-1.9298781064622</v>
      </c>
      <c r="F730" t="n">
        <v>-1.89554066979902</v>
      </c>
      <c r="G730" t="n">
        <v>-1.7353253091216</v>
      </c>
      <c r="H730" t="n">
        <v>-1.78024023928941</v>
      </c>
    </row>
    <row r="731" spans="1:2" x14ac:dyDescent="0.25">
      <c r="A731" s="1" t="s">
        <v>730</v>
      </c>
      <c r="B731" s="1">
        <f t="shared" si="11"/>
        <v>729.54200000000003</v>
      </c>
      <c r="C731" t="n">
        <v>-1.79430366153475</v>
      </c>
      <c r="D731" t="n">
        <v>-1.68339465024428</v>
      </c>
      <c r="E731" t="n">
        <v>-1.9206277663351</v>
      </c>
      <c r="F731" t="n">
        <v>-1.89034859795574</v>
      </c>
      <c r="G731" t="n">
        <v>-1.73675120806226</v>
      </c>
      <c r="H731" t="n">
        <v>-1.78200674872334</v>
      </c>
    </row>
    <row r="732" spans="1:2" x14ac:dyDescent="0.25">
      <c r="A732" s="1" t="s">
        <v>731</v>
      </c>
      <c r="B732" s="1">
        <f t="shared" si="11"/>
        <v>730.54</v>
      </c>
      <c r="C732" t="n">
        <v>-1.78472742319369</v>
      </c>
      <c r="D732" t="n">
        <v>-1.68038293846744</v>
      </c>
      <c r="E732" t="n">
        <v>-1.9109222701974</v>
      </c>
      <c r="F732" t="n">
        <v>-1.88323181811864</v>
      </c>
      <c r="G732" t="n">
        <v>-1.74364838929112</v>
      </c>
      <c r="H732" t="n">
        <v>-1.78159059671298</v>
      </c>
    </row>
    <row r="733" spans="1:2" x14ac:dyDescent="0.25">
      <c r="A733" s="1" t="s">
        <v>732</v>
      </c>
      <c r="B733" s="1">
        <f t="shared" si="11"/>
        <v>731.53800000000001</v>
      </c>
      <c r="C733" t="n">
        <v>-1.77257846818585</v>
      </c>
      <c r="D733" t="n">
        <v>-1.67973028101925</v>
      </c>
      <c r="E733" t="n">
        <v>-1.90616685935491</v>
      </c>
      <c r="F733" t="n">
        <v>-1.88294646427069</v>
      </c>
      <c r="G733" t="n">
        <v>-1.74615672821872</v>
      </c>
      <c r="H733" t="n">
        <v>-1.78045350046107</v>
      </c>
    </row>
    <row r="734" spans="1:2" x14ac:dyDescent="0.25">
      <c r="A734" s="1" t="s">
        <v>733</v>
      </c>
      <c r="B734" s="1">
        <f t="shared" si="11"/>
        <v>732.53599999999994</v>
      </c>
      <c r="C734" t="n">
        <v>-1.75764836709066</v>
      </c>
      <c r="D734" t="n">
        <v>-1.68126185504173</v>
      </c>
      <c r="E734" t="n">
        <v>-1.90697211587512</v>
      </c>
      <c r="F734" t="n">
        <v>-1.87516353793727</v>
      </c>
      <c r="G734" t="n">
        <v>-1.75548429145915</v>
      </c>
      <c r="H734" t="n">
        <v>-1.78318890917068</v>
      </c>
    </row>
    <row r="735" spans="1:2" x14ac:dyDescent="0.25">
      <c r="A735" s="1" t="s">
        <v>734</v>
      </c>
      <c r="B735" s="1">
        <f t="shared" si="11"/>
        <v>733.53399999999999</v>
      </c>
      <c r="C735" t="n">
        <v>-1.74957740404913</v>
      </c>
      <c r="D735" t="n">
        <v>-1.67666106762287</v>
      </c>
      <c r="E735" t="n">
        <v>-1.90492583213792</v>
      </c>
      <c r="F735" t="n">
        <v>-1.8790199136256</v>
      </c>
      <c r="G735" t="n">
        <v>-1.75898442859434</v>
      </c>
      <c r="H735" t="n">
        <v>-1.78244847473633</v>
      </c>
    </row>
    <row r="736" spans="1:2" x14ac:dyDescent="0.25">
      <c r="A736" s="1" t="s">
        <v>735</v>
      </c>
      <c r="B736" s="1">
        <f t="shared" si="11"/>
        <v>734.53200000000004</v>
      </c>
      <c r="C736" t="n">
        <v>-1.74528888568953</v>
      </c>
      <c r="D736" t="n">
        <v>-1.68133699436871</v>
      </c>
      <c r="E736" t="n">
        <v>-1.91197217178182</v>
      </c>
      <c r="F736" t="n">
        <v>-1.88397644126558</v>
      </c>
      <c r="G736" t="n">
        <v>-1.76314945278821</v>
      </c>
      <c r="H736" t="n">
        <v>-1.78261998400342</v>
      </c>
    </row>
    <row r="737" spans="1:2" x14ac:dyDescent="0.25">
      <c r="A737" s="1" t="s">
        <v>736</v>
      </c>
      <c r="B737" s="1">
        <f t="shared" si="11"/>
        <v>735.53</v>
      </c>
      <c r="C737" t="n">
        <v>-1.74102789276709</v>
      </c>
      <c r="D737" t="n">
        <v>-1.67983349400981</v>
      </c>
      <c r="E737" t="n">
        <v>-1.91734321483711</v>
      </c>
      <c r="F737" t="n">
        <v>-1.88950127723334</v>
      </c>
      <c r="G737" t="n">
        <v>-1.76787424656229</v>
      </c>
      <c r="H737" t="n">
        <v>-1.78430686519855</v>
      </c>
    </row>
    <row r="738" spans="1:2" x14ac:dyDescent="0.25">
      <c r="A738" s="1" t="s">
        <v>737</v>
      </c>
      <c r="B738" s="1">
        <f t="shared" si="11"/>
        <v>736.52800000000002</v>
      </c>
      <c r="C738" t="n">
        <v>-1.73588378376203</v>
      </c>
      <c r="D738" t="n">
        <v>-1.68014075778416</v>
      </c>
      <c r="E738" t="n">
        <v>-1.92493235426738</v>
      </c>
      <c r="F738" t="n">
        <v>-1.89525806317805</v>
      </c>
      <c r="G738" t="n">
        <v>-1.77081982592835</v>
      </c>
      <c r="H738" t="n">
        <v>-1.78549602849008</v>
      </c>
    </row>
    <row r="739" spans="1:2" x14ac:dyDescent="0.25">
      <c r="A739" s="1" t="s">
        <v>738</v>
      </c>
      <c r="B739" s="1">
        <f t="shared" si="11"/>
        <v>737.52599999999995</v>
      </c>
      <c r="C739" t="n">
        <v>-1.73776644347114</v>
      </c>
      <c r="D739" t="n">
        <v>-1.68461439562648</v>
      </c>
      <c r="E739" t="n">
        <v>-1.93881088706096</v>
      </c>
      <c r="F739" t="n">
        <v>-1.90230252073086</v>
      </c>
      <c r="G739" t="n">
        <v>-1.77168828423106</v>
      </c>
      <c r="H739" t="n">
        <v>-1.7850931679344</v>
      </c>
    </row>
    <row r="740" spans="1:2" x14ac:dyDescent="0.25">
      <c r="A740" s="1" t="s">
        <v>739</v>
      </c>
      <c r="B740" s="1">
        <f t="shared" si="11"/>
        <v>738.524</v>
      </c>
      <c r="C740" t="n">
        <v>-1.74112786725712</v>
      </c>
      <c r="D740" t="n">
        <v>-1.68836690547802</v>
      </c>
      <c r="E740" t="n">
        <v>-1.94971764835141</v>
      </c>
      <c r="F740" t="n">
        <v>-1.91092416048992</v>
      </c>
      <c r="G740" t="n">
        <v>-1.78019309180208</v>
      </c>
      <c r="H740" t="n">
        <v>-1.79278272813461</v>
      </c>
    </row>
    <row r="741" spans="1:2" x14ac:dyDescent="0.25">
      <c r="A741" s="1" t="s">
        <v>740</v>
      </c>
      <c r="B741" s="1">
        <f t="shared" si="11"/>
        <v>739.52200000000005</v>
      </c>
      <c r="C741" t="n">
        <v>-1.74656654076675</v>
      </c>
      <c r="D741" t="n">
        <v>-1.6949451745407</v>
      </c>
      <c r="E741" t="n">
        <v>-1.97004413714486</v>
      </c>
      <c r="F741" t="n">
        <v>-1.92807287308218</v>
      </c>
      <c r="G741" t="n">
        <v>-1.78732718628505</v>
      </c>
      <c r="H741" t="n">
        <v>-1.80445029331349</v>
      </c>
    </row>
    <row r="742" spans="1:2" x14ac:dyDescent="0.25">
      <c r="A742" s="1" t="s">
        <v>741</v>
      </c>
      <c r="B742" s="1">
        <f t="shared" si="11"/>
        <v>740.52</v>
      </c>
      <c r="C742" t="n">
        <v>-1.75586349423052</v>
      </c>
      <c r="D742" t="n">
        <v>-1.70075154934705</v>
      </c>
      <c r="E742" t="n">
        <v>-1.99032350281902</v>
      </c>
      <c r="F742" t="n">
        <v>-1.94412752145845</v>
      </c>
      <c r="G742" t="n">
        <v>-1.80018836267845</v>
      </c>
      <c r="H742" t="n">
        <v>-1.81360914983873</v>
      </c>
    </row>
    <row r="743" spans="1:2" x14ac:dyDescent="0.25">
      <c r="A743" s="1" t="s">
        <v>742</v>
      </c>
      <c r="B743" s="1">
        <f t="shared" si="11"/>
        <v>741.51800000000003</v>
      </c>
      <c r="C743" t="n">
        <v>-1.76303269164771</v>
      </c>
      <c r="D743" t="n">
        <v>-1.70797050054561</v>
      </c>
      <c r="E743" t="n">
        <v>-2.01439979156115</v>
      </c>
      <c r="F743" t="n">
        <v>-1.96788637650424</v>
      </c>
      <c r="G743" t="n">
        <v>-1.81459357521984</v>
      </c>
      <c r="H743" t="n">
        <v>-1.82643530401946</v>
      </c>
    </row>
    <row r="744" spans="1:2" x14ac:dyDescent="0.25">
      <c r="A744" s="1" t="s">
        <v>743</v>
      </c>
      <c r="B744" s="1">
        <f t="shared" si="11"/>
        <v>742.51599999999996</v>
      </c>
      <c r="C744" t="n">
        <v>-1.7723517332718</v>
      </c>
      <c r="D744" t="n">
        <v>-1.71276345945872</v>
      </c>
      <c r="E744" t="n">
        <v>-2.03894947135488</v>
      </c>
      <c r="F744" t="n">
        <v>-1.98961857125357</v>
      </c>
      <c r="G744" t="n">
        <v>-1.83009276217587</v>
      </c>
      <c r="H744" t="n">
        <v>-1.83816566502411</v>
      </c>
    </row>
    <row r="745" spans="1:2" x14ac:dyDescent="0.25">
      <c r="A745" s="1" t="s">
        <v>744</v>
      </c>
      <c r="B745" s="1">
        <f t="shared" si="11"/>
        <v>743.51400000000001</v>
      </c>
      <c r="C745" t="n">
        <v>-1.78451094174789</v>
      </c>
      <c r="D745" t="n">
        <v>-1.72250449505292</v>
      </c>
      <c r="E745" t="n">
        <v>-2.06629042983009</v>
      </c>
      <c r="F745" t="n">
        <v>-2.01324294014691</v>
      </c>
      <c r="G745" t="n">
        <v>-1.84608001886536</v>
      </c>
      <c r="H745" t="n">
        <v>-1.85906703037055</v>
      </c>
    </row>
    <row r="746" spans="1:2" x14ac:dyDescent="0.25">
      <c r="A746" s="1" t="s">
        <v>745</v>
      </c>
      <c r="B746" s="1">
        <f t="shared" si="11"/>
        <v>744.51199999999994</v>
      </c>
      <c r="C746" t="n">
        <v>-1.79717925146427</v>
      </c>
      <c r="D746" t="n">
        <v>-1.72976977498061</v>
      </c>
      <c r="E746" t="n">
        <v>-2.09260983875406</v>
      </c>
      <c r="F746" t="n">
        <v>-2.04286795064602</v>
      </c>
      <c r="G746" t="n">
        <v>-1.867530849085</v>
      </c>
      <c r="H746" t="n">
        <v>-1.8766963514732</v>
      </c>
    </row>
    <row r="747" spans="1:2" x14ac:dyDescent="0.25">
      <c r="A747" s="1" t="s">
        <v>746</v>
      </c>
      <c r="B747" s="1">
        <f t="shared" si="11"/>
        <v>745.51</v>
      </c>
      <c r="C747" t="n">
        <v>-1.80581678506152</v>
      </c>
      <c r="D747" t="n">
        <v>-1.73738368414542</v>
      </c>
      <c r="E747" t="n">
        <v>-2.12663031666271</v>
      </c>
      <c r="F747" t="n">
        <v>-2.06898312900977</v>
      </c>
      <c r="G747" t="n">
        <v>-1.89766119443671</v>
      </c>
      <c r="H747" t="n">
        <v>-1.89713521174511</v>
      </c>
    </row>
    <row r="748" spans="1:2" x14ac:dyDescent="0.25">
      <c r="A748" s="1" t="s">
        <v>747</v>
      </c>
      <c r="B748" s="1">
        <f t="shared" si="11"/>
        <v>746.50800000000004</v>
      </c>
      <c r="C748" t="n">
        <v>-1.8188420331808</v>
      </c>
      <c r="D748" t="n">
        <v>-1.7446798426613</v>
      </c>
      <c r="E748" t="n">
        <v>-2.15408306030843</v>
      </c>
      <c r="F748" t="n">
        <v>-2.10046819031625</v>
      </c>
      <c r="G748" t="n">
        <v>-1.92049993781482</v>
      </c>
      <c r="H748" t="n">
        <v>-1.91788208702147</v>
      </c>
    </row>
    <row r="749" spans="1:2" x14ac:dyDescent="0.25">
      <c r="A749" s="1" t="s">
        <v>748</v>
      </c>
      <c r="B749" s="1">
        <f t="shared" si="11"/>
        <v>747.50599999999997</v>
      </c>
      <c r="C749" t="n">
        <v>-1.83491109488284</v>
      </c>
      <c r="D749" t="n">
        <v>-1.76835017370687</v>
      </c>
      <c r="E749" t="n">
        <v>-2.1869365729906</v>
      </c>
      <c r="F749" t="n">
        <v>-2.13785384366864</v>
      </c>
      <c r="G749" t="n">
        <v>-1.95369882975298</v>
      </c>
      <c r="H749" t="n">
        <v>-1.94516914289918</v>
      </c>
    </row>
    <row r="750" spans="1:2" x14ac:dyDescent="0.25">
      <c r="A750" s="1" t="s">
        <v>749</v>
      </c>
      <c r="B750" s="1">
        <f t="shared" si="11"/>
        <v>748.50400000000002</v>
      </c>
      <c r="C750" t="n">
        <v>-1.84963226944198</v>
      </c>
      <c r="D750" t="n">
        <v>-1.7813089445639</v>
      </c>
      <c r="E750" t="n">
        <v>-2.21716918831081</v>
      </c>
      <c r="F750" t="n">
        <v>-2.1755659152594</v>
      </c>
      <c r="G750" t="n">
        <v>-1.99265633181929</v>
      </c>
      <c r="H750" t="n">
        <v>-1.9703960951357</v>
      </c>
    </row>
    <row r="751" spans="1:2" x14ac:dyDescent="0.25">
      <c r="A751" s="1" t="s">
        <v>750</v>
      </c>
      <c r="B751" s="1">
        <f t="shared" si="11"/>
        <v>749.50199999999995</v>
      </c>
      <c r="C751" t="n">
        <v>-1.86183467538582</v>
      </c>
      <c r="D751" t="n">
        <v>-1.79822241830865</v>
      </c>
      <c r="E751" t="n">
        <v>-2.25617704733375</v>
      </c>
      <c r="F751" t="n">
        <v>-2.2177864850251</v>
      </c>
      <c r="G751" t="n">
        <v>-2.02892921560296</v>
      </c>
      <c r="H751" t="n">
        <v>-2.00300238015926</v>
      </c>
    </row>
    <row r="752" spans="1:2" x14ac:dyDescent="0.25">
      <c r="A752" s="1" t="s">
        <v>751</v>
      </c>
      <c r="B752" s="1">
        <f t="shared" si="11"/>
        <v>750.5</v>
      </c>
      <c r="C752" t="n">
        <v>-1.8816932757669</v>
      </c>
      <c r="D752" t="n">
        <v>-1.82420800751616</v>
      </c>
      <c r="E752" t="n">
        <v>-2.29463154536447</v>
      </c>
      <c r="F752" t="n">
        <v>-2.26081920865364</v>
      </c>
      <c r="G752" t="n">
        <v>-2.07115233569208</v>
      </c>
      <c r="H752" t="n">
        <v>-2.03697824672133</v>
      </c>
    </row>
    <row r="753" spans="1:2" x14ac:dyDescent="0.25">
      <c r="A753" s="1" t="s">
        <v>752</v>
      </c>
      <c r="B753" s="1">
        <f t="shared" si="11"/>
        <v>751.49800000000005</v>
      </c>
      <c r="C753" t="n">
        <v>-1.90792169713097</v>
      </c>
      <c r="D753" t="n">
        <v>-1.8525261415461</v>
      </c>
      <c r="E753" t="n">
        <v>-2.34224445608325</v>
      </c>
      <c r="F753" t="n">
        <v>-2.31834730756583</v>
      </c>
      <c r="G753" t="n">
        <v>-2.1180527921512</v>
      </c>
      <c r="H753" t="n">
        <v>-2.07838382873859</v>
      </c>
    </row>
    <row r="754" spans="1:2" x14ac:dyDescent="0.25">
      <c r="A754" s="1" t="s">
        <v>753</v>
      </c>
      <c r="B754" s="1">
        <f t="shared" si="11"/>
        <v>752.49599999999998</v>
      </c>
      <c r="C754" t="n">
        <v>-1.93145156678315</v>
      </c>
      <c r="D754" t="n">
        <v>-1.88653422399226</v>
      </c>
      <c r="E754" t="n">
        <v>-2.39491940872631</v>
      </c>
      <c r="F754" t="n">
        <v>-2.3829481101449</v>
      </c>
      <c r="G754" t="n">
        <v>-2.17310034042966</v>
      </c>
      <c r="H754" t="n">
        <v>-2.13016376313904</v>
      </c>
    </row>
    <row r="755" spans="1:2" x14ac:dyDescent="0.25">
      <c r="A755" s="1" t="s">
        <v>754</v>
      </c>
      <c r="B755" s="1">
        <f t="shared" si="11"/>
        <v>753.49400000000003</v>
      </c>
      <c r="C755" t="n">
        <v>-1.97086852780975</v>
      </c>
      <c r="D755" t="n">
        <v>-1.93217961477111</v>
      </c>
      <c r="E755" t="n">
        <v>-2.45239681640297</v>
      </c>
      <c r="F755" t="n">
        <v>-2.45399564391699</v>
      </c>
      <c r="G755" t="n">
        <v>-2.23811016024982</v>
      </c>
      <c r="H755" t="n">
        <v>-2.18983406193153</v>
      </c>
    </row>
    <row r="756" spans="1:2" x14ac:dyDescent="0.25">
      <c r="A756" s="1" t="s">
        <v>755</v>
      </c>
      <c r="B756" s="1">
        <f t="shared" si="11"/>
        <v>754.49199999999996</v>
      </c>
      <c r="C756" t="n">
        <v>-2.0069223981813</v>
      </c>
      <c r="D756" t="n">
        <v>-1.98015282656125</v>
      </c>
      <c r="E756" t="n">
        <v>-2.52758908560115</v>
      </c>
      <c r="F756" t="n">
        <v>-2.53853228288679</v>
      </c>
      <c r="G756" t="n">
        <v>-2.31449231752145</v>
      </c>
      <c r="H756" t="n">
        <v>-2.25937570629482</v>
      </c>
    </row>
    <row r="757" spans="1:2" x14ac:dyDescent="0.25">
      <c r="A757" s="1" t="s">
        <v>756</v>
      </c>
      <c r="B757" s="1">
        <f t="shared" si="11"/>
        <v>755.49</v>
      </c>
      <c r="C757" t="n">
        <v>-2.05904637820509</v>
      </c>
      <c r="D757" t="n">
        <v>-2.03589507780714</v>
      </c>
      <c r="E757" t="n">
        <v>-2.60780090038292</v>
      </c>
      <c r="F757" t="n">
        <v>-2.63825016972784</v>
      </c>
      <c r="G757" t="n">
        <v>-2.39643834774714</v>
      </c>
      <c r="H757" t="n">
        <v>-2.34349868998259</v>
      </c>
    </row>
    <row r="758" spans="1:2" x14ac:dyDescent="0.25">
      <c r="A758" s="1" t="s">
        <v>757</v>
      </c>
      <c r="B758" s="1">
        <f t="shared" si="11"/>
        <v>756.48800000000006</v>
      </c>
      <c r="C758" t="n">
        <v>-2.11881567609339</v>
      </c>
      <c r="D758" t="n">
        <v>-2.10613645032632</v>
      </c>
      <c r="E758" t="n">
        <v>-2.69997190023492</v>
      </c>
      <c r="F758" t="n">
        <v>-2.75248848073509</v>
      </c>
      <c r="G758" t="n">
        <v>-2.49206350860967</v>
      </c>
      <c r="H758" t="n">
        <v>-2.4299002265018</v>
      </c>
    </row>
    <row r="759" spans="1:2" x14ac:dyDescent="0.25">
      <c r="A759" s="1" t="s">
        <v>758</v>
      </c>
      <c r="B759" s="1">
        <f t="shared" si="11"/>
        <v>757.48599999999999</v>
      </c>
      <c r="C759" t="n">
        <v>-2.1939952390355</v>
      </c>
      <c r="D759" t="n">
        <v>-2.18088946064002</v>
      </c>
      <c r="E759" t="n">
        <v>-2.80484772077243</v>
      </c>
      <c r="F759" t="n">
        <v>-2.88523228836973</v>
      </c>
      <c r="G759" t="n">
        <v>-2.59744513782529</v>
      </c>
      <c r="H759" t="n">
        <v>-2.53286482015653</v>
      </c>
    </row>
    <row r="760" spans="1:2" x14ac:dyDescent="0.25">
      <c r="A760" s="1" t="s">
        <v>759</v>
      </c>
      <c r="B760" s="1">
        <f t="shared" si="11"/>
        <v>758.48400000000004</v>
      </c>
      <c r="C760" t="n">
        <v>-2.28103258214476</v>
      </c>
      <c r="D760" t="n">
        <v>-2.2741753444831</v>
      </c>
      <c r="E760" t="n">
        <v>-2.91697140121626</v>
      </c>
      <c r="F760" t="n">
        <v>-3.02667756707498</v>
      </c>
      <c r="G760" t="n">
        <v>-2.70855443023894</v>
      </c>
      <c r="H760" t="n">
        <v>-2.64567739281954</v>
      </c>
    </row>
    <row r="761" spans="1:2" x14ac:dyDescent="0.25">
      <c r="A761" s="1" t="s">
        <v>760</v>
      </c>
      <c r="B761" s="1">
        <f t="shared" si="11"/>
        <v>759.48199999999997</v>
      </c>
      <c r="C761" t="n">
        <v>-2.38852210919089</v>
      </c>
      <c r="D761" t="n">
        <v>-2.38856548626179</v>
      </c>
      <c r="E761" t="n">
        <v>-3.03861952016379</v>
      </c>
      <c r="F761" t="n">
        <v>-3.18969600319341</v>
      </c>
      <c r="G761" t="n">
        <v>-2.83239149321858</v>
      </c>
      <c r="H761" t="n">
        <v>-2.77507859047799</v>
      </c>
    </row>
    <row r="762" spans="1:2" x14ac:dyDescent="0.25">
      <c r="A762" s="1" t="s">
        <v>761</v>
      </c>
      <c r="B762" s="1">
        <f t="shared" si="11"/>
        <v>760.48</v>
      </c>
      <c r="C762" t="n">
        <v>-2.51892351944712</v>
      </c>
      <c r="D762" t="n">
        <v>-2.51349388649396</v>
      </c>
      <c r="E762" t="n">
        <v>-3.17386210379726</v>
      </c>
      <c r="F762" t="n">
        <v>-3.36525202088398</v>
      </c>
      <c r="G762" t="n">
        <v>-2.97055693877368</v>
      </c>
      <c r="H762" t="n">
        <v>-2.88410661158677</v>
      </c>
    </row>
    <row r="763" spans="1:2" x14ac:dyDescent="0.25">
      <c r="A763" s="1" t="s">
        <v>762</v>
      </c>
      <c r="B763" s="1">
        <f t="shared" si="11"/>
        <v>761.47799999999995</v>
      </c>
      <c r="C763" t="n">
        <v>-2.6629801837852</v>
      </c>
      <c r="D763" t="n">
        <v>-2.65683261486085</v>
      </c>
      <c r="E763" t="n">
        <v>-3.31250177544529</v>
      </c>
      <c r="F763" t="n">
        <v>-3.53809552236168</v>
      </c>
      <c r="G763" t="n">
        <v>-3.10834064739886</v>
      </c>
      <c r="H763" t="n">
        <v>-3.02439977435716</v>
      </c>
    </row>
    <row r="764" spans="1:2" x14ac:dyDescent="0.25">
      <c r="A764" s="1" t="s">
        <v>763</v>
      </c>
      <c r="B764" s="1">
        <f t="shared" si="11"/>
        <v>762.476</v>
      </c>
      <c r="C764" t="n">
        <v>-2.83640815533576</v>
      </c>
      <c r="D764" t="n">
        <v>-2.82403829449923</v>
      </c>
      <c r="E764" t="n">
        <v>-3.44816720817271</v>
      </c>
      <c r="F764" t="n">
        <v>-3.71203742933534</v>
      </c>
      <c r="G764" t="n">
        <v>-3.25595667477257</v>
      </c>
      <c r="H764" t="n">
        <v>-3.16136206158852</v>
      </c>
    </row>
    <row r="765" spans="1:2" x14ac:dyDescent="0.25">
      <c r="A765" s="1" t="s">
        <v>764</v>
      </c>
      <c r="B765" s="1">
        <f t="shared" si="11"/>
        <v>763.47400000000005</v>
      </c>
      <c r="C765" t="n">
        <v>-3.0307395913472</v>
      </c>
      <c r="D765" t="n">
        <v>-2.99728570449426</v>
      </c>
      <c r="E765" t="n">
        <v>-3.56690580771826</v>
      </c>
      <c r="F765" t="n">
        <v>-3.86525401242221</v>
      </c>
      <c r="G765" t="n">
        <v>-3.39103674752001</v>
      </c>
      <c r="H765" t="n">
        <v>-3.28722448566262</v>
      </c>
    </row>
    <row r="766" spans="1:2" x14ac:dyDescent="0.25">
      <c r="A766" s="1" t="s">
        <v>765</v>
      </c>
      <c r="B766" s="1">
        <f t="shared" si="11"/>
        <v>764.47199999999998</v>
      </c>
      <c r="C766" t="n">
        <v>-3.23951747350815</v>
      </c>
      <c r="D766" t="n">
        <v>-3.1914787544955</v>
      </c>
      <c r="E766" t="n">
        <v>-3.66536556880843</v>
      </c>
      <c r="F766" t="n">
        <v>-3.97243946313001</v>
      </c>
      <c r="G766" t="n">
        <v>-3.50886362157049</v>
      </c>
      <c r="H766" t="n">
        <v>-3.37621088032559</v>
      </c>
    </row>
    <row r="767" spans="1:2" x14ac:dyDescent="0.25">
      <c r="A767" s="1" t="s">
        <v>766</v>
      </c>
      <c r="B767" s="1">
        <f t="shared" si="11"/>
        <v>765.47</v>
      </c>
      <c r="C767" t="n">
        <v>-3.45281314088466</v>
      </c>
      <c r="D767" t="n">
        <v>-3.37830457189417</v>
      </c>
      <c r="E767" t="n">
        <v>-3.71870502458262</v>
      </c>
      <c r="F767" t="n">
        <v>-4.03733678369642</v>
      </c>
      <c r="G767" t="n">
        <v>-3.5991737026418</v>
      </c>
      <c r="H767" t="n">
        <v>-3.4321712582961</v>
      </c>
    </row>
    <row r="768" spans="1:2" x14ac:dyDescent="0.25">
      <c r="A768" s="1" t="s">
        <v>767</v>
      </c>
      <c r="B768" s="1">
        <f t="shared" si="11"/>
        <v>766.46799999999996</v>
      </c>
      <c r="C768" t="n">
        <v>-3.65624763607204</v>
      </c>
      <c r="D768" t="n">
        <v>-3.54928107656192</v>
      </c>
      <c r="E768" t="n">
        <v>-3.72946251337278</v>
      </c>
      <c r="F768" t="n">
        <v>-4.03566955891218</v>
      </c>
      <c r="G768" t="n">
        <v>-3.65229646502912</v>
      </c>
      <c r="H768" t="n">
        <v>-3.44777249416507</v>
      </c>
    </row>
    <row r="769" spans="1:2" x14ac:dyDescent="0.25">
      <c r="A769" s="1" t="s">
        <v>768</v>
      </c>
      <c r="B769" s="1">
        <f t="shared" si="11"/>
        <v>767.46600000000001</v>
      </c>
      <c r="C769" t="n">
        <v>-3.83586515956674</v>
      </c>
      <c r="D769" t="n">
        <v>-3.69005906893814</v>
      </c>
      <c r="E769" t="n">
        <v>-3.69715224075588</v>
      </c>
      <c r="F769" t="n">
        <v>-3.9702236551615</v>
      </c>
      <c r="G769" t="n">
        <v>-3.64823660199938</v>
      </c>
      <c r="H769" t="n">
        <v>-3.41500303349024</v>
      </c>
    </row>
    <row r="770" spans="1:2" x14ac:dyDescent="0.25">
      <c r="A770" s="1" t="s">
        <v>769</v>
      </c>
      <c r="B770" s="1">
        <f t="shared" ref="B770:B833" si="12">A770/1000000</f>
        <v>768.46400000000006</v>
      </c>
      <c r="C770" t="n">
        <v>-3.95360383045993</v>
      </c>
      <c r="D770" t="n">
        <v>-3.78615317760033</v>
      </c>
      <c r="E770" t="n">
        <v>-3.6175073335177</v>
      </c>
      <c r="F770" t="n">
        <v>-3.85505956966176</v>
      </c>
      <c r="G770" t="n">
        <v>-3.60376387436448</v>
      </c>
      <c r="H770" t="n">
        <v>-3.32692850192201</v>
      </c>
    </row>
    <row r="771" spans="1:2" x14ac:dyDescent="0.25">
      <c r="A771" s="1" t="s">
        <v>770</v>
      </c>
      <c r="B771" s="1">
        <f t="shared" si="12"/>
        <v>769.46199999999999</v>
      </c>
      <c r="C771" t="n">
        <v>-4.00075554453538</v>
      </c>
      <c r="D771" t="n">
        <v>-3.81935181186027</v>
      </c>
      <c r="E771" t="n">
        <v>-3.50191757040962</v>
      </c>
      <c r="F771" t="n">
        <v>-3.69670119308331</v>
      </c>
      <c r="G771" t="n">
        <v>-3.50704932248238</v>
      </c>
      <c r="H771" t="n">
        <v>-3.21570688791192</v>
      </c>
    </row>
    <row r="772" spans="1:2" x14ac:dyDescent="0.25">
      <c r="A772" s="1" t="s">
        <v>771</v>
      </c>
      <c r="B772" s="1">
        <f t="shared" si="12"/>
        <v>770.46</v>
      </c>
      <c r="C772" t="n">
        <v>-3.97017671714354</v>
      </c>
      <c r="D772" t="n">
        <v>-3.78337562719681</v>
      </c>
      <c r="E772" t="n">
        <v>-3.35611124723539</v>
      </c>
      <c r="F772" t="n">
        <v>-3.51221122364019</v>
      </c>
      <c r="G772" t="n">
        <v>-3.36765046927269</v>
      </c>
      <c r="H772" t="n">
        <v>-3.07836710031674</v>
      </c>
    </row>
    <row r="773" spans="1:2" x14ac:dyDescent="0.25">
      <c r="A773" s="1" t="s">
        <v>772</v>
      </c>
      <c r="B773" s="1">
        <f t="shared" si="12"/>
        <v>771.45799999999997</v>
      </c>
      <c r="C773" t="n">
        <v>-3.85972042630525</v>
      </c>
      <c r="D773" t="n">
        <v>-3.69412677544787</v>
      </c>
      <c r="E773" t="n">
        <v>-3.20534519579531</v>
      </c>
      <c r="F773" t="n">
        <v>-3.31597323236673</v>
      </c>
      <c r="G773" t="n">
        <v>-3.21296920928341</v>
      </c>
      <c r="H773" t="n">
        <v>-2.92079712144328</v>
      </c>
    </row>
    <row r="774" spans="1:2" x14ac:dyDescent="0.25">
      <c r="A774" s="1" t="s">
        <v>773</v>
      </c>
      <c r="B774" s="1">
        <f t="shared" si="12"/>
        <v>772.45600000000002</v>
      </c>
      <c r="C774" t="n">
        <v>-3.6952465112855</v>
      </c>
      <c r="D774" t="n">
        <v>-3.55603747214421</v>
      </c>
      <c r="E774" t="n">
        <v>-3.04091034098382</v>
      </c>
      <c r="F774" t="n">
        <v>-3.11713936845818</v>
      </c>
      <c r="G774" t="n">
        <v>-3.03672688776614</v>
      </c>
      <c r="H774" t="n">
        <v>-2.76829310890723</v>
      </c>
    </row>
    <row r="775" spans="1:2" x14ac:dyDescent="0.25">
      <c r="A775" s="1" t="s">
        <v>774</v>
      </c>
      <c r="B775" s="1">
        <f t="shared" si="12"/>
        <v>773.45399999999995</v>
      </c>
      <c r="C775" t="n">
        <v>-3.49181867069139</v>
      </c>
      <c r="D775" t="n">
        <v>-3.38375142908007</v>
      </c>
      <c r="E775" t="n">
        <v>-2.87337191021876</v>
      </c>
      <c r="F775" t="n">
        <v>-2.93125664292048</v>
      </c>
      <c r="G775" t="n">
        <v>-2.85953573909653</v>
      </c>
      <c r="H775" t="n">
        <v>-2.6141098635981</v>
      </c>
    </row>
    <row r="776" spans="1:2" x14ac:dyDescent="0.25">
      <c r="A776" s="1" t="s">
        <v>775</v>
      </c>
      <c r="B776" s="1">
        <f t="shared" si="12"/>
        <v>774.452</v>
      </c>
      <c r="C776" t="n">
        <v>-3.27159234360568</v>
      </c>
      <c r="D776" t="n">
        <v>-3.19647774705064</v>
      </c>
      <c r="E776" t="n">
        <v>-2.71862964782481</v>
      </c>
      <c r="F776" t="n">
        <v>-2.75542411439837</v>
      </c>
      <c r="G776" t="n">
        <v>-2.68826893429536</v>
      </c>
      <c r="H776" t="n">
        <v>-2.46151807870145</v>
      </c>
    </row>
    <row r="777" spans="1:2" x14ac:dyDescent="0.25">
      <c r="A777" s="1" t="s">
        <v>776</v>
      </c>
      <c r="B777" s="1">
        <f t="shared" si="12"/>
        <v>775.45</v>
      </c>
      <c r="C777" t="n">
        <v>-3.05944977510806</v>
      </c>
      <c r="D777" t="n">
        <v>-3.00914995806068</v>
      </c>
      <c r="E777" t="n">
        <v>-2.56902348151824</v>
      </c>
      <c r="F777" t="n">
        <v>-2.58690724324427</v>
      </c>
      <c r="G777" t="n">
        <v>-2.52255281735012</v>
      </c>
      <c r="H777" t="n">
        <v>-2.33325821018464</v>
      </c>
    </row>
    <row r="778" spans="1:2" x14ac:dyDescent="0.25">
      <c r="A778" s="1" t="s">
        <v>777</v>
      </c>
      <c r="B778" s="1">
        <f t="shared" si="12"/>
        <v>776.44799999999998</v>
      </c>
      <c r="C778" t="n">
        <v>-2.86385239522363</v>
      </c>
      <c r="D778" t="n">
        <v>-2.830807306391</v>
      </c>
      <c r="E778" t="n">
        <v>-2.42146532569598</v>
      </c>
      <c r="F778" t="n">
        <v>-2.44469426558989</v>
      </c>
      <c r="G778" t="n">
        <v>-2.36952450974367</v>
      </c>
      <c r="H778" t="n">
        <v>-2.20901124788815</v>
      </c>
    </row>
    <row r="779" spans="1:2" x14ac:dyDescent="0.25">
      <c r="A779" s="1" t="s">
        <v>778</v>
      </c>
      <c r="B779" s="1">
        <f t="shared" si="12"/>
        <v>777.44600000000003</v>
      </c>
      <c r="C779" t="n">
        <v>-2.67980477619539</v>
      </c>
      <c r="D779" t="n">
        <v>-2.65757322222665</v>
      </c>
      <c r="E779" t="n">
        <v>-2.29938331510056</v>
      </c>
      <c r="F779" t="n">
        <v>-2.32176912521042</v>
      </c>
      <c r="G779" t="n">
        <v>-2.24104263786641</v>
      </c>
      <c r="H779" t="n">
        <v>-2.09502116970004</v>
      </c>
    </row>
    <row r="780" spans="1:2" x14ac:dyDescent="0.25">
      <c r="A780" s="1" t="s">
        <v>779</v>
      </c>
      <c r="B780" s="1">
        <f t="shared" si="12"/>
        <v>778.44399999999996</v>
      </c>
      <c r="C780" t="n">
        <v>-2.50559203836422</v>
      </c>
      <c r="D780" t="n">
        <v>-2.5049594398284</v>
      </c>
      <c r="E780" t="n">
        <v>-2.17819203225319</v>
      </c>
      <c r="F780" t="n">
        <v>-2.20068074007093</v>
      </c>
      <c r="G780" t="n">
        <v>-2.11491915580371</v>
      </c>
      <c r="H780" t="n">
        <v>-1.99163403596675</v>
      </c>
    </row>
    <row r="781" spans="1:2" x14ac:dyDescent="0.25">
      <c r="A781" s="1" t="s">
        <v>780</v>
      </c>
      <c r="B781" s="1">
        <f t="shared" si="12"/>
        <v>779.44200000000001</v>
      </c>
      <c r="C781" t="n">
        <v>-2.36508268426705</v>
      </c>
      <c r="D781" t="n">
        <v>-2.36293180085086</v>
      </c>
      <c r="E781" t="n">
        <v>-2.06968537582534</v>
      </c>
      <c r="F781" t="n">
        <v>-2.09382221027273</v>
      </c>
      <c r="G781" t="n">
        <v>-2.01127368141677</v>
      </c>
      <c r="H781" t="n">
        <v>-1.89901733521396</v>
      </c>
    </row>
    <row r="782" spans="1:2" x14ac:dyDescent="0.25">
      <c r="A782" s="1" t="s">
        <v>781</v>
      </c>
      <c r="B782" s="1">
        <f t="shared" si="12"/>
        <v>780.44</v>
      </c>
      <c r="C782" t="n">
        <v>-2.22540749542182</v>
      </c>
      <c r="D782" t="n">
        <v>-2.23605365654096</v>
      </c>
      <c r="E782" t="n">
        <v>-1.97415794688096</v>
      </c>
      <c r="F782" t="n">
        <v>-2.00030049108648</v>
      </c>
      <c r="G782" t="n">
        <v>-1.91320088130225</v>
      </c>
      <c r="H782" t="n">
        <v>-1.81508807768676</v>
      </c>
    </row>
    <row r="783" spans="1:2" x14ac:dyDescent="0.25">
      <c r="A783" s="1" t="s">
        <v>782</v>
      </c>
      <c r="B783" s="1">
        <f t="shared" si="12"/>
        <v>781.43799999999999</v>
      </c>
      <c r="C783" t="n">
        <v>-2.10521989935351</v>
      </c>
      <c r="D783" t="n">
        <v>-2.11786912196303</v>
      </c>
      <c r="E783" t="n">
        <v>-1.8838061150824</v>
      </c>
      <c r="F783" t="n">
        <v>-1.90864810089927</v>
      </c>
      <c r="G783" t="n">
        <v>-1.82478925234106</v>
      </c>
      <c r="H783" t="n">
        <v>-1.73822613116453</v>
      </c>
    </row>
    <row r="784" spans="1:2" x14ac:dyDescent="0.25">
      <c r="A784" s="1" t="s">
        <v>783</v>
      </c>
      <c r="B784" s="1">
        <f t="shared" si="12"/>
        <v>782.43600000000004</v>
      </c>
      <c r="C784" t="n">
        <v>-1.99851922898131</v>
      </c>
      <c r="D784" t="n">
        <v>-2.01560863021038</v>
      </c>
      <c r="E784" t="n">
        <v>-1.79602275574298</v>
      </c>
      <c r="F784" t="n">
        <v>-1.82365585389663</v>
      </c>
      <c r="G784" t="n">
        <v>-1.74914437542016</v>
      </c>
      <c r="H784" t="n">
        <v>-1.67456597790264</v>
      </c>
    </row>
    <row r="785" spans="1:2" x14ac:dyDescent="0.25">
      <c r="A785" s="1" t="s">
        <v>784</v>
      </c>
      <c r="B785" s="1">
        <f t="shared" si="12"/>
        <v>783.43399999999997</v>
      </c>
      <c r="C785" t="n">
        <v>-1.89399282088223</v>
      </c>
      <c r="D785" t="n">
        <v>-1.92614621932751</v>
      </c>
      <c r="E785" t="n">
        <v>-1.72102524418873</v>
      </c>
      <c r="F785" t="n">
        <v>-1.7508451072246</v>
      </c>
      <c r="G785" t="n">
        <v>-1.67821197834846</v>
      </c>
      <c r="H785" t="n">
        <v>-1.61267387692139</v>
      </c>
    </row>
    <row r="786" spans="1:2" x14ac:dyDescent="0.25">
      <c r="A786" s="1" t="s">
        <v>785</v>
      </c>
      <c r="B786" s="1">
        <f t="shared" si="12"/>
        <v>784.43200000000002</v>
      </c>
      <c r="C786" t="n">
        <v>-1.80713054107456</v>
      </c>
      <c r="D786" t="n">
        <v>-1.84259260396865</v>
      </c>
      <c r="E786" t="n">
        <v>-1.66245518107269</v>
      </c>
      <c r="F786" t="n">
        <v>-1.68888673142654</v>
      </c>
      <c r="G786" t="n">
        <v>-1.61364922605174</v>
      </c>
      <c r="H786" t="n">
        <v>-1.562399052298</v>
      </c>
    </row>
    <row r="787" spans="1:2" x14ac:dyDescent="0.25">
      <c r="A787" s="1" t="s">
        <v>786</v>
      </c>
      <c r="B787" s="1">
        <f t="shared" si="12"/>
        <v>785.43</v>
      </c>
      <c r="C787" t="n">
        <v>-1.72909160434978</v>
      </c>
      <c r="D787" t="n">
        <v>-1.77002859517661</v>
      </c>
      <c r="E787" t="n">
        <v>-1.60249844711125</v>
      </c>
      <c r="F787" t="n">
        <v>-1.62878456393101</v>
      </c>
      <c r="G787" t="n">
        <v>-1.56086391186867</v>
      </c>
      <c r="H787" t="n">
        <v>-1.5141522638908</v>
      </c>
    </row>
    <row r="788" spans="1:2" x14ac:dyDescent="0.25">
      <c r="A788" s="1" t="s">
        <v>787</v>
      </c>
      <c r="B788" s="1">
        <f t="shared" si="12"/>
        <v>786.428</v>
      </c>
      <c r="C788" t="n">
        <v>-1.65593955624369</v>
      </c>
      <c r="D788" t="n">
        <v>-1.70608591927555</v>
      </c>
      <c r="E788" t="n">
        <v>-1.54543154603112</v>
      </c>
      <c r="F788" t="n">
        <v>-1.57909537228275</v>
      </c>
      <c r="G788" t="n">
        <v>-1.51324527605688</v>
      </c>
      <c r="H788" t="n">
        <v>-1.47120944065363</v>
      </c>
    </row>
    <row r="789" spans="1:2" x14ac:dyDescent="0.25">
      <c r="A789" s="1" t="s">
        <v>788</v>
      </c>
      <c r="B789" s="1">
        <f t="shared" si="12"/>
        <v>787.42600000000004</v>
      </c>
      <c r="C789" t="n">
        <v>-1.59792440298496</v>
      </c>
      <c r="D789" t="n">
        <v>-1.64908324739827</v>
      </c>
      <c r="E789" t="n">
        <v>-1.4956310342748</v>
      </c>
      <c r="F789" t="n">
        <v>-1.53302180878363</v>
      </c>
      <c r="G789" t="n">
        <v>-1.47016475661104</v>
      </c>
      <c r="H789" t="n">
        <v>-1.43323921692964</v>
      </c>
    </row>
    <row r="790" spans="1:2" x14ac:dyDescent="0.25">
      <c r="A790" s="1" t="s">
        <v>789</v>
      </c>
      <c r="B790" s="1">
        <f t="shared" si="12"/>
        <v>788.42399999999998</v>
      </c>
      <c r="C790" t="n">
        <v>-1.5388640443171</v>
      </c>
      <c r="D790" t="n">
        <v>-1.59960772264546</v>
      </c>
      <c r="E790" t="n">
        <v>-1.45166984466202</v>
      </c>
      <c r="F790" t="n">
        <v>-1.49438242247827</v>
      </c>
      <c r="G790" t="n">
        <v>-1.43147578478339</v>
      </c>
      <c r="H790" t="n">
        <v>-1.39836055584535</v>
      </c>
    </row>
    <row r="791" spans="1:2" x14ac:dyDescent="0.25">
      <c r="A791" s="1" t="s">
        <v>790</v>
      </c>
      <c r="B791" s="1">
        <f t="shared" si="12"/>
        <v>789.42200000000003</v>
      </c>
      <c r="C791" t="n">
        <v>-1.49039475991419</v>
      </c>
      <c r="D791" t="n">
        <v>-1.55361114342518</v>
      </c>
      <c r="E791" t="n">
        <v>-1.41476990360063</v>
      </c>
      <c r="F791" t="n">
        <v>-1.45481611101717</v>
      </c>
      <c r="G791" t="n">
        <v>-1.40043239758689</v>
      </c>
      <c r="H791" t="n">
        <v>-1.37405372056933</v>
      </c>
    </row>
    <row r="792" spans="1:2" x14ac:dyDescent="0.25">
      <c r="A792" s="1" t="s">
        <v>791</v>
      </c>
      <c r="B792" s="1">
        <f t="shared" si="12"/>
        <v>790.42</v>
      </c>
      <c r="C792" t="n">
        <v>-1.44995249866392</v>
      </c>
      <c r="D792" t="n">
        <v>-1.50528401180113</v>
      </c>
      <c r="E792" t="n">
        <v>-1.38372312917073</v>
      </c>
      <c r="F792" t="n">
        <v>-1.42806558107104</v>
      </c>
      <c r="G792" t="n">
        <v>-1.36977786582281</v>
      </c>
      <c r="H792" t="n">
        <v>-1.3472728534381</v>
      </c>
    </row>
    <row r="793" spans="1:2" x14ac:dyDescent="0.25">
      <c r="A793" s="1" t="s">
        <v>792</v>
      </c>
      <c r="B793" s="1">
        <f t="shared" si="12"/>
        <v>791.41800000000001</v>
      </c>
      <c r="C793" t="n">
        <v>-1.4094527023608</v>
      </c>
      <c r="D793" t="n">
        <v>-1.4695635526848</v>
      </c>
      <c r="E793" t="n">
        <v>-1.35075662205031</v>
      </c>
      <c r="F793" t="n">
        <v>-1.3971982329848</v>
      </c>
      <c r="G793" t="n">
        <v>-1.34105163259805</v>
      </c>
      <c r="H793" t="n">
        <v>-1.32211788505603</v>
      </c>
    </row>
    <row r="794" spans="1:2" x14ac:dyDescent="0.25">
      <c r="A794" s="1" t="s">
        <v>793</v>
      </c>
      <c r="B794" s="1">
        <f t="shared" si="12"/>
        <v>792.41600000000005</v>
      </c>
      <c r="C794" t="n">
        <v>-1.3667402360224</v>
      </c>
      <c r="D794" t="n">
        <v>-1.43674011565714</v>
      </c>
      <c r="E794" t="n">
        <v>-1.33031180298882</v>
      </c>
      <c r="F794" t="n">
        <v>-1.37705723552413</v>
      </c>
      <c r="G794" t="n">
        <v>-1.32374031199765</v>
      </c>
      <c r="H794" t="n">
        <v>-1.30231431176968</v>
      </c>
    </row>
    <row r="795" spans="1:2" x14ac:dyDescent="0.25">
      <c r="A795" s="1" t="s">
        <v>794</v>
      </c>
      <c r="B795" s="1">
        <f t="shared" si="12"/>
        <v>793.41399999999999</v>
      </c>
      <c r="C795" t="n">
        <v>-1.34456851741013</v>
      </c>
      <c r="D795" t="n">
        <v>-1.4047847121914</v>
      </c>
      <c r="E795" t="n">
        <v>-1.30388491391693</v>
      </c>
      <c r="F795" t="n">
        <v>-1.35628532885043</v>
      </c>
      <c r="G795" t="n">
        <v>-1.30156546560633</v>
      </c>
      <c r="H795" t="n">
        <v>-1.29083441133232</v>
      </c>
    </row>
    <row r="796" spans="1:2" x14ac:dyDescent="0.25">
      <c r="A796" s="1" t="s">
        <v>795</v>
      </c>
      <c r="B796" s="1">
        <f t="shared" si="12"/>
        <v>794.41200000000003</v>
      </c>
      <c r="C796" t="n">
        <v>-1.30674466486266</v>
      </c>
      <c r="D796" t="n">
        <v>-1.38092218248128</v>
      </c>
      <c r="E796" t="n">
        <v>-1.2894273638475</v>
      </c>
      <c r="F796" t="n">
        <v>-1.33785295794266</v>
      </c>
      <c r="G796" t="n">
        <v>-1.28541153924131</v>
      </c>
      <c r="H796" t="n">
        <v>-1.27419561207801</v>
      </c>
    </row>
    <row r="797" spans="1:2" x14ac:dyDescent="0.25">
      <c r="A797" s="1" t="s">
        <v>796</v>
      </c>
      <c r="B797" s="1">
        <f t="shared" si="12"/>
        <v>795.41</v>
      </c>
      <c r="C797" t="n">
        <v>-1.27805141715399</v>
      </c>
      <c r="D797" t="n">
        <v>-1.34919726662896</v>
      </c>
      <c r="E797" t="n">
        <v>-1.27344049560067</v>
      </c>
      <c r="F797" t="n">
        <v>-1.32729450990755</v>
      </c>
      <c r="G797" t="n">
        <v>-1.26560026539877</v>
      </c>
      <c r="H797" t="n">
        <v>-1.25860759443117</v>
      </c>
    </row>
    <row r="798" spans="1:2" x14ac:dyDescent="0.25">
      <c r="A798" s="1" t="s">
        <v>797</v>
      </c>
      <c r="B798" s="1">
        <f t="shared" si="12"/>
        <v>796.40800000000002</v>
      </c>
      <c r="C798" t="n">
        <v>-1.25505293669641</v>
      </c>
      <c r="D798" t="n">
        <v>-1.32304869201074</v>
      </c>
      <c r="E798" t="n">
        <v>-1.26328554717411</v>
      </c>
      <c r="F798" t="n">
        <v>-1.3145798440192</v>
      </c>
      <c r="G798" t="n">
        <v>-1.25842324431653</v>
      </c>
      <c r="H798" t="n">
        <v>-1.24774868910404</v>
      </c>
    </row>
    <row r="799" spans="1:2" x14ac:dyDescent="0.25">
      <c r="A799" s="1" t="s">
        <v>798</v>
      </c>
      <c r="B799" s="1">
        <f t="shared" si="12"/>
        <v>797.40599999999995</v>
      </c>
      <c r="C799" t="n">
        <v>-1.23153589874062</v>
      </c>
      <c r="D799" t="n">
        <v>-1.30036813465777</v>
      </c>
      <c r="E799" t="n">
        <v>-1.25110007033604</v>
      </c>
      <c r="F799" t="n">
        <v>-1.30848048756007</v>
      </c>
      <c r="G799" t="n">
        <v>-1.2488887004405</v>
      </c>
      <c r="H799" t="n">
        <v>-1.23554872098255</v>
      </c>
    </row>
    <row r="800" spans="1:2" x14ac:dyDescent="0.25">
      <c r="A800" s="1" t="s">
        <v>799</v>
      </c>
      <c r="B800" s="1">
        <f t="shared" si="12"/>
        <v>798.404</v>
      </c>
      <c r="C800" t="n">
        <v>-1.20578656372761</v>
      </c>
      <c r="D800" t="n">
        <v>-1.28284945318063</v>
      </c>
      <c r="E800" t="n">
        <v>-1.24398218082241</v>
      </c>
      <c r="F800" t="n">
        <v>-1.30059394439541</v>
      </c>
      <c r="G800" t="n">
        <v>-1.2357751094162</v>
      </c>
      <c r="H800" t="n">
        <v>-1.22710464591407</v>
      </c>
    </row>
    <row r="801" spans="1:2" x14ac:dyDescent="0.25">
      <c r="A801" s="1" t="s">
        <v>800</v>
      </c>
      <c r="B801" s="1">
        <f t="shared" si="12"/>
        <v>799.40200000000004</v>
      </c>
      <c r="C801" t="n">
        <v>-1.18797672327648</v>
      </c>
      <c r="D801" t="n">
        <v>-1.26855025162695</v>
      </c>
      <c r="E801" t="n">
        <v>-1.2361449762252</v>
      </c>
      <c r="F801" t="n">
        <v>-1.29514129533815</v>
      </c>
      <c r="G801" t="n">
        <v>-1.23127628953665</v>
      </c>
      <c r="H801" t="n">
        <v>-1.2149849376122</v>
      </c>
    </row>
    <row r="802" spans="1:2" x14ac:dyDescent="0.25">
      <c r="A802" s="1" t="s">
        <v>801</v>
      </c>
      <c r="B802" s="1">
        <f t="shared" si="12"/>
        <v>800.4</v>
      </c>
      <c r="C802" t="n">
        <v>-1.1729243779034</v>
      </c>
      <c r="D802" t="n">
        <v>-1.24970030770989</v>
      </c>
      <c r="E802" t="n">
        <v>-1.22958847822891</v>
      </c>
      <c r="F802" t="n">
        <v>-1.29041062587925</v>
      </c>
      <c r="G802" t="n">
        <v>-1.22314478350094</v>
      </c>
      <c r="H802" t="n">
        <v>-1.21092065833369</v>
      </c>
    </row>
    <row r="803" spans="1:2" x14ac:dyDescent="0.25">
      <c r="A803" s="1" t="s">
        <v>802</v>
      </c>
      <c r="B803" s="1">
        <f t="shared" si="12"/>
        <v>801.39800000000002</v>
      </c>
      <c r="C803" t="n">
        <v>-1.15819908424673</v>
      </c>
      <c r="D803" t="n">
        <v>-1.23669612202865</v>
      </c>
      <c r="E803" t="n">
        <v>-1.22837487992122</v>
      </c>
      <c r="F803" t="n">
        <v>-1.28608768980807</v>
      </c>
      <c r="G803" t="n">
        <v>-1.21790283107471</v>
      </c>
      <c r="H803" t="n">
        <v>-1.20387842726201</v>
      </c>
    </row>
    <row r="804" spans="1:2" x14ac:dyDescent="0.25">
      <c r="A804" s="1" t="s">
        <v>803</v>
      </c>
      <c r="B804" s="1">
        <f t="shared" si="12"/>
        <v>802.39599999999996</v>
      </c>
      <c r="C804" t="n">
        <v>-1.14603050994231</v>
      </c>
      <c r="D804" t="n">
        <v>-1.22222793861351</v>
      </c>
      <c r="E804" t="n">
        <v>-1.22521046700731</v>
      </c>
      <c r="F804" t="n">
        <v>-1.29036093877025</v>
      </c>
      <c r="G804" t="n">
        <v>-1.21568391334306</v>
      </c>
      <c r="H804" t="n">
        <v>-1.20007063230138</v>
      </c>
    </row>
    <row r="805" spans="1:2" x14ac:dyDescent="0.25">
      <c r="A805" s="1" t="s">
        <v>804</v>
      </c>
      <c r="B805" s="1">
        <f t="shared" si="12"/>
        <v>803.39400000000001</v>
      </c>
      <c r="C805" t="n">
        <v>-1.13672997729924</v>
      </c>
      <c r="D805" t="n">
        <v>-1.21466301419008</v>
      </c>
      <c r="E805" t="n">
        <v>-1.2323115216976</v>
      </c>
      <c r="F805" t="n">
        <v>-1.29260899985708</v>
      </c>
      <c r="G805" t="n">
        <v>-1.21126405876366</v>
      </c>
      <c r="H805" t="n">
        <v>-1.20120992242244</v>
      </c>
    </row>
    <row r="806" spans="1:2" x14ac:dyDescent="0.25">
      <c r="A806" s="1" t="s">
        <v>805</v>
      </c>
      <c r="B806" s="1">
        <f t="shared" si="12"/>
        <v>804.39200000000005</v>
      </c>
      <c r="C806" t="n">
        <v>-1.12448951999873</v>
      </c>
      <c r="D806" t="n">
        <v>-1.20730303036157</v>
      </c>
      <c r="E806" t="n">
        <v>-1.22920548292508</v>
      </c>
      <c r="F806" t="n">
        <v>-1.29929581468234</v>
      </c>
      <c r="G806" t="n">
        <v>-1.20821319374067</v>
      </c>
      <c r="H806" t="n">
        <v>-1.20051016116942</v>
      </c>
    </row>
    <row r="807" spans="1:2" x14ac:dyDescent="0.25">
      <c r="A807" s="1" t="s">
        <v>806</v>
      </c>
      <c r="B807" s="1">
        <f t="shared" si="12"/>
        <v>805.39</v>
      </c>
      <c r="C807" t="n">
        <v>-1.12035631022664</v>
      </c>
      <c r="D807" t="n">
        <v>-1.20430680460575</v>
      </c>
      <c r="E807" t="n">
        <v>-1.23232283452646</v>
      </c>
      <c r="F807" t="n">
        <v>-1.30642539328291</v>
      </c>
      <c r="G807" t="n">
        <v>-1.20626229934934</v>
      </c>
      <c r="H807" t="n">
        <v>-1.20123842840777</v>
      </c>
    </row>
    <row r="808" spans="1:2" x14ac:dyDescent="0.25">
      <c r="A808" s="1" t="s">
        <v>807</v>
      </c>
      <c r="B808" s="1">
        <f t="shared" si="12"/>
        <v>806.38800000000003</v>
      </c>
      <c r="C808" t="n">
        <v>-1.11385592774949</v>
      </c>
      <c r="D808" t="n">
        <v>-1.20049321445143</v>
      </c>
      <c r="E808" t="n">
        <v>-1.23877553769701</v>
      </c>
      <c r="F808" t="n">
        <v>-1.3172397448511</v>
      </c>
      <c r="G808" t="n">
        <v>-1.20951757006343</v>
      </c>
      <c r="H808" t="n">
        <v>-1.20226997301401</v>
      </c>
    </row>
    <row r="809" spans="1:2" x14ac:dyDescent="0.25">
      <c r="A809" s="1" t="s">
        <v>808</v>
      </c>
      <c r="B809" s="1">
        <f t="shared" si="12"/>
        <v>807.38599999999997</v>
      </c>
      <c r="C809" t="n">
        <v>-1.11136623358594</v>
      </c>
      <c r="D809" t="n">
        <v>-1.194674600604</v>
      </c>
      <c r="E809" t="n">
        <v>-1.24438917009305</v>
      </c>
      <c r="F809" t="n">
        <v>-1.32846124774893</v>
      </c>
      <c r="G809" t="n">
        <v>-1.21616234116555</v>
      </c>
      <c r="H809" t="n">
        <v>-1.20513052493878</v>
      </c>
    </row>
    <row r="810" spans="1:2" x14ac:dyDescent="0.25">
      <c r="A810" s="1" t="s">
        <v>809</v>
      </c>
      <c r="B810" s="1">
        <f t="shared" si="12"/>
        <v>808.38400000000001</v>
      </c>
      <c r="C810" t="n">
        <v>-1.10688021728197</v>
      </c>
      <c r="D810" t="n">
        <v>-1.1955570749252</v>
      </c>
      <c r="E810" t="n">
        <v>-1.25187146545278</v>
      </c>
      <c r="F810" t="n">
        <v>-1.33919520525487</v>
      </c>
      <c r="G810" t="n">
        <v>-1.21742902831709</v>
      </c>
      <c r="H810" t="n">
        <v>-1.21243125304282</v>
      </c>
    </row>
    <row r="811" spans="1:2" x14ac:dyDescent="0.25">
      <c r="A811" s="1" t="s">
        <v>810</v>
      </c>
      <c r="B811" s="1">
        <f t="shared" si="12"/>
        <v>809.38199999999995</v>
      </c>
      <c r="C811" t="n">
        <v>-1.1061883126545</v>
      </c>
      <c r="D811" t="n">
        <v>-1.18977052169343</v>
      </c>
      <c r="E811" t="n">
        <v>-1.2596674801856</v>
      </c>
      <c r="F811" t="n">
        <v>-1.3495553857261</v>
      </c>
      <c r="G811" t="n">
        <v>-1.2256722430325</v>
      </c>
      <c r="H811" t="n">
        <v>-1.2224026006949</v>
      </c>
    </row>
    <row r="812" spans="1:2" x14ac:dyDescent="0.25">
      <c r="A812" s="1" t="s">
        <v>811</v>
      </c>
      <c r="B812" s="1">
        <f t="shared" si="12"/>
        <v>810.38</v>
      </c>
      <c r="C812" t="n">
        <v>-1.10417953730312</v>
      </c>
      <c r="D812" t="n">
        <v>-1.19481054868485</v>
      </c>
      <c r="E812" t="n">
        <v>-1.27394143689911</v>
      </c>
      <c r="F812" t="n">
        <v>-1.36910124382878</v>
      </c>
      <c r="G812" t="n">
        <v>-1.23546407069207</v>
      </c>
      <c r="H812" t="n">
        <v>-1.23073230707059</v>
      </c>
    </row>
    <row r="813" spans="1:2" x14ac:dyDescent="0.25">
      <c r="A813" s="1" t="s">
        <v>812</v>
      </c>
      <c r="B813" s="1">
        <f t="shared" si="12"/>
        <v>811.37800000000004</v>
      </c>
      <c r="C813" t="n">
        <v>-1.10742419122132</v>
      </c>
      <c r="D813" t="n">
        <v>-1.19568724526167</v>
      </c>
      <c r="E813" t="n">
        <v>-1.28489823967142</v>
      </c>
      <c r="F813" t="n">
        <v>-1.38551750495301</v>
      </c>
      <c r="G813" t="n">
        <v>-1.24374495309768</v>
      </c>
      <c r="H813" t="n">
        <v>-1.24035838923909</v>
      </c>
    </row>
    <row r="814" spans="1:2" x14ac:dyDescent="0.25">
      <c r="A814" s="1" t="s">
        <v>813</v>
      </c>
      <c r="B814" s="1">
        <f t="shared" si="12"/>
        <v>812.37599999999998</v>
      </c>
      <c r="C814" t="n">
        <v>-1.11384433300412</v>
      </c>
      <c r="D814" t="n">
        <v>-1.20101109314162</v>
      </c>
      <c r="E814" t="n">
        <v>-1.29771138349707</v>
      </c>
      <c r="F814" t="n">
        <v>-1.40404771846492</v>
      </c>
      <c r="G814" t="n">
        <v>-1.25971916895332</v>
      </c>
      <c r="H814" t="n">
        <v>-1.25443266233936</v>
      </c>
    </row>
    <row r="815" spans="1:2" x14ac:dyDescent="0.25">
      <c r="A815" s="1" t="s">
        <v>814</v>
      </c>
      <c r="B815" s="1">
        <f t="shared" si="12"/>
        <v>813.37400000000002</v>
      </c>
      <c r="C815" t="n">
        <v>-1.11704920237247</v>
      </c>
      <c r="D815" t="n">
        <v>-1.20584897417595</v>
      </c>
      <c r="E815" t="n">
        <v>-1.31521134523698</v>
      </c>
      <c r="F815" t="n">
        <v>-1.42341901656821</v>
      </c>
      <c r="G815" t="n">
        <v>-1.27196840029916</v>
      </c>
      <c r="H815" t="n">
        <v>-1.27342216599065</v>
      </c>
    </row>
    <row r="816" spans="1:2" x14ac:dyDescent="0.25">
      <c r="A816" s="1" t="s">
        <v>815</v>
      </c>
      <c r="B816" s="1">
        <f t="shared" si="12"/>
        <v>814.37199999999996</v>
      </c>
      <c r="C816" t="n">
        <v>-1.12297282808595</v>
      </c>
      <c r="D816" t="n">
        <v>-1.21259371108052</v>
      </c>
      <c r="E816" t="n">
        <v>-1.33202016323235</v>
      </c>
      <c r="F816" t="n">
        <v>-1.44765377684278</v>
      </c>
      <c r="G816" t="n">
        <v>-1.29206344032171</v>
      </c>
      <c r="H816" t="n">
        <v>-1.28894696097092</v>
      </c>
    </row>
    <row r="817" spans="1:2" x14ac:dyDescent="0.25">
      <c r="A817" s="1" t="s">
        <v>816</v>
      </c>
      <c r="B817" s="1">
        <f t="shared" si="12"/>
        <v>815.37</v>
      </c>
      <c r="C817" t="n">
        <v>-1.1339548214135</v>
      </c>
      <c r="D817" t="n">
        <v>-1.22161885794868</v>
      </c>
      <c r="E817" t="n">
        <v>-1.353961890517</v>
      </c>
      <c r="F817" t="n">
        <v>-1.47640793080501</v>
      </c>
      <c r="G817" t="n">
        <v>-1.30872125352117</v>
      </c>
      <c r="H817" t="n">
        <v>-1.31083118545723</v>
      </c>
    </row>
    <row r="818" spans="1:2" x14ac:dyDescent="0.25">
      <c r="A818" s="1" t="s">
        <v>817</v>
      </c>
      <c r="B818" s="1">
        <f t="shared" si="12"/>
        <v>816.36800000000005</v>
      </c>
      <c r="C818" t="n">
        <v>-1.14474244949854</v>
      </c>
      <c r="D818" t="n">
        <v>-1.23416280197123</v>
      </c>
      <c r="E818" t="n">
        <v>-1.37689559640562</v>
      </c>
      <c r="F818" t="n">
        <v>-1.50448399235658</v>
      </c>
      <c r="G818" t="n">
        <v>-1.33389455567656</v>
      </c>
      <c r="H818" t="n">
        <v>-1.33355764554336</v>
      </c>
    </row>
    <row r="819" spans="1:2" x14ac:dyDescent="0.25">
      <c r="A819" s="1" t="s">
        <v>818</v>
      </c>
      <c r="B819" s="1">
        <f t="shared" si="12"/>
        <v>817.36599999999999</v>
      </c>
      <c r="C819" t="n">
        <v>-1.15420168714931</v>
      </c>
      <c r="D819" t="n">
        <v>-1.25042344896723</v>
      </c>
      <c r="E819" t="n">
        <v>-1.40795585508535</v>
      </c>
      <c r="F819" t="n">
        <v>-1.53857040972784</v>
      </c>
      <c r="G819" t="n">
        <v>-1.35740788427346</v>
      </c>
      <c r="H819" t="n">
        <v>-1.3623449133829</v>
      </c>
    </row>
    <row r="820" spans="1:2" x14ac:dyDescent="0.25">
      <c r="A820" s="1" t="s">
        <v>819</v>
      </c>
      <c r="B820" s="1">
        <f t="shared" si="12"/>
        <v>818.36400000000003</v>
      </c>
      <c r="C820" t="n">
        <v>-1.17249625927765</v>
      </c>
      <c r="D820" t="n">
        <v>-1.26584994873612</v>
      </c>
      <c r="E820" t="n">
        <v>-1.43817530958974</v>
      </c>
      <c r="F820" t="n">
        <v>-1.57494153341649</v>
      </c>
      <c r="G820" t="n">
        <v>-1.38708302162729</v>
      </c>
      <c r="H820" t="n">
        <v>-1.39119831709352</v>
      </c>
    </row>
    <row r="821" spans="1:2" x14ac:dyDescent="0.25">
      <c r="A821" s="1" t="s">
        <v>820</v>
      </c>
      <c r="B821" s="1">
        <f t="shared" si="12"/>
        <v>819.36199999999997</v>
      </c>
      <c r="C821" t="n">
        <v>-1.18979311187806</v>
      </c>
      <c r="D821" t="n">
        <v>-1.2830388938165</v>
      </c>
      <c r="E821" t="n">
        <v>-1.47231550385044</v>
      </c>
      <c r="F821" t="n">
        <v>-1.61822313524739</v>
      </c>
      <c r="G821" t="n">
        <v>-1.42450570897979</v>
      </c>
      <c r="H821" t="n">
        <v>-1.42252163965441</v>
      </c>
    </row>
    <row r="822" spans="1:2" x14ac:dyDescent="0.25">
      <c r="A822" s="1" t="s">
        <v>821</v>
      </c>
      <c r="B822" s="1">
        <f t="shared" si="12"/>
        <v>820.36</v>
      </c>
      <c r="C822" t="n">
        <v>-1.21248280077254</v>
      </c>
      <c r="D822" t="n">
        <v>-1.30870190740331</v>
      </c>
      <c r="E822" t="n">
        <v>-1.51102901199298</v>
      </c>
      <c r="F822" t="n">
        <v>-1.67133148052126</v>
      </c>
      <c r="G822" t="n">
        <v>-1.46374367612709</v>
      </c>
      <c r="H822" t="n">
        <v>-1.46266593454607</v>
      </c>
    </row>
    <row r="823" spans="1:2" x14ac:dyDescent="0.25">
      <c r="A823" s="1" t="s">
        <v>822</v>
      </c>
      <c r="B823" s="1">
        <f t="shared" si="12"/>
        <v>821.35799999999995</v>
      </c>
      <c r="C823" t="n">
        <v>-1.23871117709391</v>
      </c>
      <c r="D823" t="n">
        <v>-1.33457714049497</v>
      </c>
      <c r="E823" t="n">
        <v>-1.55646093120959</v>
      </c>
      <c r="F823" t="n">
        <v>-1.72263581826233</v>
      </c>
      <c r="G823" t="n">
        <v>-1.512007669391</v>
      </c>
      <c r="H823" t="n">
        <v>-1.50545439311539</v>
      </c>
    </row>
    <row r="824" spans="1:2" x14ac:dyDescent="0.25">
      <c r="A824" s="1" t="s">
        <v>823</v>
      </c>
      <c r="B824" s="1">
        <f t="shared" si="12"/>
        <v>822.35599999999999</v>
      </c>
      <c r="C824" t="n">
        <v>-1.26882367135558</v>
      </c>
      <c r="D824" t="n">
        <v>-1.36195955085357</v>
      </c>
      <c r="E824" t="n">
        <v>-1.60860793979424</v>
      </c>
      <c r="F824" t="n">
        <v>-1.78477630085901</v>
      </c>
      <c r="G824" t="n">
        <v>-1.56235797693172</v>
      </c>
      <c r="H824" t="n">
        <v>-1.55513324983446</v>
      </c>
    </row>
    <row r="825" spans="1:2" x14ac:dyDescent="0.25">
      <c r="A825" s="1" t="s">
        <v>824</v>
      </c>
      <c r="B825" s="1">
        <f t="shared" si="12"/>
        <v>823.35400000000004</v>
      </c>
      <c r="C825" t="n">
        <v>-1.29926937573655</v>
      </c>
      <c r="D825" t="n">
        <v>-1.39541143639963</v>
      </c>
      <c r="E825" t="n">
        <v>-1.66590670205154</v>
      </c>
      <c r="F825" t="n">
        <v>-1.8518971202357</v>
      </c>
      <c r="G825" t="n">
        <v>-1.62138171710151</v>
      </c>
      <c r="H825" t="n">
        <v>-1.60314172962002</v>
      </c>
    </row>
    <row r="826" spans="1:2" x14ac:dyDescent="0.25">
      <c r="A826" s="1" t="s">
        <v>825</v>
      </c>
      <c r="B826" s="1">
        <f t="shared" si="12"/>
        <v>824.35199999999998</v>
      </c>
      <c r="C826" t="n">
        <v>-1.33680557931597</v>
      </c>
      <c r="D826" t="n">
        <v>-1.430234904329</v>
      </c>
      <c r="E826" t="n">
        <v>-1.73111285870784</v>
      </c>
      <c r="F826" t="n">
        <v>-1.92444809602793</v>
      </c>
      <c r="G826" t="n">
        <v>-1.68568181789662</v>
      </c>
      <c r="H826" t="n">
        <v>-1.66751923507586</v>
      </c>
    </row>
    <row r="827" spans="1:2" x14ac:dyDescent="0.25">
      <c r="A827" s="1" t="s">
        <v>826</v>
      </c>
      <c r="B827" s="1">
        <f t="shared" si="12"/>
        <v>825.35</v>
      </c>
      <c r="C827" t="n">
        <v>-1.37871666014099</v>
      </c>
      <c r="D827" t="n">
        <v>-1.47461255342528</v>
      </c>
      <c r="E827" t="n">
        <v>-1.79958062934087</v>
      </c>
      <c r="F827" t="n">
        <v>-2.00707895147885</v>
      </c>
      <c r="G827" t="n">
        <v>-1.75682922934584</v>
      </c>
      <c r="H827" t="n">
        <v>-1.7268809047098</v>
      </c>
    </row>
    <row r="828" spans="1:2" x14ac:dyDescent="0.25">
      <c r="A828" s="1" t="s">
        <v>827</v>
      </c>
      <c r="B828" s="1">
        <f t="shared" si="12"/>
        <v>826.34799999999996</v>
      </c>
      <c r="C828" t="n">
        <v>-1.42387112904757</v>
      </c>
      <c r="D828" t="n">
        <v>-1.52062051545205</v>
      </c>
      <c r="E828" t="n">
        <v>-1.87955815464491</v>
      </c>
      <c r="F828" t="n">
        <v>-2.09317657759424</v>
      </c>
      <c r="G828" t="n">
        <v>-1.83611447658288</v>
      </c>
      <c r="H828" t="n">
        <v>-1.79493681817342</v>
      </c>
    </row>
    <row r="829" spans="1:2" x14ac:dyDescent="0.25">
      <c r="A829" s="1" t="s">
        <v>828</v>
      </c>
      <c r="B829" s="1">
        <f t="shared" si="12"/>
        <v>827.346</v>
      </c>
      <c r="C829" t="n">
        <v>-1.47860889848767</v>
      </c>
      <c r="D829" t="n">
        <v>-1.57161139440358</v>
      </c>
      <c r="E829" t="n">
        <v>-1.96422694504756</v>
      </c>
      <c r="F829" t="n">
        <v>-2.18613012847659</v>
      </c>
      <c r="G829" t="n">
        <v>-1.91665753069816</v>
      </c>
      <c r="H829" t="n">
        <v>-1.86982712583876</v>
      </c>
    </row>
    <row r="830" spans="1:2" x14ac:dyDescent="0.25">
      <c r="A830" s="1" t="s">
        <v>829</v>
      </c>
      <c r="B830" s="1">
        <f t="shared" si="12"/>
        <v>828.34400000000005</v>
      </c>
      <c r="C830" t="n">
        <v>-1.53041922146127</v>
      </c>
      <c r="D830" t="n">
        <v>-1.62836563903009</v>
      </c>
      <c r="E830" t="n">
        <v>-2.06125937578974</v>
      </c>
      <c r="F830" t="n">
        <v>-2.29211761181931</v>
      </c>
      <c r="G830" t="n">
        <v>-2.00125800662843</v>
      </c>
      <c r="H830" t="n">
        <v>-1.95074948705643</v>
      </c>
    </row>
    <row r="831" spans="1:2" x14ac:dyDescent="0.25">
      <c r="A831" s="1" t="s">
        <v>830</v>
      </c>
      <c r="B831" s="1">
        <f t="shared" si="12"/>
        <v>829.34199999999998</v>
      </c>
      <c r="C831" t="n">
        <v>-1.59810335213794</v>
      </c>
      <c r="D831" t="n">
        <v>-1.69226156634047</v>
      </c>
      <c r="E831" t="n">
        <v>-2.16392706937745</v>
      </c>
      <c r="F831" t="n">
        <v>-2.39966699960351</v>
      </c>
      <c r="G831" t="n">
        <v>-2.09759826273224</v>
      </c>
      <c r="H831" t="n">
        <v>-2.03876105431823</v>
      </c>
    </row>
    <row r="832" spans="1:2" x14ac:dyDescent="0.25">
      <c r="A832" s="1" t="s">
        <v>831</v>
      </c>
      <c r="B832" s="1">
        <f t="shared" si="12"/>
        <v>830.34</v>
      </c>
      <c r="C832" t="n">
        <v>-1.66953449964042</v>
      </c>
      <c r="D832" t="n">
        <v>-1.76453225095835</v>
      </c>
      <c r="E832" t="n">
        <v>-2.27120223931436</v>
      </c>
      <c r="F832" t="n">
        <v>-2.51734887936259</v>
      </c>
      <c r="G832" t="n">
        <v>-2.19376581299934</v>
      </c>
      <c r="H832" t="n">
        <v>-2.13223636256925</v>
      </c>
    </row>
    <row r="833" spans="1:2" x14ac:dyDescent="0.25">
      <c r="A833" s="1" t="s">
        <v>832</v>
      </c>
      <c r="B833" s="1">
        <f t="shared" si="12"/>
        <v>831.33799999999997</v>
      </c>
      <c r="C833" t="n">
        <v>-1.75640443308402</v>
      </c>
      <c r="D833" t="n">
        <v>-1.84152062485672</v>
      </c>
      <c r="E833" t="n">
        <v>-2.38470319085855</v>
      </c>
      <c r="F833" t="n">
        <v>-2.63967095096421</v>
      </c>
      <c r="G833" t="n">
        <v>-2.29041597171725</v>
      </c>
      <c r="H833" t="n">
        <v>-2.22992475872476</v>
      </c>
    </row>
    <row r="834" spans="1:2" x14ac:dyDescent="0.25">
      <c r="A834" s="1" t="s">
        <v>833</v>
      </c>
      <c r="B834" s="1">
        <f t="shared" ref="B834:B897" si="13">A834/1000000</f>
        <v>832.33600000000001</v>
      </c>
      <c r="C834" t="n">
        <v>-1.84196661611732</v>
      </c>
      <c r="D834" t="n">
        <v>-1.92874249168889</v>
      </c>
      <c r="E834" t="n">
        <v>-2.50079690817199</v>
      </c>
      <c r="F834" t="n">
        <v>-2.75591073974642</v>
      </c>
      <c r="G834" t="n">
        <v>-2.39197502907993</v>
      </c>
      <c r="H834" t="n">
        <v>-2.33320382552826</v>
      </c>
    </row>
    <row r="835" spans="1:2" x14ac:dyDescent="0.25">
      <c r="A835" s="1" t="s">
        <v>834</v>
      </c>
      <c r="B835" s="1">
        <f t="shared" si="13"/>
        <v>833.33399999999995</v>
      </c>
      <c r="C835" t="n">
        <v>-1.93491956565816</v>
      </c>
      <c r="D835" t="n">
        <v>-2.01430178060239</v>
      </c>
      <c r="E835" t="n">
        <v>-2.60975431176571</v>
      </c>
      <c r="F835" t="n">
        <v>-2.87941593660279</v>
      </c>
      <c r="G835" t="n">
        <v>-2.48512572860488</v>
      </c>
      <c r="H835" t="n">
        <v>-2.42906273769785</v>
      </c>
    </row>
    <row r="836" spans="1:2" x14ac:dyDescent="0.25">
      <c r="A836" s="1" t="s">
        <v>835</v>
      </c>
      <c r="B836" s="1">
        <f t="shared" si="13"/>
        <v>834.33199999999999</v>
      </c>
      <c r="C836" t="n">
        <v>-2.03729983959918</v>
      </c>
      <c r="D836" t="n">
        <v>-2.10954928794465</v>
      </c>
      <c r="E836" t="n">
        <v>-2.72176591720567</v>
      </c>
      <c r="F836" t="n">
        <v>-2.98811342275698</v>
      </c>
      <c r="G836" t="n">
        <v>-2.56858542213793</v>
      </c>
      <c r="H836" t="n">
        <v>-2.52312919545408</v>
      </c>
    </row>
    <row r="837" spans="1:2" x14ac:dyDescent="0.25">
      <c r="A837" s="1" t="s">
        <v>836</v>
      </c>
      <c r="B837" s="1">
        <f t="shared" si="13"/>
        <v>835.33</v>
      </c>
      <c r="C837" t="n">
        <v>-2.14924303655121</v>
      </c>
      <c r="D837" t="n">
        <v>-2.20614423676381</v>
      </c>
      <c r="E837" t="n">
        <v>-2.8172453244415</v>
      </c>
      <c r="F837" t="n">
        <v>-3.08319192038257</v>
      </c>
      <c r="G837" t="n">
        <v>-2.63641585787694</v>
      </c>
      <c r="H837" t="n">
        <v>-2.6054175886731</v>
      </c>
    </row>
    <row r="838" spans="1:2" x14ac:dyDescent="0.25">
      <c r="A838" s="1" t="s">
        <v>837</v>
      </c>
      <c r="B838" s="1">
        <f t="shared" si="13"/>
        <v>836.32799999999997</v>
      </c>
      <c r="C838" t="n">
        <v>-2.26944246381507</v>
      </c>
      <c r="D838" t="n">
        <v>-2.30653069154312</v>
      </c>
      <c r="E838" t="n">
        <v>-2.89555445286135</v>
      </c>
      <c r="F838" t="n">
        <v>-3.15584624004806</v>
      </c>
      <c r="G838" t="n">
        <v>-2.68998062206763</v>
      </c>
      <c r="H838" t="n">
        <v>-2.67334106526716</v>
      </c>
    </row>
    <row r="839" spans="1:2" x14ac:dyDescent="0.25">
      <c r="A839" s="1" t="s">
        <v>838</v>
      </c>
      <c r="B839" s="1">
        <f t="shared" si="13"/>
        <v>837.32600000000002</v>
      </c>
      <c r="C839" t="n">
        <v>-2.38766409135404</v>
      </c>
      <c r="D839" t="n">
        <v>-2.40006644455797</v>
      </c>
      <c r="E839" t="n">
        <v>-2.95255829557359</v>
      </c>
      <c r="F839" t="n">
        <v>-3.19933982083155</v>
      </c>
      <c r="G839" t="n">
        <v>-2.71907114185972</v>
      </c>
      <c r="H839" t="n">
        <v>-2.71514013982686</v>
      </c>
    </row>
    <row r="840" spans="1:2" x14ac:dyDescent="0.25">
      <c r="A840" s="1" t="s">
        <v>839</v>
      </c>
      <c r="B840" s="1">
        <f t="shared" si="13"/>
        <v>838.32399999999996</v>
      </c>
      <c r="C840" t="n">
        <v>-2.50414757111659</v>
      </c>
      <c r="D840" t="n">
        <v>-2.49222124629404</v>
      </c>
      <c r="E840" t="n">
        <v>-2.97218797062666</v>
      </c>
      <c r="F840" t="n">
        <v>-3.20300063840465</v>
      </c>
      <c r="G840" t="n">
        <v>-2.72178348928528</v>
      </c>
      <c r="H840" t="n">
        <v>-2.73654565849832</v>
      </c>
    </row>
    <row r="841" spans="1:2" x14ac:dyDescent="0.25">
      <c r="A841" s="1" t="s">
        <v>840</v>
      </c>
      <c r="B841" s="1">
        <f t="shared" si="13"/>
        <v>839.322</v>
      </c>
      <c r="C841" t="n">
        <v>-2.61655395752154</v>
      </c>
      <c r="D841" t="n">
        <v>-2.57497540800473</v>
      </c>
      <c r="E841" t="n">
        <v>-2.96347858675753</v>
      </c>
      <c r="F841" t="n">
        <v>-3.17678826655507</v>
      </c>
      <c r="G841" t="n">
        <v>-2.69181716863027</v>
      </c>
      <c r="H841" t="n">
        <v>-2.72529091709705</v>
      </c>
    </row>
    <row r="842" spans="1:2" x14ac:dyDescent="0.25">
      <c r="A842" s="1" t="s">
        <v>841</v>
      </c>
      <c r="B842" s="1">
        <f t="shared" si="13"/>
        <v>840.32</v>
      </c>
      <c r="C842" t="n">
        <v>-2.70519503957938</v>
      </c>
      <c r="D842" t="n">
        <v>-2.63857083933823</v>
      </c>
      <c r="E842" t="n">
        <v>-2.91910452398298</v>
      </c>
      <c r="F842" t="n">
        <v>-3.11090889488724</v>
      </c>
      <c r="G842" t="n">
        <v>-2.64521066090039</v>
      </c>
      <c r="H842" t="n">
        <v>-2.68328975766736</v>
      </c>
    </row>
    <row r="843" spans="1:2" x14ac:dyDescent="0.25">
      <c r="A843" s="1" t="s">
        <v>842</v>
      </c>
      <c r="B843" s="1">
        <f t="shared" si="13"/>
        <v>841.31799999999998</v>
      </c>
      <c r="C843" t="n">
        <v>-2.77429487376314</v>
      </c>
      <c r="D843" t="n">
        <v>-2.68330976940682</v>
      </c>
      <c r="E843" t="n">
        <v>-2.84187347908109</v>
      </c>
      <c r="F843" t="n">
        <v>-3.01422849445009</v>
      </c>
      <c r="G843" t="n">
        <v>-2.56717323813271</v>
      </c>
      <c r="H843" t="n">
        <v>-2.62668607051331</v>
      </c>
    </row>
    <row r="844" spans="1:2" x14ac:dyDescent="0.25">
      <c r="A844" s="1" t="s">
        <v>843</v>
      </c>
      <c r="B844" s="1">
        <f t="shared" si="13"/>
        <v>842.31600000000003</v>
      </c>
      <c r="C844" t="n">
        <v>-2.80606725392968</v>
      </c>
      <c r="D844" t="n">
        <v>-2.70039577705265</v>
      </c>
      <c r="E844" t="n">
        <v>-2.74960171755081</v>
      </c>
      <c r="F844" t="n">
        <v>-2.8937441604057</v>
      </c>
      <c r="G844" t="n">
        <v>-2.48327625281086</v>
      </c>
      <c r="H844" t="n">
        <v>-2.54186428532308</v>
      </c>
    </row>
    <row r="845" spans="1:2" x14ac:dyDescent="0.25">
      <c r="A845" s="1" t="s">
        <v>844</v>
      </c>
      <c r="B845" s="1">
        <f t="shared" si="13"/>
        <v>843.31399999999996</v>
      </c>
      <c r="C845" t="n">
        <v>-2.80011435353411</v>
      </c>
      <c r="D845" t="n">
        <v>-2.68880237146828</v>
      </c>
      <c r="E845" t="n">
        <v>-2.63788614731909</v>
      </c>
      <c r="F845" t="n">
        <v>-2.76537540047483</v>
      </c>
      <c r="G845" t="n">
        <v>-2.38261423191941</v>
      </c>
      <c r="H845" t="n">
        <v>-2.44525100245806</v>
      </c>
    </row>
    <row r="846" spans="1:2" x14ac:dyDescent="0.25">
      <c r="A846" s="1" t="s">
        <v>845</v>
      </c>
      <c r="B846" s="1">
        <f t="shared" si="13"/>
        <v>844.31200000000001</v>
      </c>
      <c r="C846" t="n">
        <v>-2.75265973588951</v>
      </c>
      <c r="D846" t="n">
        <v>-2.6507057739762</v>
      </c>
      <c r="E846" t="n">
        <v>-2.51314108806666</v>
      </c>
      <c r="F846" t="n">
        <v>-2.62507657839049</v>
      </c>
      <c r="G846" t="n">
        <v>-2.27418433888512</v>
      </c>
      <c r="H846" t="n">
        <v>-2.33789088269025</v>
      </c>
    </row>
    <row r="847" spans="1:2" x14ac:dyDescent="0.25">
      <c r="A847" s="1" t="s">
        <v>846</v>
      </c>
      <c r="B847" s="1">
        <f t="shared" si="13"/>
        <v>845.31</v>
      </c>
      <c r="C847" t="n">
        <v>-2.67577234354302</v>
      </c>
      <c r="D847" t="n">
        <v>-2.58520208155507</v>
      </c>
      <c r="E847" t="n">
        <v>-2.39176234163933</v>
      </c>
      <c r="F847" t="n">
        <v>-2.48257189161377</v>
      </c>
      <c r="G847" t="n">
        <v>-2.16565383794677</v>
      </c>
      <c r="H847" t="n">
        <v>-2.22689818839462</v>
      </c>
    </row>
    <row r="848" spans="1:2" x14ac:dyDescent="0.25">
      <c r="A848" s="1" t="s">
        <v>847</v>
      </c>
      <c r="B848" s="1">
        <f t="shared" si="13"/>
        <v>846.30799999999999</v>
      </c>
      <c r="C848" t="n">
        <v>-2.56226061219172</v>
      </c>
      <c r="D848" t="n">
        <v>-2.49794671779804</v>
      </c>
      <c r="E848" t="n">
        <v>-2.26435470364081</v>
      </c>
      <c r="F848" t="n">
        <v>-2.35471249510096</v>
      </c>
      <c r="G848" t="n">
        <v>-2.06242180382255</v>
      </c>
      <c r="H848" t="n">
        <v>-2.1173081947721</v>
      </c>
    </row>
    <row r="849" spans="1:2" x14ac:dyDescent="0.25">
      <c r="A849" s="1" t="s">
        <v>848</v>
      </c>
      <c r="B849" s="1">
        <f t="shared" si="13"/>
        <v>847.30600000000004</v>
      </c>
      <c r="C849" t="n">
        <v>-2.43064038765754</v>
      </c>
      <c r="D849" t="n">
        <v>-2.38664283935383</v>
      </c>
      <c r="E849" t="n">
        <v>-2.15120768620327</v>
      </c>
      <c r="F849" t="n">
        <v>-2.22724989411767</v>
      </c>
      <c r="G849" t="n">
        <v>-1.96487710966249</v>
      </c>
      <c r="H849" t="n">
        <v>-2.01366784676338</v>
      </c>
    </row>
    <row r="850" spans="1:2" x14ac:dyDescent="0.25">
      <c r="A850" s="1" t="s">
        <v>849</v>
      </c>
      <c r="B850" s="1">
        <f t="shared" si="13"/>
        <v>848.30399999999997</v>
      </c>
      <c r="C850" t="n">
        <v>-2.2893557030337</v>
      </c>
      <c r="D850" t="n">
        <v>-2.26839641247093</v>
      </c>
      <c r="E850" t="n">
        <v>-2.04211606703081</v>
      </c>
      <c r="F850" t="n">
        <v>-2.11333590942665</v>
      </c>
      <c r="G850" t="n">
        <v>-1.86546467504297</v>
      </c>
      <c r="H850" t="n">
        <v>-1.9081354004803</v>
      </c>
    </row>
    <row r="851" spans="1:2" x14ac:dyDescent="0.25">
      <c r="A851" s="1" t="s">
        <v>850</v>
      </c>
      <c r="B851" s="1">
        <f t="shared" si="13"/>
        <v>849.30200000000002</v>
      </c>
      <c r="C851" t="n">
        <v>-2.149377848165</v>
      </c>
      <c r="D851" t="n">
        <v>-2.1471204287649</v>
      </c>
      <c r="E851" t="n">
        <v>-1.93707512035657</v>
      </c>
      <c r="F851" t="n">
        <v>-2.00342886019385</v>
      </c>
      <c r="G851" t="n">
        <v>-1.778091478051</v>
      </c>
      <c r="H851" t="n">
        <v>-1.81842564233527</v>
      </c>
    </row>
    <row r="852" spans="1:2" x14ac:dyDescent="0.25">
      <c r="A852" s="1" t="s">
        <v>851</v>
      </c>
      <c r="B852" s="1">
        <f t="shared" si="13"/>
        <v>850.3</v>
      </c>
      <c r="C852" t="n">
        <v>-2.01491825543383</v>
      </c>
      <c r="D852" t="n">
        <v>-2.02891795929789</v>
      </c>
      <c r="E852" t="n">
        <v>-1.84325297520739</v>
      </c>
      <c r="F852" t="n">
        <v>-1.90506769052439</v>
      </c>
      <c r="G852" t="n">
        <v>-1.69699146872644</v>
      </c>
      <c r="H852" t="n">
        <v>-1.73638351374875</v>
      </c>
    </row>
    <row r="853" spans="1:2" x14ac:dyDescent="0.25">
      <c r="A853" s="1" t="s">
        <v>852</v>
      </c>
      <c r="B853" s="1">
        <f t="shared" si="13"/>
        <v>851.298</v>
      </c>
      <c r="C853" t="n">
        <v>-1.8848122641716</v>
      </c>
      <c r="D853" t="n">
        <v>-1.91492122618306</v>
      </c>
      <c r="E853" t="n">
        <v>-1.76115530332885</v>
      </c>
      <c r="F853" t="n">
        <v>-1.81432637338464</v>
      </c>
      <c r="G853" t="n">
        <v>-1.62240182596602</v>
      </c>
      <c r="H853" t="n">
        <v>-1.66044858122063</v>
      </c>
    </row>
    <row r="854" spans="1:2" x14ac:dyDescent="0.25">
      <c r="A854" s="1" t="s">
        <v>853</v>
      </c>
      <c r="B854" s="1">
        <f t="shared" si="13"/>
        <v>852.29600000000005</v>
      </c>
      <c r="C854" t="n">
        <v>-1.76612485386962</v>
      </c>
      <c r="D854" t="n">
        <v>-1.80636434608931</v>
      </c>
      <c r="E854" t="n">
        <v>-1.68237025926566</v>
      </c>
      <c r="F854" t="n">
        <v>-1.72820170057234</v>
      </c>
      <c r="G854" t="n">
        <v>-1.55083969700644</v>
      </c>
      <c r="H854" t="n">
        <v>-1.5888008637066</v>
      </c>
    </row>
    <row r="855" spans="1:2" x14ac:dyDescent="0.25">
      <c r="A855" s="1" t="s">
        <v>854</v>
      </c>
      <c r="B855" s="1">
        <f t="shared" si="13"/>
        <v>853.29399999999998</v>
      </c>
      <c r="C855" t="n">
        <v>-1.66198996865526</v>
      </c>
      <c r="D855" t="n">
        <v>-1.70429241863349</v>
      </c>
      <c r="E855" t="n">
        <v>-1.61479303059154</v>
      </c>
      <c r="F855" t="n">
        <v>-1.65585676307607</v>
      </c>
      <c r="G855" t="n">
        <v>-1.49273918710271</v>
      </c>
      <c r="H855" t="n">
        <v>-1.52680670222098</v>
      </c>
    </row>
    <row r="856" spans="1:2" x14ac:dyDescent="0.25">
      <c r="A856" s="1" t="s">
        <v>855</v>
      </c>
      <c r="B856" s="1">
        <f t="shared" si="13"/>
        <v>854.29200000000003</v>
      </c>
      <c r="C856" t="n">
        <v>-1.5595484056199</v>
      </c>
      <c r="D856" t="n">
        <v>-1.6168454749198</v>
      </c>
      <c r="E856" t="n">
        <v>-1.54582016272996</v>
      </c>
      <c r="F856" t="n">
        <v>-1.58960318623033</v>
      </c>
      <c r="G856" t="n">
        <v>-1.4284381869709</v>
      </c>
      <c r="H856" t="n">
        <v>-1.47312579709267</v>
      </c>
    </row>
    <row r="857" spans="1:2" x14ac:dyDescent="0.25">
      <c r="A857" s="1" t="s">
        <v>856</v>
      </c>
      <c r="B857" s="1">
        <f t="shared" si="13"/>
        <v>855.29</v>
      </c>
      <c r="C857" t="n">
        <v>-1.47639562901491</v>
      </c>
      <c r="D857" t="n">
        <v>-1.53223504988595</v>
      </c>
      <c r="E857" t="n">
        <v>-1.49045655814546</v>
      </c>
      <c r="F857" t="n">
        <v>-1.52248963707327</v>
      </c>
      <c r="G857" t="n">
        <v>-1.38196469573554</v>
      </c>
      <c r="H857" t="n">
        <v>-1.4231293269691</v>
      </c>
    </row>
    <row r="858" spans="1:2" x14ac:dyDescent="0.25">
      <c r="A858" s="1" t="s">
        <v>857</v>
      </c>
      <c r="B858" s="1">
        <f t="shared" si="13"/>
        <v>856.28800000000001</v>
      </c>
      <c r="C858" t="n">
        <v>-1.40286997801432</v>
      </c>
      <c r="D858" t="n">
        <v>-1.46346809707763</v>
      </c>
      <c r="E858" t="n">
        <v>-1.44042785018999</v>
      </c>
      <c r="F858" t="n">
        <v>-1.47164702861029</v>
      </c>
      <c r="G858" t="n">
        <v>-1.33881250744472</v>
      </c>
      <c r="H858" t="n">
        <v>-1.37718185496321</v>
      </c>
    </row>
    <row r="859" spans="1:2" x14ac:dyDescent="0.25">
      <c r="A859" s="1" t="s">
        <v>858</v>
      </c>
      <c r="B859" s="1">
        <f t="shared" si="13"/>
        <v>857.28599999999994</v>
      </c>
      <c r="C859" t="n">
        <v>-1.33606945251809</v>
      </c>
      <c r="D859" t="n">
        <v>-1.39800008318476</v>
      </c>
      <c r="E859" t="n">
        <v>-1.39306394644116</v>
      </c>
      <c r="F859" t="n">
        <v>-1.42515398200718</v>
      </c>
      <c r="G859" t="n">
        <v>-1.29790886662717</v>
      </c>
      <c r="H859" t="n">
        <v>-1.33572801210905</v>
      </c>
    </row>
    <row r="860" spans="1:2" x14ac:dyDescent="0.25">
      <c r="A860" s="1" t="s">
        <v>859</v>
      </c>
      <c r="B860" s="1">
        <f t="shared" si="13"/>
        <v>858.28399999999999</v>
      </c>
      <c r="C860" t="n">
        <v>-1.27569832929942</v>
      </c>
      <c r="D860" t="n">
        <v>-1.34148540235718</v>
      </c>
      <c r="E860" t="n">
        <v>-1.35478909925407</v>
      </c>
      <c r="F860" t="n">
        <v>-1.38057252646071</v>
      </c>
      <c r="G860" t="n">
        <v>-1.26253168844596</v>
      </c>
      <c r="H860" t="n">
        <v>-1.29849005375141</v>
      </c>
    </row>
    <row r="861" spans="1:2" x14ac:dyDescent="0.25">
      <c r="A861" s="1" t="s">
        <v>860</v>
      </c>
      <c r="B861" s="1">
        <f t="shared" si="13"/>
        <v>859.28200000000004</v>
      </c>
      <c r="C861" t="n">
        <v>-1.2269966726588</v>
      </c>
      <c r="D861" t="n">
        <v>-1.28969341341042</v>
      </c>
      <c r="E861" t="n">
        <v>-1.32163163344449</v>
      </c>
      <c r="F861" t="n">
        <v>-1.34449858907517</v>
      </c>
      <c r="G861" t="n">
        <v>-1.22869282429729</v>
      </c>
      <c r="H861" t="n">
        <v>-1.26442779056854</v>
      </c>
    </row>
    <row r="862" spans="1:2" x14ac:dyDescent="0.25">
      <c r="A862" s="1" t="s">
        <v>861</v>
      </c>
      <c r="B862" s="1">
        <f t="shared" si="13"/>
        <v>860.28</v>
      </c>
      <c r="C862" t="n">
        <v>-1.18641583159071</v>
      </c>
      <c r="D862" t="n">
        <v>-1.2458410024484</v>
      </c>
      <c r="E862" t="n">
        <v>-1.28637757302382</v>
      </c>
      <c r="F862" t="n">
        <v>-1.31263675781417</v>
      </c>
      <c r="G862" t="n">
        <v>-1.20548580856752</v>
      </c>
      <c r="H862" t="n">
        <v>-1.23887250514181</v>
      </c>
    </row>
    <row r="863" spans="1:2" x14ac:dyDescent="0.25">
      <c r="A863" s="1" t="s">
        <v>862</v>
      </c>
      <c r="B863" s="1">
        <f t="shared" si="13"/>
        <v>861.27800000000002</v>
      </c>
      <c r="C863" t="n">
        <v>-1.14509140260801</v>
      </c>
      <c r="D863" t="n">
        <v>-1.21081914231717</v>
      </c>
      <c r="E863" t="n">
        <v>-1.25643756266744</v>
      </c>
      <c r="F863" t="n">
        <v>-1.27888900867639</v>
      </c>
      <c r="G863" t="n">
        <v>-1.17729503822158</v>
      </c>
      <c r="H863" t="n">
        <v>-1.21677441344761</v>
      </c>
    </row>
    <row r="864" spans="1:2" x14ac:dyDescent="0.25">
      <c r="A864" s="1" t="s">
        <v>863</v>
      </c>
      <c r="B864" s="1">
        <f t="shared" si="13"/>
        <v>862.27599999999995</v>
      </c>
      <c r="C864" t="n">
        <v>-1.10946833496908</v>
      </c>
      <c r="D864" t="n">
        <v>-1.17505020636241</v>
      </c>
      <c r="E864" t="n">
        <v>-1.23155040158124</v>
      </c>
      <c r="F864" t="n">
        <v>-1.26063557456495</v>
      </c>
      <c r="G864" t="n">
        <v>-1.15670908090149</v>
      </c>
      <c r="H864" t="n">
        <v>-1.19080204795469</v>
      </c>
    </row>
    <row r="865" spans="1:2" x14ac:dyDescent="0.25">
      <c r="A865" s="1" t="s">
        <v>864</v>
      </c>
      <c r="B865" s="1">
        <f t="shared" si="13"/>
        <v>863.274</v>
      </c>
      <c r="C865" t="n">
        <v>-1.08054230948021</v>
      </c>
      <c r="D865" t="n">
        <v>-1.14771840617412</v>
      </c>
      <c r="E865" t="n">
        <v>-1.20471553058853</v>
      </c>
      <c r="F865" t="n">
        <v>-1.23599175378493</v>
      </c>
      <c r="G865" t="n">
        <v>-1.1314730833099</v>
      </c>
      <c r="H865" t="n">
        <v>-1.17223502486918</v>
      </c>
    </row>
    <row r="866" spans="1:2" x14ac:dyDescent="0.25">
      <c r="A866" s="1" t="s">
        <v>865</v>
      </c>
      <c r="B866" s="1">
        <f t="shared" si="13"/>
        <v>864.27200000000005</v>
      </c>
      <c r="C866" t="n">
        <v>-1.05656419738774</v>
      </c>
      <c r="D866" t="n">
        <v>-1.11721567242522</v>
      </c>
      <c r="E866" t="n">
        <v>-1.18486612336346</v>
      </c>
      <c r="F866" t="n">
        <v>-1.21965867378568</v>
      </c>
      <c r="G866" t="n">
        <v>-1.12144502447041</v>
      </c>
      <c r="H866" t="n">
        <v>-1.15445747658012</v>
      </c>
    </row>
    <row r="867" spans="1:2" x14ac:dyDescent="0.25">
      <c r="A867" s="1" t="s">
        <v>866</v>
      </c>
      <c r="B867" s="1">
        <f t="shared" si="13"/>
        <v>865.27</v>
      </c>
      <c r="C867" t="n">
        <v>-1.03601191281367</v>
      </c>
      <c r="D867" t="n">
        <v>-1.10242697171393</v>
      </c>
      <c r="E867" t="n">
        <v>-1.16351839242965</v>
      </c>
      <c r="F867" t="n">
        <v>-1.20534787083307</v>
      </c>
      <c r="G867" t="n">
        <v>-1.10892984365948</v>
      </c>
      <c r="H867" t="n">
        <v>-1.14160424249675</v>
      </c>
    </row>
    <row r="868" spans="1:2" x14ac:dyDescent="0.25">
      <c r="A868" s="1" t="s">
        <v>867</v>
      </c>
      <c r="B868" s="1">
        <f t="shared" si="13"/>
        <v>866.26800000000003</v>
      </c>
      <c r="C868" t="n">
        <v>-1.01736420521601</v>
      </c>
      <c r="D868" t="n">
        <v>-1.07740862047672</v>
      </c>
      <c r="E868" t="n">
        <v>-1.14488034185651</v>
      </c>
      <c r="F868" t="n">
        <v>-1.18776213636599</v>
      </c>
      <c r="G868" t="n">
        <v>-1.09386432310729</v>
      </c>
      <c r="H868" t="n">
        <v>-1.12566960626825</v>
      </c>
    </row>
    <row r="869" spans="1:2" x14ac:dyDescent="0.25">
      <c r="A869" s="1" t="s">
        <v>868</v>
      </c>
      <c r="B869" s="1">
        <f t="shared" si="13"/>
        <v>867.26599999999996</v>
      </c>
      <c r="C869" t="n">
        <v>-1.00488070625734</v>
      </c>
      <c r="D869" t="n">
        <v>-1.06586964883078</v>
      </c>
      <c r="E869" t="n">
        <v>-1.13120451704279</v>
      </c>
      <c r="F869" t="n">
        <v>-1.18254266808761</v>
      </c>
      <c r="G869" t="n">
        <v>-1.08503919967593</v>
      </c>
      <c r="H869" t="n">
        <v>-1.11356255091659</v>
      </c>
    </row>
    <row r="870" spans="1:2" x14ac:dyDescent="0.25">
      <c r="A870" s="1" t="s">
        <v>869</v>
      </c>
      <c r="B870" s="1">
        <f t="shared" si="13"/>
        <v>868.26400000000001</v>
      </c>
      <c r="C870" t="n">
        <v>-0.992301776812317</v>
      </c>
      <c r="D870" t="n">
        <v>-1.05224219912822</v>
      </c>
      <c r="E870" t="n">
        <v>-1.12113754950734</v>
      </c>
      <c r="F870" t="n">
        <v>-1.17206033372868</v>
      </c>
      <c r="G870" t="n">
        <v>-1.0754468554378</v>
      </c>
      <c r="H870" t="n">
        <v>-1.10236587877628</v>
      </c>
    </row>
    <row r="871" spans="1:2" x14ac:dyDescent="0.25">
      <c r="A871" s="1" t="s">
        <v>870</v>
      </c>
      <c r="B871" s="1">
        <f t="shared" si="13"/>
        <v>869.26199999999994</v>
      </c>
      <c r="C871" t="n">
        <v>-0.98438640697186</v>
      </c>
      <c r="D871" t="n">
        <v>-1.04345379028159</v>
      </c>
      <c r="E871" t="n">
        <v>-1.10906691625009</v>
      </c>
      <c r="F871" t="n">
        <v>-1.16535853144634</v>
      </c>
      <c r="G871" t="n">
        <v>-1.07140612420573</v>
      </c>
      <c r="H871" t="n">
        <v>-1.09704693035384</v>
      </c>
    </row>
    <row r="872" spans="1:2" x14ac:dyDescent="0.25">
      <c r="A872" s="1" t="s">
        <v>871</v>
      </c>
      <c r="B872" s="1">
        <f t="shared" si="13"/>
        <v>870.26</v>
      </c>
      <c r="C872" t="n">
        <v>-0.97545969077602</v>
      </c>
      <c r="D872" t="n">
        <v>-1.03429821495917</v>
      </c>
      <c r="E872" t="n">
        <v>-1.10304254452494</v>
      </c>
      <c r="F872" t="n">
        <v>-1.16155100312268</v>
      </c>
      <c r="G872" t="n">
        <v>-1.0658698601268</v>
      </c>
      <c r="H872" t="n">
        <v>-1.08940003899905</v>
      </c>
    </row>
    <row r="873" spans="1:2" x14ac:dyDescent="0.25">
      <c r="A873" s="1" t="s">
        <v>872</v>
      </c>
      <c r="B873" s="1">
        <f t="shared" si="13"/>
        <v>871.25800000000004</v>
      </c>
      <c r="C873" t="n">
        <v>-0.971523327191943</v>
      </c>
      <c r="D873" t="n">
        <v>-1.02897834828616</v>
      </c>
      <c r="E873" t="n">
        <v>-1.09499631246482</v>
      </c>
      <c r="F873" t="n">
        <v>-1.16074000449919</v>
      </c>
      <c r="G873" t="n">
        <v>-1.06502059831729</v>
      </c>
      <c r="H873" t="n">
        <v>-1.08689570158132</v>
      </c>
    </row>
    <row r="874" spans="1:2" x14ac:dyDescent="0.25">
      <c r="A874" s="1" t="s">
        <v>873</v>
      </c>
      <c r="B874" s="1">
        <f t="shared" si="13"/>
        <v>872.25599999999997</v>
      </c>
      <c r="C874" t="n">
        <v>-0.968512785988596</v>
      </c>
      <c r="D874" t="n">
        <v>-1.02462295186987</v>
      </c>
      <c r="E874" t="n">
        <v>-1.09137004834065</v>
      </c>
      <c r="F874" t="n">
        <v>-1.16095975198434</v>
      </c>
      <c r="G874" t="n">
        <v>-1.06444794535704</v>
      </c>
      <c r="H874" t="n">
        <v>-1.08675051596935</v>
      </c>
    </row>
    <row r="875" spans="1:2" x14ac:dyDescent="0.25">
      <c r="A875" s="1" t="s">
        <v>874</v>
      </c>
      <c r="B875" s="1">
        <f t="shared" si="13"/>
        <v>873.25400000000002</v>
      </c>
      <c r="C875" t="n">
        <v>-0.9649026739191</v>
      </c>
      <c r="D875" t="n">
        <v>-1.02547285258677</v>
      </c>
      <c r="E875" t="n">
        <v>-1.08888435487115</v>
      </c>
      <c r="F875" t="n">
        <v>-1.1608266984529</v>
      </c>
      <c r="G875" t="n">
        <v>-1.0678285565831</v>
      </c>
      <c r="H875" t="n">
        <v>-1.08231286967723</v>
      </c>
    </row>
    <row r="876" spans="1:2" x14ac:dyDescent="0.25">
      <c r="A876" s="1" t="s">
        <v>875</v>
      </c>
      <c r="B876" s="1">
        <f t="shared" si="13"/>
        <v>874.25199999999995</v>
      </c>
      <c r="C876" t="n">
        <v>-0.97072596901999</v>
      </c>
      <c r="D876" t="n">
        <v>-1.02237554494363</v>
      </c>
      <c r="E876" t="n">
        <v>-1.09149162564429</v>
      </c>
      <c r="F876" t="n">
        <v>-1.16511595854108</v>
      </c>
      <c r="G876" t="n">
        <v>-1.06917856524364</v>
      </c>
      <c r="H876" t="n">
        <v>-1.08434648162769</v>
      </c>
    </row>
    <row r="877" spans="1:2" x14ac:dyDescent="0.25">
      <c r="A877" s="1" t="s">
        <v>876</v>
      </c>
      <c r="B877" s="1">
        <f t="shared" si="13"/>
        <v>875.25</v>
      </c>
      <c r="C877" t="n">
        <v>-0.969303060423759</v>
      </c>
      <c r="D877" t="n">
        <v>-1.01751922070735</v>
      </c>
      <c r="E877" t="n">
        <v>-1.09322377527681</v>
      </c>
      <c r="F877" t="n">
        <v>-1.17047056237996</v>
      </c>
      <c r="G877" t="n">
        <v>-1.0722710421298</v>
      </c>
      <c r="H877" t="n">
        <v>-1.08359383924274</v>
      </c>
    </row>
    <row r="878" spans="1:2" x14ac:dyDescent="0.25">
      <c r="A878" s="1" t="s">
        <v>877</v>
      </c>
      <c r="B878" s="1">
        <f t="shared" si="13"/>
        <v>876.24800000000005</v>
      </c>
      <c r="C878" t="n">
        <v>-0.97153068826493</v>
      </c>
      <c r="D878" t="n">
        <v>-1.02394667985474</v>
      </c>
      <c r="E878" t="n">
        <v>-1.09526671273659</v>
      </c>
      <c r="F878" t="n">
        <v>-1.17675870970506</v>
      </c>
      <c r="G878" t="n">
        <v>-1.07889474319345</v>
      </c>
      <c r="H878" t="n">
        <v>-1.08881165875236</v>
      </c>
    </row>
    <row r="879" spans="1:2" x14ac:dyDescent="0.25">
      <c r="A879" s="1" t="s">
        <v>878</v>
      </c>
      <c r="B879" s="1">
        <f t="shared" si="13"/>
        <v>877.24599999999998</v>
      </c>
      <c r="C879" t="n">
        <v>-0.978241114300357</v>
      </c>
      <c r="D879" t="n">
        <v>-1.02558409529293</v>
      </c>
      <c r="E879" t="n">
        <v>-1.10170522810394</v>
      </c>
      <c r="F879" t="n">
        <v>-1.1846703898284</v>
      </c>
      <c r="G879" t="n">
        <v>-1.08660412611632</v>
      </c>
      <c r="H879" t="n">
        <v>-1.093950067844</v>
      </c>
    </row>
    <row r="880" spans="1:2" x14ac:dyDescent="0.25">
      <c r="A880" s="1" t="s">
        <v>879</v>
      </c>
      <c r="B880" s="1">
        <f t="shared" si="13"/>
        <v>878.24400000000003</v>
      </c>
      <c r="C880" t="n">
        <v>-0.985842130027435</v>
      </c>
      <c r="D880" t="n">
        <v>-1.03278343946856</v>
      </c>
      <c r="E880" t="n">
        <v>-1.10679864322672</v>
      </c>
      <c r="F880" t="n">
        <v>-1.19488828655986</v>
      </c>
      <c r="G880" t="n">
        <v>-1.09834420603602</v>
      </c>
      <c r="H880" t="n">
        <v>-1.09724465667159</v>
      </c>
    </row>
    <row r="881" spans="1:2" x14ac:dyDescent="0.25">
      <c r="A881" s="1" t="s">
        <v>880</v>
      </c>
      <c r="B881" s="1">
        <f t="shared" si="13"/>
        <v>879.24199999999996</v>
      </c>
      <c r="C881" t="n">
        <v>-0.994410257098773</v>
      </c>
      <c r="D881" t="n">
        <v>-1.03368165566534</v>
      </c>
      <c r="E881" t="n">
        <v>-1.11495662136453</v>
      </c>
      <c r="F881" t="n">
        <v>-1.2077686158979</v>
      </c>
      <c r="G881" t="n">
        <v>-1.11062598400485</v>
      </c>
      <c r="H881" t="n">
        <v>-1.10999517434279</v>
      </c>
    </row>
    <row r="882" spans="1:2" x14ac:dyDescent="0.25">
      <c r="A882" s="1" t="s">
        <v>881</v>
      </c>
      <c r="B882" s="1">
        <f t="shared" si="13"/>
        <v>880.24</v>
      </c>
      <c r="C882" t="n">
        <v>-1.00076020271079</v>
      </c>
      <c r="D882" t="n">
        <v>-1.04199213209069</v>
      </c>
      <c r="E882" t="n">
        <v>-1.12485511124236</v>
      </c>
      <c r="F882" t="n">
        <v>-1.22455570109433</v>
      </c>
      <c r="G882" t="n">
        <v>-1.12205361792358</v>
      </c>
      <c r="H882" t="n">
        <v>-1.120143369845</v>
      </c>
    </row>
    <row r="883" spans="1:2" x14ac:dyDescent="0.25">
      <c r="A883" s="1" t="s">
        <v>882</v>
      </c>
      <c r="B883" s="1">
        <f t="shared" si="13"/>
        <v>881.23800000000006</v>
      </c>
      <c r="C883" t="n">
        <v>-1.01504542294006</v>
      </c>
      <c r="D883" t="n">
        <v>-1.05265138201984</v>
      </c>
      <c r="E883" t="n">
        <v>-1.13960014704312</v>
      </c>
      <c r="F883" t="n">
        <v>-1.23904782397715</v>
      </c>
      <c r="G883" t="n">
        <v>-1.1380165272954</v>
      </c>
      <c r="H883" t="n">
        <v>-1.13343455101389</v>
      </c>
    </row>
    <row r="884" spans="1:2" x14ac:dyDescent="0.25">
      <c r="A884" s="1" t="s">
        <v>883</v>
      </c>
      <c r="B884" s="1">
        <f t="shared" si="13"/>
        <v>882.23599999999999</v>
      </c>
      <c r="C884" t="n">
        <v>-1.02498717936781</v>
      </c>
      <c r="D884" t="n">
        <v>-1.06169198007319</v>
      </c>
      <c r="E884" t="n">
        <v>-1.15183603388705</v>
      </c>
      <c r="F884" t="n">
        <v>-1.263286004429</v>
      </c>
      <c r="G884" t="n">
        <v>-1.15606822211936</v>
      </c>
      <c r="H884" t="n">
        <v>-1.15007087702144</v>
      </c>
    </row>
    <row r="885" spans="1:2" x14ac:dyDescent="0.25">
      <c r="A885" s="1" t="s">
        <v>884</v>
      </c>
      <c r="B885" s="1">
        <f t="shared" si="13"/>
        <v>883.23400000000004</v>
      </c>
      <c r="C885" t="n">
        <v>-1.0474311967267</v>
      </c>
      <c r="D885" t="n">
        <v>-1.07361775036775</v>
      </c>
      <c r="E885" t="n">
        <v>-1.16971248108974</v>
      </c>
      <c r="F885" t="n">
        <v>-1.28352601174598</v>
      </c>
      <c r="G885" t="n">
        <v>-1.17355227316232</v>
      </c>
      <c r="H885" t="n">
        <v>-1.16319044596633</v>
      </c>
    </row>
    <row r="886" spans="1:2" x14ac:dyDescent="0.25">
      <c r="A886" s="1" t="s">
        <v>885</v>
      </c>
      <c r="B886" s="1">
        <f t="shared" si="13"/>
        <v>884.23199999999997</v>
      </c>
      <c r="C886" t="n">
        <v>-1.05823740660193</v>
      </c>
      <c r="D886" t="n">
        <v>-1.09131996354728</v>
      </c>
      <c r="E886" t="n">
        <v>-1.19132044546617</v>
      </c>
      <c r="F886" t="n">
        <v>-1.30918950677311</v>
      </c>
      <c r="G886" t="n">
        <v>-1.19200520469251</v>
      </c>
      <c r="H886" t="n">
        <v>-1.18621454570017</v>
      </c>
    </row>
    <row r="887" spans="1:2" x14ac:dyDescent="0.25">
      <c r="A887" s="1" t="s">
        <v>886</v>
      </c>
      <c r="B887" s="1">
        <f t="shared" si="13"/>
        <v>885.23</v>
      </c>
      <c r="C887" t="n">
        <v>-1.07752884308847</v>
      </c>
      <c r="D887" t="n">
        <v>-1.10905330614574</v>
      </c>
      <c r="E887" t="n">
        <v>-1.2176359174551</v>
      </c>
      <c r="F887" t="n">
        <v>-1.33534241892987</v>
      </c>
      <c r="G887" t="n">
        <v>-1.21286654171764</v>
      </c>
      <c r="H887" t="n">
        <v>-1.19972330861513</v>
      </c>
    </row>
    <row r="888" spans="1:2" x14ac:dyDescent="0.25">
      <c r="A888" s="1" t="s">
        <v>887</v>
      </c>
      <c r="B888" s="1">
        <f t="shared" si="13"/>
        <v>886.22799999999995</v>
      </c>
      <c r="C888" t="n">
        <v>-1.09547746161042</v>
      </c>
      <c r="D888" t="n">
        <v>-1.12227666888045</v>
      </c>
      <c r="E888" t="n">
        <v>-1.24333202835612</v>
      </c>
      <c r="F888" t="n">
        <v>-1.36877563093931</v>
      </c>
      <c r="G888" t="n">
        <v>-1.23977546738391</v>
      </c>
      <c r="H888" t="n">
        <v>-1.23037893263456</v>
      </c>
    </row>
    <row r="889" spans="1:2" x14ac:dyDescent="0.25">
      <c r="A889" s="1" t="s">
        <v>888</v>
      </c>
      <c r="B889" s="1">
        <f t="shared" si="13"/>
        <v>887.226</v>
      </c>
      <c r="C889" t="n">
        <v>-1.11884584372808</v>
      </c>
      <c r="D889" t="n">
        <v>-1.14443339963408</v>
      </c>
      <c r="E889" t="n">
        <v>-1.27400418467311</v>
      </c>
      <c r="F889" t="n">
        <v>-1.39967757773615</v>
      </c>
      <c r="G889" t="n">
        <v>-1.26315934908354</v>
      </c>
      <c r="H889" t="n">
        <v>-1.25151845302935</v>
      </c>
    </row>
    <row r="890" spans="1:2" x14ac:dyDescent="0.25">
      <c r="A890" s="1" t="s">
        <v>889</v>
      </c>
      <c r="B890" s="1">
        <f t="shared" si="13"/>
        <v>888.22400000000005</v>
      </c>
      <c r="C890" t="n">
        <v>-1.13659531233301</v>
      </c>
      <c r="D890" t="n">
        <v>-1.16536207338344</v>
      </c>
      <c r="E890" t="n">
        <v>-1.30472377180793</v>
      </c>
      <c r="F890" t="n">
        <v>-1.43388642181535</v>
      </c>
      <c r="G890" t="n">
        <v>-1.29035572266914</v>
      </c>
      <c r="H890" t="n">
        <v>-1.27722588433356</v>
      </c>
    </row>
    <row r="891" spans="1:2" x14ac:dyDescent="0.25">
      <c r="A891" s="1" t="s">
        <v>890</v>
      </c>
      <c r="B891" s="1">
        <f t="shared" si="13"/>
        <v>889.22199999999998</v>
      </c>
      <c r="C891" t="n">
        <v>-1.16083952912119</v>
      </c>
      <c r="D891" t="n">
        <v>-1.18649058304264</v>
      </c>
      <c r="E891" t="n">
        <v>-1.34288266785359</v>
      </c>
      <c r="F891" t="n">
        <v>-1.47033849108481</v>
      </c>
      <c r="G891" t="n">
        <v>-1.32232466909687</v>
      </c>
      <c r="H891" t="n">
        <v>-1.30271633967477</v>
      </c>
    </row>
    <row r="892" spans="1:2" x14ac:dyDescent="0.25">
      <c r="A892" s="1" t="s">
        <v>891</v>
      </c>
      <c r="B892" s="1">
        <f t="shared" si="13"/>
        <v>890.22</v>
      </c>
      <c r="C892" t="n">
        <v>-1.19100451684886</v>
      </c>
      <c r="D892" t="n">
        <v>-1.21416141482325</v>
      </c>
      <c r="E892" t="n">
        <v>-1.38253642388806</v>
      </c>
      <c r="F892" t="n">
        <v>-1.51629405447634</v>
      </c>
      <c r="G892" t="n">
        <v>-1.36110428843381</v>
      </c>
      <c r="H892" t="n">
        <v>-1.33890389082059</v>
      </c>
    </row>
    <row r="893" spans="1:2" x14ac:dyDescent="0.25">
      <c r="A893" s="1" t="s">
        <v>892</v>
      </c>
      <c r="B893" s="1">
        <f t="shared" si="13"/>
        <v>891.21799999999996</v>
      </c>
      <c r="C893" t="n">
        <v>-1.219758636457</v>
      </c>
      <c r="D893" t="n">
        <v>-1.24234945407113</v>
      </c>
      <c r="E893" t="n">
        <v>-1.41974358081199</v>
      </c>
      <c r="F893" t="n">
        <v>-1.55808110989608</v>
      </c>
      <c r="G893" t="n">
        <v>-1.4005667434747</v>
      </c>
      <c r="H893" t="n">
        <v>-1.36827111102862</v>
      </c>
    </row>
    <row r="894" spans="1:2" x14ac:dyDescent="0.25">
      <c r="A894" s="1" t="s">
        <v>893</v>
      </c>
      <c r="B894" s="1">
        <f t="shared" si="13"/>
        <v>892.21600000000001</v>
      </c>
      <c r="C894" t="n">
        <v>-1.25238952622784</v>
      </c>
      <c r="D894" t="n">
        <v>-1.26708402463476</v>
      </c>
      <c r="E894" t="n">
        <v>-1.4632654792508</v>
      </c>
      <c r="F894" t="n">
        <v>-1.61057344724477</v>
      </c>
      <c r="G894" t="n">
        <v>-1.44163226114241</v>
      </c>
      <c r="H894" t="n">
        <v>-1.4024048495922</v>
      </c>
    </row>
    <row r="895" spans="1:2" x14ac:dyDescent="0.25">
      <c r="A895" s="1" t="s">
        <v>894</v>
      </c>
      <c r="B895" s="1">
        <f t="shared" si="13"/>
        <v>893.21400000000006</v>
      </c>
      <c r="C895" t="n">
        <v>-1.28298349671781</v>
      </c>
      <c r="D895" t="n">
        <v>-1.29960482078749</v>
      </c>
      <c r="E895" t="n">
        <v>-1.51796994716712</v>
      </c>
      <c r="F895" t="n">
        <v>-1.66575865929004</v>
      </c>
      <c r="G895" t="n">
        <v>-1.48611695347808</v>
      </c>
      <c r="H895" t="n">
        <v>-1.44750491954632</v>
      </c>
    </row>
    <row r="896" spans="1:2" x14ac:dyDescent="0.25">
      <c r="A896" s="1" t="s">
        <v>895</v>
      </c>
      <c r="B896" s="1">
        <f t="shared" si="13"/>
        <v>894.21199999999999</v>
      </c>
      <c r="C896" t="n">
        <v>-1.3111311816716</v>
      </c>
      <c r="D896" t="n">
        <v>-1.33179057969448</v>
      </c>
      <c r="E896" t="n">
        <v>-1.57548924758911</v>
      </c>
      <c r="F896" t="n">
        <v>-1.72081695565948</v>
      </c>
      <c r="G896" t="n">
        <v>-1.52921250361515</v>
      </c>
      <c r="H896" t="n">
        <v>-1.48249212376893</v>
      </c>
    </row>
    <row r="897" spans="1:2" x14ac:dyDescent="0.25">
      <c r="A897" s="1" t="s">
        <v>896</v>
      </c>
      <c r="B897" s="1">
        <f t="shared" si="13"/>
        <v>895.21</v>
      </c>
      <c r="C897" t="n">
        <v>-1.3550128646062</v>
      </c>
      <c r="D897" t="n">
        <v>-1.36422191231902</v>
      </c>
      <c r="E897" t="n">
        <v>-1.64102498918595</v>
      </c>
      <c r="F897" t="n">
        <v>-1.78885738944234</v>
      </c>
      <c r="G897" t="n">
        <v>-1.58586891509574</v>
      </c>
      <c r="H897" t="n">
        <v>-1.52258893742105</v>
      </c>
    </row>
    <row r="898" spans="1:2" x14ac:dyDescent="0.25">
      <c r="A898" s="1" t="s">
        <v>897</v>
      </c>
      <c r="B898" s="1">
        <f t="shared" ref="B898:B961" si="14">A898/1000000</f>
        <v>896.20799999999997</v>
      </c>
      <c r="C898" t="n">
        <v>-1.39981243805458</v>
      </c>
      <c r="D898" t="n">
        <v>-1.40508412248279</v>
      </c>
      <c r="E898" t="n">
        <v>-1.70658301721472</v>
      </c>
      <c r="F898" t="n">
        <v>-1.85564075853139</v>
      </c>
      <c r="G898" t="n">
        <v>-1.63868764044914</v>
      </c>
      <c r="H898" t="n">
        <v>-1.56940776183145</v>
      </c>
    </row>
    <row r="899" spans="1:2" x14ac:dyDescent="0.25">
      <c r="A899" s="1" t="s">
        <v>898</v>
      </c>
      <c r="B899" s="1">
        <f t="shared" si="14"/>
        <v>897.20600000000002</v>
      </c>
      <c r="C899" t="n">
        <v>-1.43985210552731</v>
      </c>
      <c r="D899" t="n">
        <v>-1.44207216734156</v>
      </c>
      <c r="E899" t="n">
        <v>-1.77522387772169</v>
      </c>
      <c r="F899" t="n">
        <v>-1.92730777609296</v>
      </c>
      <c r="G899" t="n">
        <v>-1.69542208276011</v>
      </c>
      <c r="H899" t="n">
        <v>-1.61615059646952</v>
      </c>
    </row>
    <row r="900" spans="1:2" x14ac:dyDescent="0.25">
      <c r="A900" s="1" t="s">
        <v>899</v>
      </c>
      <c r="B900" s="1">
        <f t="shared" si="14"/>
        <v>898.20399999999995</v>
      </c>
      <c r="C900" t="n">
        <v>-1.48572202742785</v>
      </c>
      <c r="D900" t="n">
        <v>-1.48636617108917</v>
      </c>
      <c r="E900" t="n">
        <v>-1.84552482818935</v>
      </c>
      <c r="F900" t="n">
        <v>-1.99971722200452</v>
      </c>
      <c r="G900" t="n">
        <v>-1.75095992580562</v>
      </c>
      <c r="H900" t="n">
        <v>-1.66871003187407</v>
      </c>
    </row>
    <row r="901" spans="1:2" x14ac:dyDescent="0.25">
      <c r="A901" s="1" t="s">
        <v>900</v>
      </c>
      <c r="B901" s="1">
        <f t="shared" si="14"/>
        <v>899.202</v>
      </c>
      <c r="C901" t="n">
        <v>-1.53795132103643</v>
      </c>
      <c r="D901" t="n">
        <v>-1.52772765436385</v>
      </c>
      <c r="E901" t="n">
        <v>-1.93305060456835</v>
      </c>
      <c r="F901" t="n">
        <v>-2.07375568354038</v>
      </c>
      <c r="G901" t="n">
        <v>-1.81735492314791</v>
      </c>
      <c r="H901" t="n">
        <v>-1.71354955946007</v>
      </c>
    </row>
    <row r="902" spans="1:2" x14ac:dyDescent="0.25">
      <c r="A902" s="1" t="s">
        <v>901</v>
      </c>
      <c r="B902" s="1">
        <f t="shared" si="14"/>
        <v>900.2</v>
      </c>
      <c r="C902" t="n">
        <v>-1.59199133996664</v>
      </c>
      <c r="D902" t="n">
        <v>-1.57551422554218</v>
      </c>
      <c r="E902" t="n">
        <v>-2.01362311320797</v>
      </c>
      <c r="F902" t="n">
        <v>-2.15538547643446</v>
      </c>
      <c r="G902" t="n">
        <v>-1.87871465258853</v>
      </c>
      <c r="H902" t="n">
        <v>-1.76576985559388</v>
      </c>
    </row>
    <row r="903" spans="1:2" x14ac:dyDescent="0.25">
      <c r="A903" s="1" t="s">
        <v>902</v>
      </c>
      <c r="B903" s="1">
        <f t="shared" si="14"/>
        <v>901.19799999999998</v>
      </c>
      <c r="C903" t="n">
        <v>-1.64616137055263</v>
      </c>
      <c r="D903" t="n">
        <v>-1.62653712587902</v>
      </c>
      <c r="E903" t="n">
        <v>-2.09474143421693</v>
      </c>
      <c r="F903" t="n">
        <v>-2.23116995275171</v>
      </c>
      <c r="G903" t="n">
        <v>-1.94777362441068</v>
      </c>
      <c r="H903" t="n">
        <v>-1.82604813295793</v>
      </c>
    </row>
    <row r="904" spans="1:2" x14ac:dyDescent="0.25">
      <c r="A904" s="1" t="s">
        <v>903</v>
      </c>
      <c r="B904" s="1">
        <f t="shared" si="14"/>
        <v>902.19600000000003</v>
      </c>
      <c r="C904" t="n">
        <v>-1.70191459139915</v>
      </c>
      <c r="D904" t="n">
        <v>-1.67982051958889</v>
      </c>
      <c r="E904" t="n">
        <v>-2.1740886035358</v>
      </c>
      <c r="F904" t="n">
        <v>-2.30688525060916</v>
      </c>
      <c r="G904" t="n">
        <v>-2.00523761694463</v>
      </c>
      <c r="H904" t="n">
        <v>-1.87708794984788</v>
      </c>
    </row>
    <row r="905" spans="1:2" x14ac:dyDescent="0.25">
      <c r="A905" s="1" t="s">
        <v>904</v>
      </c>
      <c r="B905" s="1">
        <f t="shared" si="14"/>
        <v>903.19399999999996</v>
      </c>
      <c r="C905" t="n">
        <v>-1.76690575657176</v>
      </c>
      <c r="D905" t="n">
        <v>-1.73406767788996</v>
      </c>
      <c r="E905" t="n">
        <v>-2.25650135820061</v>
      </c>
      <c r="F905" t="n">
        <v>-2.37693441566465</v>
      </c>
      <c r="G905" t="n">
        <v>-2.07497122183582</v>
      </c>
      <c r="H905" t="n">
        <v>-1.93140817221943</v>
      </c>
    </row>
    <row r="906" spans="1:2" x14ac:dyDescent="0.25">
      <c r="A906" s="1" t="s">
        <v>905</v>
      </c>
      <c r="B906" s="1">
        <f t="shared" si="14"/>
        <v>904.19200000000001</v>
      </c>
      <c r="C906" t="n">
        <v>-1.83522706892974</v>
      </c>
      <c r="D906" t="n">
        <v>-1.80108967621967</v>
      </c>
      <c r="E906" t="n">
        <v>-2.328631068592</v>
      </c>
      <c r="F906" t="n">
        <v>-2.44370324738627</v>
      </c>
      <c r="G906" t="n">
        <v>-2.13936227272607</v>
      </c>
      <c r="H906" t="n">
        <v>-1.98457143383057</v>
      </c>
    </row>
    <row r="907" spans="1:2" x14ac:dyDescent="0.25">
      <c r="A907" s="1" t="s">
        <v>906</v>
      </c>
      <c r="B907" s="1">
        <f t="shared" si="14"/>
        <v>905.19</v>
      </c>
      <c r="C907" t="n">
        <v>-1.90492228461781</v>
      </c>
      <c r="D907" t="n">
        <v>-1.86279792516068</v>
      </c>
      <c r="E907" t="n">
        <v>-2.393268172723</v>
      </c>
      <c r="F907" t="n">
        <v>-2.50124241244172</v>
      </c>
      <c r="G907" t="n">
        <v>-2.19664795925597</v>
      </c>
      <c r="H907" t="n">
        <v>-2.03393002894376</v>
      </c>
    </row>
    <row r="908" spans="1:2" x14ac:dyDescent="0.25">
      <c r="A908" s="1" t="s">
        <v>907</v>
      </c>
      <c r="B908" s="1">
        <f t="shared" si="14"/>
        <v>906.18799999999999</v>
      </c>
      <c r="C908" t="n">
        <v>-1.97033977982631</v>
      </c>
      <c r="D908" t="n">
        <v>-1.92367530130781</v>
      </c>
      <c r="E908" t="n">
        <v>-2.44162658303557</v>
      </c>
      <c r="F908" t="n">
        <v>-2.53937843464883</v>
      </c>
      <c r="G908" t="n">
        <v>-2.24911492722394</v>
      </c>
      <c r="H908" t="n">
        <v>-2.08323727115186</v>
      </c>
    </row>
    <row r="909" spans="1:2" x14ac:dyDescent="0.25">
      <c r="A909" s="1" t="s">
        <v>908</v>
      </c>
      <c r="B909" s="1">
        <f t="shared" si="14"/>
        <v>907.18600000000004</v>
      </c>
      <c r="C909" t="n">
        <v>-2.04165392667328</v>
      </c>
      <c r="D909" t="n">
        <v>-1.99039069974862</v>
      </c>
      <c r="E909" t="n">
        <v>-2.48390491662917</v>
      </c>
      <c r="F909" t="n">
        <v>-2.56739647542703</v>
      </c>
      <c r="G909" t="n">
        <v>-2.29497045024263</v>
      </c>
      <c r="H909" t="n">
        <v>-2.12339117585326</v>
      </c>
    </row>
    <row r="910" spans="1:2" x14ac:dyDescent="0.25">
      <c r="A910" s="1" t="s">
        <v>909</v>
      </c>
      <c r="B910" s="1">
        <f t="shared" si="14"/>
        <v>908.18399999999997</v>
      </c>
      <c r="C910" t="n">
        <v>-2.11271749553529</v>
      </c>
      <c r="D910" t="n">
        <v>-2.05286762240426</v>
      </c>
      <c r="E910" t="n">
        <v>-2.49950356970808</v>
      </c>
      <c r="F910" t="n">
        <v>-2.57525153720351</v>
      </c>
      <c r="G910" t="n">
        <v>-2.32704383861817</v>
      </c>
      <c r="H910" t="n">
        <v>-2.14877576750434</v>
      </c>
    </row>
    <row r="911" spans="1:2" x14ac:dyDescent="0.25">
      <c r="A911" s="1" t="s">
        <v>910</v>
      </c>
      <c r="B911" s="1">
        <f t="shared" si="14"/>
        <v>909.18200000000002</v>
      </c>
      <c r="C911" t="n">
        <v>-2.19016642450558</v>
      </c>
      <c r="D911" t="n">
        <v>-2.11015516162806</v>
      </c>
      <c r="E911" t="n">
        <v>-2.49610635063501</v>
      </c>
      <c r="F911" t="n">
        <v>-2.57064920640008</v>
      </c>
      <c r="G911" t="n">
        <v>-2.34070509975937</v>
      </c>
      <c r="H911" t="n">
        <v>-2.16194446035725</v>
      </c>
    </row>
    <row r="912" spans="1:2" x14ac:dyDescent="0.25">
      <c r="A912" s="1" t="s">
        <v>911</v>
      </c>
      <c r="B912" s="1">
        <f t="shared" si="14"/>
        <v>910.18</v>
      </c>
      <c r="C912" t="n">
        <v>-2.24308656412413</v>
      </c>
      <c r="D912" t="n">
        <v>-2.17044768700994</v>
      </c>
      <c r="E912" t="n">
        <v>-2.48175633945243</v>
      </c>
      <c r="F912" t="n">
        <v>-2.53459095924984</v>
      </c>
      <c r="G912" t="n">
        <v>-2.34540954014345</v>
      </c>
      <c r="H912" t="n">
        <v>-2.17131901235049</v>
      </c>
    </row>
    <row r="913" spans="1:2" x14ac:dyDescent="0.25">
      <c r="A913" s="1" t="s">
        <v>912</v>
      </c>
      <c r="B913" s="1">
        <f t="shared" si="14"/>
        <v>911.178</v>
      </c>
      <c r="C913" t="n">
        <v>-2.30355416935666</v>
      </c>
      <c r="D913" t="n">
        <v>-2.22800537894336</v>
      </c>
      <c r="E913" t="n">
        <v>-2.4438632364429</v>
      </c>
      <c r="F913" t="n">
        <v>-2.49803256903815</v>
      </c>
      <c r="G913" t="n">
        <v>-2.33379803520935</v>
      </c>
      <c r="H913" t="n">
        <v>-2.15982265850399</v>
      </c>
    </row>
    <row r="914" spans="1:2" x14ac:dyDescent="0.25">
      <c r="A914" s="1" t="s">
        <v>913</v>
      </c>
      <c r="B914" s="1">
        <f t="shared" si="14"/>
        <v>912.17600000000004</v>
      </c>
      <c r="C914" t="n">
        <v>-2.34610108003258</v>
      </c>
      <c r="D914" t="n">
        <v>-2.26731577882844</v>
      </c>
      <c r="E914" t="n">
        <v>-2.39739429417237</v>
      </c>
      <c r="F914" t="n">
        <v>-2.43221453111102</v>
      </c>
      <c r="G914" t="n">
        <v>-2.31350897829039</v>
      </c>
      <c r="H914" t="n">
        <v>-2.14291892950473</v>
      </c>
    </row>
    <row r="915" spans="1:2" x14ac:dyDescent="0.25">
      <c r="A915" s="1" t="s">
        <v>914</v>
      </c>
      <c r="B915" s="1">
        <f t="shared" si="14"/>
        <v>913.17399999999998</v>
      </c>
      <c r="C915" t="n">
        <v>-2.39320471226198</v>
      </c>
      <c r="D915" t="n">
        <v>-2.30311913103145</v>
      </c>
      <c r="E915" t="n">
        <v>-2.32423700142646</v>
      </c>
      <c r="F915" t="n">
        <v>-2.37277000682666</v>
      </c>
      <c r="G915" t="n">
        <v>-2.27433223014633</v>
      </c>
      <c r="H915" t="n">
        <v>-2.11151009764993</v>
      </c>
    </row>
    <row r="916" spans="1:2" x14ac:dyDescent="0.25">
      <c r="A916" s="1" t="s">
        <v>915</v>
      </c>
      <c r="B916" s="1">
        <f t="shared" si="14"/>
        <v>914.17200000000003</v>
      </c>
      <c r="C916" t="n">
        <v>-2.4071367527011</v>
      </c>
      <c r="D916" t="n">
        <v>-2.32426209453433</v>
      </c>
      <c r="E916" t="n">
        <v>-2.26795001025644</v>
      </c>
      <c r="F916" t="n">
        <v>-2.30537056393681</v>
      </c>
      <c r="G916" t="n">
        <v>-2.22650050282062</v>
      </c>
      <c r="H916" t="n">
        <v>-2.06093705185415</v>
      </c>
    </row>
    <row r="917" spans="1:2" x14ac:dyDescent="0.25">
      <c r="A917" s="1" t="s">
        <v>916</v>
      </c>
      <c r="B917" s="1">
        <f t="shared" si="14"/>
        <v>915.17</v>
      </c>
      <c r="C917" t="n">
        <v>-2.42222805842215</v>
      </c>
      <c r="D917" t="n">
        <v>-2.33705406177362</v>
      </c>
      <c r="E917" t="n">
        <v>-2.18857271215589</v>
      </c>
      <c r="F917" t="n">
        <v>-2.2233221686067</v>
      </c>
      <c r="G917" t="n">
        <v>-2.17292952207814</v>
      </c>
      <c r="H917" t="n">
        <v>-2.00871848259922</v>
      </c>
    </row>
    <row r="918" spans="1:2" x14ac:dyDescent="0.25">
      <c r="A918" s="1" t="s">
        <v>917</v>
      </c>
      <c r="B918" s="1">
        <f t="shared" si="14"/>
        <v>916.16800000000001</v>
      </c>
      <c r="C918" t="n">
        <v>-2.41004313329195</v>
      </c>
      <c r="D918" t="n">
        <v>-2.3321848485505</v>
      </c>
      <c r="E918" t="n">
        <v>-2.11185363496687</v>
      </c>
      <c r="F918" t="n">
        <v>-2.14445037552439</v>
      </c>
      <c r="G918" t="n">
        <v>-2.1187426211137</v>
      </c>
      <c r="H918" t="n">
        <v>-1.95598029480262</v>
      </c>
    </row>
    <row r="919" spans="1:2" x14ac:dyDescent="0.25">
      <c r="A919" s="1" t="s">
        <v>918</v>
      </c>
      <c r="B919" s="1">
        <f t="shared" si="14"/>
        <v>917.16600000000005</v>
      </c>
      <c r="C919" t="n">
        <v>-2.39082262638041</v>
      </c>
      <c r="D919" t="n">
        <v>-2.30645102815536</v>
      </c>
      <c r="E919" t="n">
        <v>-2.03038367352189</v>
      </c>
      <c r="F919" t="n">
        <v>-2.07083923353695</v>
      </c>
      <c r="G919" t="n">
        <v>-2.05563041422254</v>
      </c>
      <c r="H919" t="n">
        <v>-1.90157994167276</v>
      </c>
    </row>
    <row r="920" spans="1:2" x14ac:dyDescent="0.25">
      <c r="A920" s="1" t="s">
        <v>919</v>
      </c>
      <c r="B920" s="1">
        <f t="shared" si="14"/>
        <v>918.16399999999999</v>
      </c>
      <c r="C920" t="n">
        <v>-2.35660994171745</v>
      </c>
      <c r="D920" t="n">
        <v>-2.28049476385476</v>
      </c>
      <c r="E920" t="n">
        <v>-1.96342148599448</v>
      </c>
      <c r="F920" t="n">
        <v>-2.00069915866595</v>
      </c>
      <c r="G920" t="n">
        <v>-1.99566503792905</v>
      </c>
      <c r="H920" t="n">
        <v>-1.84392391235563</v>
      </c>
    </row>
    <row r="921" spans="1:2" x14ac:dyDescent="0.25">
      <c r="A921" s="1" t="s">
        <v>920</v>
      </c>
      <c r="B921" s="1">
        <f t="shared" si="14"/>
        <v>919.16200000000003</v>
      </c>
      <c r="C921" t="n">
        <v>-2.30782827952927</v>
      </c>
      <c r="D921" t="n">
        <v>-2.23866412422156</v>
      </c>
      <c r="E921" t="n">
        <v>-1.89683863343621</v>
      </c>
      <c r="F921" t="n">
        <v>-1.92823871558305</v>
      </c>
      <c r="G921" t="n">
        <v>-1.9406969559101</v>
      </c>
      <c r="H921" t="n">
        <v>-1.7936189801727</v>
      </c>
    </row>
    <row r="922" spans="1:2" x14ac:dyDescent="0.25">
      <c r="A922" s="1" t="s">
        <v>921</v>
      </c>
      <c r="B922" s="1">
        <f t="shared" si="14"/>
        <v>920.16</v>
      </c>
      <c r="C922" t="n">
        <v>-2.25192922675924</v>
      </c>
      <c r="D922" t="n">
        <v>-2.18718064794354</v>
      </c>
      <c r="E922" t="n">
        <v>-1.82820493765002</v>
      </c>
      <c r="F922" t="n">
        <v>-1.8741289613846</v>
      </c>
      <c r="G922" t="n">
        <v>-1.8855106528729</v>
      </c>
      <c r="H922" t="n">
        <v>-1.74353316006192</v>
      </c>
    </row>
    <row r="923" spans="1:2" x14ac:dyDescent="0.25">
      <c r="A923" s="1" t="s">
        <v>922</v>
      </c>
      <c r="B923" s="1">
        <f t="shared" si="14"/>
        <v>921.15800000000002</v>
      </c>
      <c r="C923" t="n">
        <v>-2.19346338121788</v>
      </c>
      <c r="D923" t="n">
        <v>-2.13371561211369</v>
      </c>
      <c r="E923" t="n">
        <v>-1.76950701755221</v>
      </c>
      <c r="F923" t="n">
        <v>-1.81957722025854</v>
      </c>
      <c r="G923" t="n">
        <v>-1.83827258002177</v>
      </c>
      <c r="H923" t="n">
        <v>-1.68850111709714</v>
      </c>
    </row>
    <row r="924" spans="1:2" x14ac:dyDescent="0.25">
      <c r="A924" s="1" t="s">
        <v>923</v>
      </c>
      <c r="B924" s="1">
        <f t="shared" si="14"/>
        <v>922.15599999999995</v>
      </c>
      <c r="C924" t="n">
        <v>-2.12753469624958</v>
      </c>
      <c r="D924" t="n">
        <v>-2.07073996636557</v>
      </c>
      <c r="E924" t="n">
        <v>-1.71242069038546</v>
      </c>
      <c r="F924" t="n">
        <v>-1.7694732063789</v>
      </c>
      <c r="G924" t="n">
        <v>-1.7873456723781</v>
      </c>
      <c r="H924" t="n">
        <v>-1.64042105339349</v>
      </c>
    </row>
    <row r="925" spans="1:2" x14ac:dyDescent="0.25">
      <c r="A925" s="1" t="s">
        <v>924</v>
      </c>
      <c r="B925" s="1">
        <f t="shared" si="14"/>
        <v>923.154</v>
      </c>
      <c r="C925" t="n">
        <v>-2.0644907421427</v>
      </c>
      <c r="D925" t="n">
        <v>-2.00882115589142</v>
      </c>
      <c r="E925" t="n">
        <v>-1.66454125625974</v>
      </c>
      <c r="F925" t="n">
        <v>-1.72666258584614</v>
      </c>
      <c r="G925" t="n">
        <v>-1.74387058176455</v>
      </c>
      <c r="H925" t="n">
        <v>-1.60114072149567</v>
      </c>
    </row>
    <row r="926" spans="1:2" x14ac:dyDescent="0.25">
      <c r="A926" s="1" t="s">
        <v>925</v>
      </c>
      <c r="B926" s="1">
        <f t="shared" si="14"/>
        <v>924.15200000000004</v>
      </c>
      <c r="C926" t="n">
        <v>-1.99821158947328</v>
      </c>
      <c r="D926" t="n">
        <v>-1.93929446744386</v>
      </c>
      <c r="E926" t="n">
        <v>-1.6239365092879</v>
      </c>
      <c r="F926" t="n">
        <v>-1.6892332467826</v>
      </c>
      <c r="G926" t="n">
        <v>-1.70721594799789</v>
      </c>
      <c r="H926" t="n">
        <v>-1.56516898919726</v>
      </c>
    </row>
    <row r="927" spans="1:2" x14ac:dyDescent="0.25">
      <c r="A927" s="1" t="s">
        <v>926</v>
      </c>
      <c r="B927" s="1">
        <f t="shared" si="14"/>
        <v>925.15</v>
      </c>
      <c r="C927" t="n">
        <v>-1.92710060935875</v>
      </c>
      <c r="D927" t="n">
        <v>-1.8843969983715</v>
      </c>
      <c r="E927" t="n">
        <v>-1.58846148690415</v>
      </c>
      <c r="F927" t="n">
        <v>-1.65420075135021</v>
      </c>
      <c r="G927" t="n">
        <v>-1.667732021633</v>
      </c>
      <c r="H927" t="n">
        <v>-1.53281162462645</v>
      </c>
    </row>
    <row r="928" spans="1:2" x14ac:dyDescent="0.25">
      <c r="A928" s="1" t="s">
        <v>927</v>
      </c>
      <c r="B928" s="1">
        <f t="shared" si="14"/>
        <v>926.14800000000002</v>
      </c>
      <c r="C928" t="n">
        <v>-1.86996475147418</v>
      </c>
      <c r="D928" t="n">
        <v>-1.82306778866818</v>
      </c>
      <c r="E928" t="n">
        <v>-1.55259850965925</v>
      </c>
      <c r="F928" t="n">
        <v>-1.62728168605755</v>
      </c>
      <c r="G928" t="n">
        <v>-1.64444455381414</v>
      </c>
      <c r="H928" t="n">
        <v>-1.49826532197708</v>
      </c>
    </row>
    <row r="929" spans="1:2" x14ac:dyDescent="0.25">
      <c r="A929" s="1" t="s">
        <v>928</v>
      </c>
      <c r="B929" s="1">
        <f t="shared" si="14"/>
        <v>927.14599999999996</v>
      </c>
      <c r="C929" t="n">
        <v>-1.81673820062261</v>
      </c>
      <c r="D929" t="n">
        <v>-1.76636523283695</v>
      </c>
      <c r="E929" t="n">
        <v>-1.52613578242709</v>
      </c>
      <c r="F929" t="n">
        <v>-1.60127361163524</v>
      </c>
      <c r="G929" t="n">
        <v>-1.61285952249994</v>
      </c>
      <c r="H929" t="n">
        <v>-1.4709699333987</v>
      </c>
    </row>
    <row r="930" spans="1:2" x14ac:dyDescent="0.25">
      <c r="A930" s="1" t="s">
        <v>929</v>
      </c>
      <c r="B930" s="1">
        <f t="shared" si="14"/>
        <v>928.14400000000001</v>
      </c>
      <c r="C930" t="n">
        <v>-1.75980131189717</v>
      </c>
      <c r="D930" t="n">
        <v>-1.71866890137418</v>
      </c>
      <c r="E930" t="n">
        <v>-1.4976075439746</v>
      </c>
      <c r="F930" t="n">
        <v>-1.57620456059922</v>
      </c>
      <c r="G930" t="n">
        <v>-1.59054272652726</v>
      </c>
      <c r="H930" t="n">
        <v>-1.44759490657131</v>
      </c>
    </row>
    <row r="931" spans="1:2" x14ac:dyDescent="0.25">
      <c r="A931" s="1" t="s">
        <v>930</v>
      </c>
      <c r="B931" s="1">
        <f t="shared" si="14"/>
        <v>929.14200000000005</v>
      </c>
      <c r="C931" t="n">
        <v>-1.70799537260776</v>
      </c>
      <c r="D931" t="n">
        <v>-1.66962046351002</v>
      </c>
      <c r="E931" t="n">
        <v>-1.47469085509306</v>
      </c>
      <c r="F931" t="n">
        <v>-1.55849266908797</v>
      </c>
      <c r="G931" t="n">
        <v>-1.56928752595476</v>
      </c>
      <c r="H931" t="n">
        <v>-1.42538024667007</v>
      </c>
    </row>
    <row r="932" spans="1:2" x14ac:dyDescent="0.25">
      <c r="A932" s="1" t="s">
        <v>931</v>
      </c>
      <c r="B932" s="1">
        <f t="shared" si="14"/>
        <v>930.14</v>
      </c>
      <c r="C932" t="n">
        <v>-1.66075444262096</v>
      </c>
      <c r="D932" t="n">
        <v>-1.62811014984457</v>
      </c>
      <c r="E932" t="n">
        <v>-1.45726563366546</v>
      </c>
      <c r="F932" t="n">
        <v>-1.53693154044985</v>
      </c>
      <c r="G932" t="n">
        <v>-1.54599951810518</v>
      </c>
      <c r="H932" t="n">
        <v>-1.4109295052155</v>
      </c>
    </row>
    <row r="933" spans="1:2" x14ac:dyDescent="0.25">
      <c r="A933" s="1" t="s">
        <v>932</v>
      </c>
      <c r="B933" s="1">
        <f t="shared" si="14"/>
        <v>931.13800000000003</v>
      </c>
      <c r="C933" t="n">
        <v>-1.62174976541486</v>
      </c>
      <c r="D933" t="n">
        <v>-1.58970131999001</v>
      </c>
      <c r="E933" t="n">
        <v>-1.43801728399204</v>
      </c>
      <c r="F933" t="n">
        <v>-1.51865731714431</v>
      </c>
      <c r="G933" t="n">
        <v>-1.52309965473474</v>
      </c>
      <c r="H933" t="n">
        <v>-1.39242718467182</v>
      </c>
    </row>
    <row r="934" spans="1:2" x14ac:dyDescent="0.25">
      <c r="A934" s="1" t="s">
        <v>933</v>
      </c>
      <c r="B934" s="1">
        <f t="shared" si="14"/>
        <v>932.13599999999997</v>
      </c>
      <c r="C934" t="n">
        <v>-1.58398064371273</v>
      </c>
      <c r="D934" t="n">
        <v>-1.55694332463971</v>
      </c>
      <c r="E934" t="n">
        <v>-1.42474569392077</v>
      </c>
      <c r="F934" t="n">
        <v>-1.5109965668485</v>
      </c>
      <c r="G934" t="n">
        <v>-1.51289375351102</v>
      </c>
      <c r="H934" t="n">
        <v>-1.37842721561973</v>
      </c>
    </row>
    <row r="935" spans="1:2" x14ac:dyDescent="0.25">
      <c r="A935" s="1" t="s">
        <v>934</v>
      </c>
      <c r="B935" s="1">
        <f t="shared" si="14"/>
        <v>933.13400000000001</v>
      </c>
      <c r="C935" t="n">
        <v>-1.55098684358538</v>
      </c>
      <c r="D935" t="n">
        <v>-1.52407568186547</v>
      </c>
      <c r="E935" t="n">
        <v>-1.41646741770306</v>
      </c>
      <c r="F935" t="n">
        <v>-1.50002398537873</v>
      </c>
      <c r="G935" t="n">
        <v>-1.50052167145389</v>
      </c>
      <c r="H935" t="n">
        <v>-1.36648382847088</v>
      </c>
    </row>
    <row r="936" spans="1:2" x14ac:dyDescent="0.25">
      <c r="A936" s="1" t="s">
        <v>935</v>
      </c>
      <c r="B936" s="1">
        <f t="shared" si="14"/>
        <v>934.13199999999995</v>
      </c>
      <c r="C936" t="n">
        <v>-1.51868623317277</v>
      </c>
      <c r="D936" t="n">
        <v>-1.49298793889514</v>
      </c>
      <c r="E936" t="n">
        <v>-1.40811186689023</v>
      </c>
      <c r="F936" t="n">
        <v>-1.4905853099804</v>
      </c>
      <c r="G936" t="n">
        <v>-1.49170527932575</v>
      </c>
      <c r="H936" t="n">
        <v>-1.35730424685005</v>
      </c>
    </row>
    <row r="937" spans="1:2" x14ac:dyDescent="0.25">
      <c r="A937" s="1" t="s">
        <v>936</v>
      </c>
      <c r="B937" s="1">
        <f t="shared" si="14"/>
        <v>935.13</v>
      </c>
      <c r="C937" t="n">
        <v>-1.49478104769486</v>
      </c>
      <c r="D937" t="n">
        <v>-1.47576400160517</v>
      </c>
      <c r="E937" t="n">
        <v>-1.40368065187603</v>
      </c>
      <c r="F937" t="n">
        <v>-1.48417295868576</v>
      </c>
      <c r="G937" t="n">
        <v>-1.48198498061411</v>
      </c>
      <c r="H937" t="n">
        <v>-1.34727716630243</v>
      </c>
    </row>
    <row r="938" spans="1:2" x14ac:dyDescent="0.25">
      <c r="A938" s="1" t="s">
        <v>937</v>
      </c>
      <c r="B938" s="1">
        <f t="shared" si="14"/>
        <v>936.12800000000004</v>
      </c>
      <c r="C938" t="n">
        <v>-1.46922085092371</v>
      </c>
      <c r="D938" t="n">
        <v>-1.45509501710175</v>
      </c>
      <c r="E938" t="n">
        <v>-1.39987354848709</v>
      </c>
      <c r="F938" t="n">
        <v>-1.48400057223676</v>
      </c>
      <c r="G938" t="n">
        <v>-1.47590631991099</v>
      </c>
      <c r="H938" t="n">
        <v>-1.34097686076563</v>
      </c>
    </row>
    <row r="939" spans="1:2" x14ac:dyDescent="0.25">
      <c r="A939" s="1" t="s">
        <v>938</v>
      </c>
      <c r="B939" s="1">
        <f t="shared" si="14"/>
        <v>937.12599999999998</v>
      </c>
      <c r="C939" t="n">
        <v>-1.44972040752847</v>
      </c>
      <c r="D939" t="n">
        <v>-1.43368828258938</v>
      </c>
      <c r="E939" t="n">
        <v>-1.39799142256214</v>
      </c>
      <c r="F939" t="n">
        <v>-1.47795195821083</v>
      </c>
      <c r="G939" t="n">
        <v>-1.47325534452523</v>
      </c>
      <c r="H939" t="n">
        <v>-1.33715642675423</v>
      </c>
    </row>
    <row r="940" spans="1:2" x14ac:dyDescent="0.25">
      <c r="A940" s="1" t="s">
        <v>939</v>
      </c>
      <c r="B940" s="1">
        <f t="shared" si="14"/>
        <v>938.12400000000002</v>
      </c>
      <c r="C940" t="n">
        <v>-1.43197226379117</v>
      </c>
      <c r="D940" t="n">
        <v>-1.41752636478695</v>
      </c>
      <c r="E940" t="n">
        <v>-1.40006264568839</v>
      </c>
      <c r="F940" t="n">
        <v>-1.4815290855591</v>
      </c>
      <c r="G940" t="n">
        <v>-1.4673647295023</v>
      </c>
      <c r="H940" t="n">
        <v>-1.3324458016984</v>
      </c>
    </row>
    <row r="941" spans="1:2" x14ac:dyDescent="0.25">
      <c r="A941" s="1" t="s">
        <v>940</v>
      </c>
      <c r="B941" s="1">
        <f t="shared" si="14"/>
        <v>939.12199999999996</v>
      </c>
      <c r="C941" t="n">
        <v>-1.41814501810013</v>
      </c>
      <c r="D941" t="n">
        <v>-1.40327872647325</v>
      </c>
      <c r="E941" t="n">
        <v>-1.39991352300737</v>
      </c>
      <c r="F941" t="n">
        <v>-1.48325499666216</v>
      </c>
      <c r="G941" t="n">
        <v>-1.4643266943825</v>
      </c>
      <c r="H941" t="n">
        <v>-1.331076916284</v>
      </c>
    </row>
    <row r="942" spans="1:2" x14ac:dyDescent="0.25">
      <c r="A942" s="1" t="s">
        <v>941</v>
      </c>
      <c r="B942" s="1">
        <f t="shared" si="14"/>
        <v>940.12</v>
      </c>
      <c r="C942" t="n">
        <v>-1.40282542488765</v>
      </c>
      <c r="D942" t="n">
        <v>-1.39275712089473</v>
      </c>
      <c r="E942" t="n">
        <v>-1.40702645433622</v>
      </c>
      <c r="F942" t="n">
        <v>-1.48464831794387</v>
      </c>
      <c r="G942" t="n">
        <v>-1.46025796239496</v>
      </c>
      <c r="H942" t="n">
        <v>-1.32641070076925</v>
      </c>
    </row>
    <row r="943" spans="1:2" x14ac:dyDescent="0.25">
      <c r="A943" s="1" t="s">
        <v>942</v>
      </c>
      <c r="B943" s="1">
        <f t="shared" si="14"/>
        <v>941.11800000000005</v>
      </c>
      <c r="C943" t="n">
        <v>-1.38703278837241</v>
      </c>
      <c r="D943" t="n">
        <v>-1.38479345371879</v>
      </c>
      <c r="E943" t="n">
        <v>-1.41091986301123</v>
      </c>
      <c r="F943" t="n">
        <v>-1.49068298245879</v>
      </c>
      <c r="G943" t="n">
        <v>-1.45809225926953</v>
      </c>
      <c r="H943" t="n">
        <v>-1.32515568348723</v>
      </c>
    </row>
    <row r="944" spans="1:2" x14ac:dyDescent="0.25">
      <c r="A944" s="1" t="s">
        <v>943</v>
      </c>
      <c r="B944" s="1">
        <f t="shared" si="14"/>
        <v>942.11599999999999</v>
      </c>
      <c r="C944" t="n">
        <v>-1.37774978983355</v>
      </c>
      <c r="D944" t="n">
        <v>-1.37421168272783</v>
      </c>
      <c r="E944" t="n">
        <v>-1.41164422999213</v>
      </c>
      <c r="F944" t="n">
        <v>-1.49753324084702</v>
      </c>
      <c r="G944" t="n">
        <v>-1.45682561312183</v>
      </c>
      <c r="H944" t="n">
        <v>-1.32704675614017</v>
      </c>
    </row>
    <row r="945" spans="1:2" x14ac:dyDescent="0.25">
      <c r="A945" s="1" t="s">
        <v>944</v>
      </c>
      <c r="B945" s="1">
        <f t="shared" si="14"/>
        <v>943.11400000000003</v>
      </c>
      <c r="C945" t="n">
        <v>-1.37042031858779</v>
      </c>
      <c r="D945" t="n">
        <v>-1.36862634596229</v>
      </c>
      <c r="E945" t="n">
        <v>-1.41549515958889</v>
      </c>
      <c r="F945" t="n">
        <v>-1.50330454847874</v>
      </c>
      <c r="G945" t="n">
        <v>-1.45604934617499</v>
      </c>
      <c r="H945" t="n">
        <v>-1.32748303679376</v>
      </c>
    </row>
    <row r="946" spans="1:2" x14ac:dyDescent="0.25">
      <c r="A946" s="1" t="s">
        <v>945</v>
      </c>
      <c r="B946" s="1">
        <f t="shared" si="14"/>
        <v>944.11199999999997</v>
      </c>
      <c r="C946" t="n">
        <v>-1.35860121865222</v>
      </c>
      <c r="D946" t="n">
        <v>-1.36467381123249</v>
      </c>
      <c r="E946" t="n">
        <v>-1.42425904981513</v>
      </c>
      <c r="F946" t="n">
        <v>-1.51156208669005</v>
      </c>
      <c r="G946" t="n">
        <v>-1.45745639267293</v>
      </c>
      <c r="H946" t="n">
        <v>-1.33350033298382</v>
      </c>
    </row>
    <row r="947" spans="1:2" x14ac:dyDescent="0.25">
      <c r="A947" s="1" t="s">
        <v>946</v>
      </c>
      <c r="B947" s="1">
        <f t="shared" si="14"/>
        <v>945.11</v>
      </c>
      <c r="C947" t="n">
        <v>-1.35332273506138</v>
      </c>
      <c r="D947" t="n">
        <v>-1.36491558596031</v>
      </c>
      <c r="E947" t="n">
        <v>-1.43271627669898</v>
      </c>
      <c r="F947" t="n">
        <v>-1.52128951430217</v>
      </c>
      <c r="G947" t="n">
        <v>-1.45963811675811</v>
      </c>
      <c r="H947" t="n">
        <v>-1.33627067058278</v>
      </c>
    </row>
    <row r="948" spans="1:2" x14ac:dyDescent="0.25">
      <c r="A948" s="1" t="s">
        <v>947</v>
      </c>
      <c r="B948" s="1">
        <f t="shared" si="14"/>
        <v>946.10799999999995</v>
      </c>
      <c r="C948" t="n">
        <v>-1.34715285584155</v>
      </c>
      <c r="D948" t="n">
        <v>-1.36281034805314</v>
      </c>
      <c r="E948" t="n">
        <v>-1.4389930286184</v>
      </c>
      <c r="F948" t="n">
        <v>-1.53053933582487</v>
      </c>
      <c r="G948" t="n">
        <v>-1.45895316564839</v>
      </c>
      <c r="H948" t="n">
        <v>-1.34620331222533</v>
      </c>
    </row>
    <row r="949" spans="1:2" x14ac:dyDescent="0.25">
      <c r="A949" s="1" t="s">
        <v>948</v>
      </c>
      <c r="B949" s="1">
        <f t="shared" si="14"/>
        <v>947.10599999999999</v>
      </c>
      <c r="C949" t="n">
        <v>-1.34519826796248</v>
      </c>
      <c r="D949" t="n">
        <v>-1.36084178807727</v>
      </c>
      <c r="E949" t="n">
        <v>-1.45058045600587</v>
      </c>
      <c r="F949" t="n">
        <v>-1.53958632072097</v>
      </c>
      <c r="G949" t="n">
        <v>-1.46098484316284</v>
      </c>
      <c r="H949" t="n">
        <v>-1.34610666659625</v>
      </c>
    </row>
    <row r="950" spans="1:2" x14ac:dyDescent="0.25">
      <c r="A950" s="1" t="s">
        <v>949</v>
      </c>
      <c r="B950" s="1">
        <f t="shared" si="14"/>
        <v>948.10400000000004</v>
      </c>
      <c r="C950" t="n">
        <v>-1.34240025049531</v>
      </c>
      <c r="D950" t="n">
        <v>-1.36217398367437</v>
      </c>
      <c r="E950" t="n">
        <v>-1.45970938918524</v>
      </c>
      <c r="F950" t="n">
        <v>-1.54963452821039</v>
      </c>
      <c r="G950" t="n">
        <v>-1.46281376844679</v>
      </c>
      <c r="H950" t="n">
        <v>-1.35157195818514</v>
      </c>
    </row>
    <row r="951" spans="1:2" x14ac:dyDescent="0.25">
      <c r="A951" s="1" t="s">
        <v>950</v>
      </c>
      <c r="B951" s="1">
        <f t="shared" si="14"/>
        <v>949.10199999999998</v>
      </c>
      <c r="C951" t="n">
        <v>-1.33907898090115</v>
      </c>
      <c r="D951" t="n">
        <v>-1.36342630588863</v>
      </c>
      <c r="E951" t="n">
        <v>-1.47165251806426</v>
      </c>
      <c r="F951" t="n">
        <v>-1.56289294518198</v>
      </c>
      <c r="G951" t="n">
        <v>-1.4661062548392</v>
      </c>
      <c r="H951" t="n">
        <v>-1.35728922337916</v>
      </c>
    </row>
    <row r="952" spans="1:2" x14ac:dyDescent="0.25">
      <c r="A952" s="1" t="s">
        <v>951</v>
      </c>
      <c r="B952" s="1">
        <f t="shared" si="14"/>
        <v>950.1</v>
      </c>
      <c r="C952" t="n">
        <v>-1.34013132196507</v>
      </c>
      <c r="D952" t="n">
        <v>-1.36422685106332</v>
      </c>
      <c r="E952" t="n">
        <v>-1.48704993749148</v>
      </c>
      <c r="F952" t="n">
        <v>-1.57594955688537</v>
      </c>
      <c r="G952" t="n">
        <v>-1.46883607525121</v>
      </c>
      <c r="H952" t="n">
        <v>-1.36491685186629</v>
      </c>
    </row>
    <row r="953" spans="1:2" x14ac:dyDescent="0.25">
      <c r="A953" s="1" t="s">
        <v>952</v>
      </c>
      <c r="B953" s="1">
        <f t="shared" si="14"/>
        <v>951.09799999999996</v>
      </c>
      <c r="C953" t="n">
        <v>-1.34131726437962</v>
      </c>
      <c r="D953" t="n">
        <v>-1.36755958116221</v>
      </c>
      <c r="E953" t="n">
        <v>-1.50094001735375</v>
      </c>
      <c r="F953" t="n">
        <v>-1.58681673161131</v>
      </c>
      <c r="G953" t="n">
        <v>-1.47018769468014</v>
      </c>
      <c r="H953" t="n">
        <v>-1.3731634334469</v>
      </c>
    </row>
    <row r="954" spans="1:2" x14ac:dyDescent="0.25">
      <c r="A954" s="1" t="s">
        <v>953</v>
      </c>
      <c r="B954" s="1">
        <f t="shared" si="14"/>
        <v>952.096</v>
      </c>
      <c r="C954" t="n">
        <v>-1.34263346671334</v>
      </c>
      <c r="D954" t="n">
        <v>-1.36779267408498</v>
      </c>
      <c r="E954" t="n">
        <v>-1.51678743611147</v>
      </c>
      <c r="F954" t="n">
        <v>-1.59971296013932</v>
      </c>
      <c r="G954" t="n">
        <v>-1.47669386232194</v>
      </c>
      <c r="H954" t="n">
        <v>-1.38323483891936</v>
      </c>
    </row>
    <row r="955" spans="1:2" x14ac:dyDescent="0.25">
      <c r="A955" s="1" t="s">
        <v>954</v>
      </c>
      <c r="B955" s="1">
        <f t="shared" si="14"/>
        <v>953.09400000000005</v>
      </c>
      <c r="C955" t="n">
        <v>-1.3446529691784</v>
      </c>
      <c r="D955" t="n">
        <v>-1.37563547706943</v>
      </c>
      <c r="E955" t="n">
        <v>-1.53365558083251</v>
      </c>
      <c r="F955" t="n">
        <v>-1.61372030852177</v>
      </c>
      <c r="G955" t="n">
        <v>-1.48478582017273</v>
      </c>
      <c r="H955" t="n">
        <v>-1.38924270692453</v>
      </c>
    </row>
    <row r="956" spans="1:2" x14ac:dyDescent="0.25">
      <c r="A956" s="1" t="s">
        <v>955</v>
      </c>
      <c r="B956" s="1">
        <f t="shared" si="14"/>
        <v>954.09199999999998</v>
      </c>
      <c r="C956" t="n">
        <v>-1.34810767819797</v>
      </c>
      <c r="D956" t="n">
        <v>-1.3768293891689</v>
      </c>
      <c r="E956" t="n">
        <v>-1.55234829129702</v>
      </c>
      <c r="F956" t="n">
        <v>-1.62903920651172</v>
      </c>
      <c r="G956" t="n">
        <v>-1.49236031495245</v>
      </c>
      <c r="H956" t="n">
        <v>-1.40460150431034</v>
      </c>
    </row>
    <row r="957" spans="1:2" x14ac:dyDescent="0.25">
      <c r="A957" s="1" t="s">
        <v>956</v>
      </c>
      <c r="B957" s="1">
        <f t="shared" si="14"/>
        <v>955.09</v>
      </c>
      <c r="C957" t="n">
        <v>-1.35418277124745</v>
      </c>
      <c r="D957" t="n">
        <v>-1.38422444243116</v>
      </c>
      <c r="E957" t="n">
        <v>-1.57029721920743</v>
      </c>
      <c r="F957" t="n">
        <v>-1.64413241559488</v>
      </c>
      <c r="G957" t="n">
        <v>-1.49779715009357</v>
      </c>
      <c r="H957" t="n">
        <v>-1.41835881813457</v>
      </c>
    </row>
    <row r="958" spans="1:2" x14ac:dyDescent="0.25">
      <c r="A958" s="1" t="s">
        <v>957</v>
      </c>
      <c r="B958" s="1">
        <f t="shared" si="14"/>
        <v>956.08799999999997</v>
      </c>
      <c r="C958" t="n">
        <v>-1.35829574979274</v>
      </c>
      <c r="D958" t="n">
        <v>-1.38975781633884</v>
      </c>
      <c r="E958" t="n">
        <v>-1.5901498257049</v>
      </c>
      <c r="F958" t="n">
        <v>-1.66048218304456</v>
      </c>
      <c r="G958" t="n">
        <v>-1.50908626426746</v>
      </c>
      <c r="H958" t="n">
        <v>-1.42336828558398</v>
      </c>
    </row>
    <row r="959" spans="1:2" x14ac:dyDescent="0.25">
      <c r="A959" s="1" t="s">
        <v>958</v>
      </c>
      <c r="B959" s="1">
        <f t="shared" si="14"/>
        <v>957.08600000000001</v>
      </c>
      <c r="C959" t="n">
        <v>-1.36979348724414</v>
      </c>
      <c r="D959" t="n">
        <v>-1.3951824840517</v>
      </c>
      <c r="E959" t="n">
        <v>-1.61186562290218</v>
      </c>
      <c r="F959" t="n">
        <v>-1.68057953522661</v>
      </c>
      <c r="G959" t="n">
        <v>-1.51910867655426</v>
      </c>
      <c r="H959" t="n">
        <v>-1.44179328782638</v>
      </c>
    </row>
    <row r="960" spans="1:2" x14ac:dyDescent="0.25">
      <c r="A960" s="1" t="s">
        <v>959</v>
      </c>
      <c r="B960" s="1">
        <f t="shared" si="14"/>
        <v>958.08399999999995</v>
      </c>
      <c r="C960" t="n">
        <v>-1.37970865992652</v>
      </c>
      <c r="D960" t="n">
        <v>-1.40198839536373</v>
      </c>
      <c r="E960" t="n">
        <v>-1.63518415241228</v>
      </c>
      <c r="F960" t="n">
        <v>-1.70210154122709</v>
      </c>
      <c r="G960" t="n">
        <v>-1.5303238569448</v>
      </c>
      <c r="H960" t="n">
        <v>-1.45949762452887</v>
      </c>
    </row>
    <row r="961" spans="1:2" x14ac:dyDescent="0.25">
      <c r="A961" s="1" t="s">
        <v>960</v>
      </c>
      <c r="B961" s="1">
        <f t="shared" si="14"/>
        <v>959.08199999999999</v>
      </c>
      <c r="C961" t="n">
        <v>-1.39249356151051</v>
      </c>
      <c r="D961" t="n">
        <v>-1.40922032346625</v>
      </c>
      <c r="E961" t="n">
        <v>-1.65453119995879</v>
      </c>
      <c r="F961" t="n">
        <v>-1.72297361142413</v>
      </c>
      <c r="G961" t="n">
        <v>-1.54912514666729</v>
      </c>
      <c r="H961" t="n">
        <v>-1.47196765745365</v>
      </c>
    </row>
    <row r="962" spans="1:2" x14ac:dyDescent="0.25">
      <c r="A962" s="1" t="s">
        <v>961</v>
      </c>
      <c r="B962" s="1">
        <f t="shared" ref="B962:B1002" si="15">A962/1000000</f>
        <v>960.08</v>
      </c>
      <c r="C962" t="n">
        <v>-1.39847254319291</v>
      </c>
      <c r="D962" t="n">
        <v>-1.41872798435066</v>
      </c>
      <c r="E962" t="n">
        <v>-1.68200048280587</v>
      </c>
      <c r="F962" t="n">
        <v>-1.75154932040639</v>
      </c>
      <c r="G962" t="n">
        <v>-1.56289161966069</v>
      </c>
      <c r="H962" t="n">
        <v>-1.49215293717616</v>
      </c>
    </row>
    <row r="963" spans="1:2" x14ac:dyDescent="0.25">
      <c r="A963" s="1" t="s">
        <v>962</v>
      </c>
      <c r="B963" s="1">
        <f t="shared" si="15"/>
        <v>961.07799999999997</v>
      </c>
      <c r="C963" t="n">
        <v>-1.41376509000948</v>
      </c>
      <c r="D963" t="n">
        <v>-1.4261725124889</v>
      </c>
      <c r="E963" t="n">
        <v>-1.70458839114958</v>
      </c>
      <c r="F963" t="n">
        <v>-1.77576453226949</v>
      </c>
      <c r="G963" t="n">
        <v>-1.58349780605142</v>
      </c>
      <c r="H963" t="n">
        <v>-1.5132984500453</v>
      </c>
    </row>
    <row r="964" spans="1:2" x14ac:dyDescent="0.25">
      <c r="A964" s="1" t="s">
        <v>963</v>
      </c>
      <c r="B964" s="1">
        <f t="shared" si="15"/>
        <v>962.07600000000002</v>
      </c>
      <c r="C964" t="n">
        <v>-1.42857913881209</v>
      </c>
      <c r="D964" t="n">
        <v>-1.43142458423133</v>
      </c>
      <c r="E964" t="n">
        <v>-1.73013508589783</v>
      </c>
      <c r="F964" t="n">
        <v>-1.80646364687664</v>
      </c>
      <c r="G964" t="n">
        <v>-1.60045956382941</v>
      </c>
      <c r="H964" t="n">
        <v>-1.5350420788381</v>
      </c>
    </row>
    <row r="965" spans="1:2" x14ac:dyDescent="0.25">
      <c r="A965" s="1" t="s">
        <v>964</v>
      </c>
      <c r="B965" s="1">
        <f t="shared" si="15"/>
        <v>963.07399999999996</v>
      </c>
      <c r="C965" t="n">
        <v>-1.44026241746552</v>
      </c>
      <c r="D965" t="n">
        <v>-1.44144916694988</v>
      </c>
      <c r="E965" t="n">
        <v>-1.75887737658353</v>
      </c>
      <c r="F965" t="n">
        <v>-1.830132162861</v>
      </c>
      <c r="G965" t="n">
        <v>-1.62865659972686</v>
      </c>
      <c r="H965" t="n">
        <v>-1.55955959874894</v>
      </c>
    </row>
    <row r="966" spans="1:2" x14ac:dyDescent="0.25">
      <c r="A966" s="1" t="s">
        <v>965</v>
      </c>
      <c r="B966" s="1">
        <f t="shared" si="15"/>
        <v>964.072</v>
      </c>
      <c r="C966" t="n">
        <v>-1.45884628286667</v>
      </c>
      <c r="D966" t="n">
        <v>-1.45308792672537</v>
      </c>
      <c r="E966" t="n">
        <v>-1.79534677641798</v>
      </c>
      <c r="F966" t="n">
        <v>-1.86526112259078</v>
      </c>
      <c r="G966" t="n">
        <v>-1.6467689089872</v>
      </c>
      <c r="H966" t="n">
        <v>-1.58921965514562</v>
      </c>
    </row>
    <row r="967" spans="1:2" x14ac:dyDescent="0.25">
      <c r="A967" s="1" t="s">
        <v>966</v>
      </c>
      <c r="B967" s="1">
        <f t="shared" si="15"/>
        <v>965.07</v>
      </c>
      <c r="C967" t="n">
        <v>-1.47505589366953</v>
      </c>
      <c r="D967" t="n">
        <v>-1.46311422898756</v>
      </c>
      <c r="E967" t="n">
        <v>-1.82712627103706</v>
      </c>
      <c r="F967" t="n">
        <v>-1.89323010928778</v>
      </c>
      <c r="G967" t="n">
        <v>-1.67686282636211</v>
      </c>
      <c r="H967" t="n">
        <v>-1.61863920671226</v>
      </c>
    </row>
    <row r="968" spans="1:2" x14ac:dyDescent="0.25">
      <c r="A968" s="1" t="s">
        <v>967</v>
      </c>
      <c r="B968" s="1">
        <f t="shared" si="15"/>
        <v>966.06799999999998</v>
      </c>
      <c r="C968" t="n">
        <v>-1.4966310386706</v>
      </c>
      <c r="D968" t="n">
        <v>-1.47460561846382</v>
      </c>
      <c r="E968" t="n">
        <v>-1.85961976899215</v>
      </c>
      <c r="F968" t="n">
        <v>-1.93094436265515</v>
      </c>
      <c r="G968" t="n">
        <v>-1.70299238325024</v>
      </c>
      <c r="H968" t="n">
        <v>-1.64788513782729</v>
      </c>
    </row>
    <row r="969" spans="1:2" x14ac:dyDescent="0.25">
      <c r="A969" s="1" t="s">
        <v>968</v>
      </c>
      <c r="B969" s="1">
        <f t="shared" si="15"/>
        <v>967.06600000000003</v>
      </c>
      <c r="C969" t="n">
        <v>-1.51760550885254</v>
      </c>
      <c r="D969" t="n">
        <v>-1.48426790629458</v>
      </c>
      <c r="E969" t="n">
        <v>-1.89567384882392</v>
      </c>
      <c r="F969" t="n">
        <v>-1.96403087565532</v>
      </c>
      <c r="G969" t="n">
        <v>-1.72529686799597</v>
      </c>
      <c r="H969" t="n">
        <v>-1.68002275752304</v>
      </c>
    </row>
    <row r="970" spans="1:2" x14ac:dyDescent="0.25">
      <c r="A970" s="1" t="s">
        <v>969</v>
      </c>
      <c r="B970" s="1">
        <f t="shared" si="15"/>
        <v>968.06399999999996</v>
      </c>
      <c r="C970" t="n">
        <v>-1.54287885894366</v>
      </c>
      <c r="D970" t="n">
        <v>-1.50064596598648</v>
      </c>
      <c r="E970" t="n">
        <v>-1.93018101247647</v>
      </c>
      <c r="F970" t="n">
        <v>-1.99869492150484</v>
      </c>
      <c r="G970" t="n">
        <v>-1.753803891682</v>
      </c>
      <c r="H970" t="n">
        <v>-1.71194468427718</v>
      </c>
    </row>
    <row r="971" spans="1:2" x14ac:dyDescent="0.25">
      <c r="A971" s="1" t="s">
        <v>970</v>
      </c>
      <c r="B971" s="1">
        <f t="shared" si="15"/>
        <v>969.06200000000001</v>
      </c>
      <c r="C971" t="n">
        <v>-1.57009126513497</v>
      </c>
      <c r="D971" t="n">
        <v>-1.51726931197557</v>
      </c>
      <c r="E971" t="n">
        <v>-1.96541334208387</v>
      </c>
      <c r="F971" t="n">
        <v>-2.03189808101898</v>
      </c>
      <c r="G971" t="n">
        <v>-1.78113731290348</v>
      </c>
      <c r="H971" t="n">
        <v>-1.74329835962016</v>
      </c>
    </row>
    <row r="972" spans="1:2" x14ac:dyDescent="0.25">
      <c r="A972" s="1" t="s">
        <v>971</v>
      </c>
      <c r="B972" s="1">
        <f t="shared" si="15"/>
        <v>970.06</v>
      </c>
      <c r="C972" t="n">
        <v>-1.59814673549067</v>
      </c>
      <c r="D972" t="n">
        <v>-1.53560714340685</v>
      </c>
      <c r="E972" t="n">
        <v>-2.00351532372792</v>
      </c>
      <c r="F972" t="n">
        <v>-2.06498643596288</v>
      </c>
      <c r="G972" t="n">
        <v>-1.80807852744516</v>
      </c>
      <c r="H972" t="n">
        <v>-1.7783385059875</v>
      </c>
    </row>
    <row r="973" spans="1:2" x14ac:dyDescent="0.25">
      <c r="A973" s="1" t="s">
        <v>972</v>
      </c>
      <c r="B973" s="1">
        <f t="shared" si="15"/>
        <v>971.05799999999999</v>
      </c>
      <c r="C973" t="n">
        <v>-1.62957647633756</v>
      </c>
      <c r="D973" t="n">
        <v>-1.55479085829261</v>
      </c>
      <c r="E973" t="n">
        <v>-2.03997157778494</v>
      </c>
      <c r="F973" t="n">
        <v>-2.10197934090696</v>
      </c>
      <c r="G973" t="n">
        <v>-1.83823820075628</v>
      </c>
      <c r="H973" t="n">
        <v>-1.80774758799779</v>
      </c>
    </row>
    <row r="974" spans="1:2" x14ac:dyDescent="0.25">
      <c r="A974" s="1" t="s">
        <v>973</v>
      </c>
      <c r="B974" s="1">
        <f t="shared" si="15"/>
        <v>972.05600000000004</v>
      </c>
      <c r="C974" t="n">
        <v>-1.66689594032037</v>
      </c>
      <c r="D974" t="n">
        <v>-1.57998487182767</v>
      </c>
      <c r="E974" t="n">
        <v>-2.07683626219118</v>
      </c>
      <c r="F974" t="n">
        <v>-2.13724179485364</v>
      </c>
      <c r="G974" t="n">
        <v>-1.86106945945221</v>
      </c>
      <c r="H974" t="n">
        <v>-1.84298404183148</v>
      </c>
    </row>
    <row r="975" spans="1:2" x14ac:dyDescent="0.25">
      <c r="A975" s="1" t="s">
        <v>974</v>
      </c>
      <c r="B975" s="1">
        <f t="shared" si="15"/>
        <v>973.05399999999997</v>
      </c>
      <c r="C975" t="n">
        <v>-1.70508479500053</v>
      </c>
      <c r="D975" t="n">
        <v>-1.60883099645679</v>
      </c>
      <c r="E975" t="n">
        <v>-2.10432742396163</v>
      </c>
      <c r="F975" t="n">
        <v>-2.17353718780271</v>
      </c>
      <c r="G975" t="n">
        <v>-1.89193226373461</v>
      </c>
      <c r="H975" t="n">
        <v>-1.86729720340425</v>
      </c>
    </row>
    <row r="976" spans="1:2" x14ac:dyDescent="0.25">
      <c r="A976" s="1" t="s">
        <v>975</v>
      </c>
      <c r="B976" s="1">
        <f t="shared" si="15"/>
        <v>974.05200000000002</v>
      </c>
      <c r="C976" t="n">
        <v>-1.74508086655106</v>
      </c>
      <c r="D976" t="n">
        <v>-1.63622658287878</v>
      </c>
      <c r="E976" t="n">
        <v>-2.13699480146974</v>
      </c>
      <c r="F976" t="n">
        <v>-2.20436803509699</v>
      </c>
      <c r="G976" t="n">
        <v>-1.91534535371398</v>
      </c>
      <c r="H976" t="n">
        <v>-1.89472966024551</v>
      </c>
    </row>
    <row r="977" spans="1:2" x14ac:dyDescent="0.25">
      <c r="A977" s="1" t="s">
        <v>976</v>
      </c>
      <c r="B977" s="1">
        <f t="shared" si="15"/>
        <v>975.05</v>
      </c>
      <c r="C977" t="n">
        <v>-1.78870673514394</v>
      </c>
      <c r="D977" t="n">
        <v>-1.66980615472437</v>
      </c>
      <c r="E977" t="n">
        <v>-2.16789840148497</v>
      </c>
      <c r="F977" t="n">
        <v>-2.2332253245943</v>
      </c>
      <c r="G977" t="n">
        <v>-1.94548080961439</v>
      </c>
      <c r="H977" t="n">
        <v>-1.91713381065548</v>
      </c>
    </row>
    <row r="978" spans="1:2" x14ac:dyDescent="0.25">
      <c r="A978" s="1" t="s">
        <v>977</v>
      </c>
      <c r="B978" s="1">
        <f t="shared" si="15"/>
        <v>976.048</v>
      </c>
      <c r="C978" t="n">
        <v>-1.8338008963347</v>
      </c>
      <c r="D978" t="n">
        <v>-1.7059906503372</v>
      </c>
      <c r="E978" t="n">
        <v>-2.19008606694073</v>
      </c>
      <c r="F978" t="n">
        <v>-2.25642559906548</v>
      </c>
      <c r="G978" t="n">
        <v>-1.96438550418912</v>
      </c>
      <c r="H978" t="n">
        <v>-1.94057643541513</v>
      </c>
    </row>
    <row r="979" spans="1:2" x14ac:dyDescent="0.25">
      <c r="A979" s="1" t="s">
        <v>978</v>
      </c>
      <c r="B979" s="1">
        <f t="shared" si="15"/>
        <v>977.04600000000005</v>
      </c>
      <c r="C979" t="n">
        <v>-1.87541882683394</v>
      </c>
      <c r="D979" t="n">
        <v>-1.73980190780088</v>
      </c>
      <c r="E979" t="n">
        <v>-2.20988459366315</v>
      </c>
      <c r="F979" t="n">
        <v>-2.27414721057911</v>
      </c>
      <c r="G979" t="n">
        <v>-1.97982214302836</v>
      </c>
      <c r="H979" t="n">
        <v>-1.95948105317424</v>
      </c>
    </row>
    <row r="980" spans="1:2" x14ac:dyDescent="0.25">
      <c r="A980" s="1" t="s">
        <v>979</v>
      </c>
      <c r="B980" s="1">
        <f t="shared" si="15"/>
        <v>978.04399999999998</v>
      </c>
      <c r="C980" t="n">
        <v>-1.91912051408506</v>
      </c>
      <c r="D980" t="n">
        <v>-1.77553640362533</v>
      </c>
      <c r="E980" t="n">
        <v>-2.22222155542062</v>
      </c>
      <c r="F980" t="n">
        <v>-2.28807728711713</v>
      </c>
      <c r="G980" t="n">
        <v>-1.9930071174238</v>
      </c>
      <c r="H980" t="n">
        <v>-1.97606599133936</v>
      </c>
    </row>
    <row r="981" spans="1:2" x14ac:dyDescent="0.25">
      <c r="A981" s="1" t="s">
        <v>980</v>
      </c>
      <c r="B981" s="1">
        <f t="shared" si="15"/>
        <v>979.04200000000003</v>
      </c>
      <c r="C981" t="n">
        <v>-1.96391818478122</v>
      </c>
      <c r="D981" t="n">
        <v>-1.81598206483989</v>
      </c>
      <c r="E981" t="n">
        <v>-2.22648321616755</v>
      </c>
      <c r="F981" t="n">
        <v>-2.29410110787814</v>
      </c>
      <c r="G981" t="n">
        <v>-2.00061068371261</v>
      </c>
      <c r="H981" t="n">
        <v>-1.98724562668192</v>
      </c>
    </row>
    <row r="982" spans="1:2" x14ac:dyDescent="0.25">
      <c r="A982" s="1" t="s">
        <v>981</v>
      </c>
      <c r="B982" s="1">
        <f t="shared" si="15"/>
        <v>980.04</v>
      </c>
      <c r="C982" t="n">
        <v>-2.00414081656977</v>
      </c>
      <c r="D982" t="n">
        <v>-1.85696360993777</v>
      </c>
      <c r="E982" t="n">
        <v>-2.22645295614409</v>
      </c>
      <c r="F982" t="n">
        <v>-2.29042328728679</v>
      </c>
      <c r="G982" t="n">
        <v>-2.00827751285329</v>
      </c>
      <c r="H982" t="n">
        <v>-1.99469898819182</v>
      </c>
    </row>
    <row r="983" spans="1:2" x14ac:dyDescent="0.25">
      <c r="A983" s="1" t="s">
        <v>982</v>
      </c>
      <c r="B983" s="1">
        <f t="shared" si="15"/>
        <v>981.03800000000001</v>
      </c>
      <c r="C983" t="n">
        <v>-2.04005691766658</v>
      </c>
      <c r="D983" t="n">
        <v>-1.8955883112227</v>
      </c>
      <c r="E983" t="n">
        <v>-2.22468440516763</v>
      </c>
      <c r="F983" t="n">
        <v>-2.28558498881588</v>
      </c>
      <c r="G983" t="n">
        <v>-2.00392358975401</v>
      </c>
      <c r="H983" t="n">
        <v>-1.99798393527501</v>
      </c>
    </row>
    <row r="984" spans="1:2" x14ac:dyDescent="0.25">
      <c r="A984" s="1" t="s">
        <v>983</v>
      </c>
      <c r="B984" s="1">
        <f t="shared" si="15"/>
        <v>982.03599999999994</v>
      </c>
      <c r="C984" t="n">
        <v>-2.07682485314329</v>
      </c>
      <c r="D984" t="n">
        <v>-1.92691692705713</v>
      </c>
      <c r="E984" t="n">
        <v>-2.21376630817706</v>
      </c>
      <c r="F984" t="n">
        <v>-2.26928825595223</v>
      </c>
      <c r="G984" t="n">
        <v>-1.99749486912793</v>
      </c>
      <c r="H984" t="n">
        <v>-1.98993300025796</v>
      </c>
    </row>
    <row r="985" spans="1:2" x14ac:dyDescent="0.25">
      <c r="A985" s="1" t="s">
        <v>984</v>
      </c>
      <c r="B985" s="1">
        <f t="shared" si="15"/>
        <v>983.03399999999999</v>
      </c>
      <c r="C985" t="n">
        <v>-2.10785545817635</v>
      </c>
      <c r="D985" t="n">
        <v>-1.96242144984022</v>
      </c>
      <c r="E985" t="n">
        <v>-2.19883916841053</v>
      </c>
      <c r="F985" t="n">
        <v>-2.2483569597077</v>
      </c>
      <c r="G985" t="n">
        <v>-1.98717346280727</v>
      </c>
      <c r="H985" t="n">
        <v>-1.98056559774813</v>
      </c>
    </row>
    <row r="986" spans="1:2" x14ac:dyDescent="0.25">
      <c r="A986" s="1" t="s">
        <v>985</v>
      </c>
      <c r="B986" s="1">
        <f t="shared" si="15"/>
        <v>984.03200000000004</v>
      </c>
      <c r="C986" t="n">
        <v>-2.12110510676549</v>
      </c>
      <c r="D986" t="n">
        <v>-1.98902381894473</v>
      </c>
      <c r="E986" t="n">
        <v>-2.17257665322957</v>
      </c>
      <c r="F986" t="n">
        <v>-2.22214496008692</v>
      </c>
      <c r="G986" t="n">
        <v>-1.96745902556167</v>
      </c>
      <c r="H986" t="n">
        <v>-1.97293470874295</v>
      </c>
    </row>
    <row r="987" spans="1:2" x14ac:dyDescent="0.25">
      <c r="A987" s="1" t="s">
        <v>986</v>
      </c>
      <c r="B987" s="1">
        <f t="shared" si="15"/>
        <v>985.03</v>
      </c>
      <c r="C987" t="n">
        <v>-2.13456207765561</v>
      </c>
      <c r="D987" t="n">
        <v>-2.00836676966443</v>
      </c>
      <c r="E987" t="n">
        <v>-2.15035048117481</v>
      </c>
      <c r="F987" t="n">
        <v>-2.18941990977016</v>
      </c>
      <c r="G987" t="n">
        <v>-1.95102328501756</v>
      </c>
      <c r="H987" t="n">
        <v>-1.95637453772146</v>
      </c>
    </row>
    <row r="988" spans="1:2" x14ac:dyDescent="0.25">
      <c r="A988" s="1" t="s">
        <v>987</v>
      </c>
      <c r="B988" s="1">
        <f t="shared" si="15"/>
        <v>986.02800000000002</v>
      </c>
      <c r="C988" t="n">
        <v>-2.13569483625715</v>
      </c>
      <c r="D988" t="n">
        <v>-2.021707432219</v>
      </c>
      <c r="E988" t="n">
        <v>-2.11655045019586</v>
      </c>
      <c r="F988" t="n">
        <v>-2.15741066753143</v>
      </c>
      <c r="G988" t="n">
        <v>-1.92376633614268</v>
      </c>
      <c r="H988" t="n">
        <v>-1.94295991883474</v>
      </c>
    </row>
    <row r="989" spans="1:2" x14ac:dyDescent="0.25">
      <c r="A989" s="1" t="s">
        <v>988</v>
      </c>
      <c r="B989" s="1">
        <f t="shared" si="15"/>
        <v>987.02599999999995</v>
      </c>
      <c r="C989" t="n">
        <v>-2.13170072658815</v>
      </c>
      <c r="D989" t="n">
        <v>-2.02820781305986</v>
      </c>
      <c r="E989" t="n">
        <v>-2.08109572119032</v>
      </c>
      <c r="F989" t="n">
        <v>-2.12293770681092</v>
      </c>
      <c r="G989" t="n">
        <v>-1.89662338478469</v>
      </c>
      <c r="H989" t="n">
        <v>-1.92025631515285</v>
      </c>
    </row>
    <row r="990" spans="1:2" x14ac:dyDescent="0.25">
      <c r="A990" s="1" t="s">
        <v>989</v>
      </c>
      <c r="B990" s="1">
        <f t="shared" si="15"/>
        <v>988.024</v>
      </c>
      <c r="C990" t="n">
        <v>-2.11902962906563</v>
      </c>
      <c r="D990" t="n">
        <v>-2.02745496687938</v>
      </c>
      <c r="E990" t="n">
        <v>-2.03811099166828</v>
      </c>
      <c r="F990" t="n">
        <v>-2.0795284318129</v>
      </c>
      <c r="G990" t="n">
        <v>-1.86871387505678</v>
      </c>
      <c r="H990" t="n">
        <v>-1.89873945848303</v>
      </c>
    </row>
    <row r="991" spans="1:2" x14ac:dyDescent="0.25">
      <c r="A991" s="1" t="s">
        <v>990</v>
      </c>
      <c r="B991" s="1">
        <f t="shared" si="15"/>
        <v>989.02200000000005</v>
      </c>
      <c r="C991" t="n">
        <v>-2.09556941609106</v>
      </c>
      <c r="D991" t="n">
        <v>-2.01499420785323</v>
      </c>
      <c r="E991" t="n">
        <v>-2.00000416846036</v>
      </c>
      <c r="F991" t="n">
        <v>-2.03842904529477</v>
      </c>
      <c r="G991" t="n">
        <v>-1.8351908763408</v>
      </c>
      <c r="H991" t="n">
        <v>-1.87745511058205</v>
      </c>
    </row>
    <row r="992" spans="1:2" x14ac:dyDescent="0.25">
      <c r="A992" s="1" t="s">
        <v>991</v>
      </c>
      <c r="B992" s="1">
        <f t="shared" si="15"/>
        <v>990.02</v>
      </c>
      <c r="C992" t="n">
        <v>-2.07177960227703</v>
      </c>
      <c r="D992" t="n">
        <v>-1.99756579407135</v>
      </c>
      <c r="E992" t="n">
        <v>-1.95434875474564</v>
      </c>
      <c r="F992" t="n">
        <v>-1.99666889007642</v>
      </c>
      <c r="G992" t="n">
        <v>-1.80739868521551</v>
      </c>
      <c r="H992" t="n">
        <v>-1.85213855462687</v>
      </c>
    </row>
    <row r="993" spans="1:2" x14ac:dyDescent="0.25">
      <c r="A993" s="1" t="s">
        <v>992</v>
      </c>
      <c r="B993" s="1">
        <f t="shared" si="15"/>
        <v>991.01800000000003</v>
      </c>
      <c r="C993" t="n">
        <v>-2.03575381096358</v>
      </c>
      <c r="D993" t="n">
        <v>-1.9727069942452</v>
      </c>
      <c r="E993" t="n">
        <v>-1.91173079640849</v>
      </c>
      <c r="F993" t="n">
        <v>-1.95433968779083</v>
      </c>
      <c r="G993" t="n">
        <v>-1.76945023576029</v>
      </c>
      <c r="H993" t="n">
        <v>-1.82744395031739</v>
      </c>
    </row>
    <row r="994" spans="1:2" x14ac:dyDescent="0.25">
      <c r="A994" s="1" t="s">
        <v>993</v>
      </c>
      <c r="B994" s="1">
        <f t="shared" si="15"/>
        <v>992.01599999999996</v>
      </c>
      <c r="C994" t="n">
        <v>-1.99575983431399</v>
      </c>
      <c r="D994" t="n">
        <v>-1.94122826930405</v>
      </c>
      <c r="E994" t="n">
        <v>-1.86763327254992</v>
      </c>
      <c r="F994" t="n">
        <v>-1.90841336897645</v>
      </c>
      <c r="G994" t="n">
        <v>-1.73422900354556</v>
      </c>
      <c r="H994" t="n">
        <v>-1.80079550101288</v>
      </c>
    </row>
    <row r="995" spans="1:2" x14ac:dyDescent="0.25">
      <c r="A995" s="1" t="s">
        <v>994</v>
      </c>
      <c r="B995" s="1">
        <f t="shared" si="15"/>
        <v>993.01400000000001</v>
      </c>
      <c r="C995" t="n">
        <v>-1.95612114568396</v>
      </c>
      <c r="D995" t="n">
        <v>-1.90544511106361</v>
      </c>
      <c r="E995" t="n">
        <v>-1.82465464155496</v>
      </c>
      <c r="F995" t="n">
        <v>-1.86532004196215</v>
      </c>
      <c r="G995" t="n">
        <v>-1.70399170583604</v>
      </c>
      <c r="H995" t="n">
        <v>-1.77138960938814</v>
      </c>
    </row>
    <row r="996" spans="1:2" x14ac:dyDescent="0.25">
      <c r="A996" s="1" t="s">
        <v>995</v>
      </c>
      <c r="B996" s="1">
        <f t="shared" si="15"/>
        <v>994.01199999999994</v>
      </c>
      <c r="C996" t="n">
        <v>-1.90808012314814</v>
      </c>
      <c r="D996" t="n">
        <v>-1.86503351365242</v>
      </c>
      <c r="E996" t="n">
        <v>-1.77974812056266</v>
      </c>
      <c r="F996" t="n">
        <v>-1.82572163794439</v>
      </c>
      <c r="G996" t="n">
        <v>-1.67300530867741</v>
      </c>
      <c r="H996" t="n">
        <v>-1.74321693119662</v>
      </c>
    </row>
    <row r="997" spans="1:2" x14ac:dyDescent="0.25">
      <c r="A997" s="1" t="s">
        <v>996</v>
      </c>
      <c r="B997" s="1">
        <f t="shared" si="15"/>
        <v>995.01</v>
      </c>
      <c r="C997" t="n">
        <v>-1.86313352955917</v>
      </c>
      <c r="D997" t="n">
        <v>-1.82101114417014</v>
      </c>
      <c r="E997" t="n">
        <v>-1.73722220557972</v>
      </c>
      <c r="F997" t="n">
        <v>-1.784962598103</v>
      </c>
      <c r="G997" t="n">
        <v>-1.63871554784516</v>
      </c>
      <c r="H997" t="n">
        <v>-1.71451778953719</v>
      </c>
    </row>
    <row r="998" spans="1:2" x14ac:dyDescent="0.25">
      <c r="A998" s="1" t="s">
        <v>997</v>
      </c>
      <c r="B998" s="1">
        <f t="shared" si="15"/>
        <v>996.00800000000004</v>
      </c>
      <c r="C998" t="n">
        <v>-1.81329561877697</v>
      </c>
      <c r="D998" t="n">
        <v>-1.77719260607081</v>
      </c>
      <c r="E998" t="n">
        <v>-1.69403735957083</v>
      </c>
      <c r="F998" t="n">
        <v>-1.74364117585516</v>
      </c>
      <c r="G998" t="n">
        <v>-1.60857180567084</v>
      </c>
      <c r="H998" t="n">
        <v>-1.6828624356176</v>
      </c>
    </row>
    <row r="999" spans="1:2" x14ac:dyDescent="0.25">
      <c r="A999" s="1" t="s">
        <v>998</v>
      </c>
      <c r="B999" s="1">
        <f t="shared" si="15"/>
        <v>997.00599999999997</v>
      </c>
      <c r="C999" t="n">
        <v>-1.76341880443632</v>
      </c>
      <c r="D999" t="n">
        <v>-1.73117274963736</v>
      </c>
      <c r="E999" t="n">
        <v>-1.6515181803329</v>
      </c>
      <c r="F999" t="n">
        <v>-1.70413039923114</v>
      </c>
      <c r="G999" t="n">
        <v>-1.57466181102237</v>
      </c>
      <c r="H999" t="n">
        <v>-1.65244110498698</v>
      </c>
    </row>
    <row r="1000" spans="1:2" x14ac:dyDescent="0.25">
      <c r="A1000" s="1" t="s">
        <v>999</v>
      </c>
      <c r="B1000" s="1">
        <f t="shared" si="15"/>
        <v>998.00400000000002</v>
      </c>
      <c r="C1000" t="n">
        <v>-1.71505653499268</v>
      </c>
      <c r="D1000" t="n">
        <v>-1.68366225695691</v>
      </c>
      <c r="E1000" t="n">
        <v>-1.61432894332908</v>
      </c>
      <c r="F1000" t="n">
        <v>-1.66567981638775</v>
      </c>
      <c r="G1000" t="n">
        <v>-1.54405111108313</v>
      </c>
      <c r="H1000" t="n">
        <v>-1.61890524734049</v>
      </c>
    </row>
    <row r="1001" spans="1:2" x14ac:dyDescent="0.25">
      <c r="A1001" s="1" t="s">
        <v>1000</v>
      </c>
      <c r="B1001" s="1">
        <f t="shared" si="15"/>
        <v>999.00199999999995</v>
      </c>
      <c r="C1001" t="n">
        <v>-1.66504610345948</v>
      </c>
      <c r="D1001" t="n">
        <v>-1.63859539248207</v>
      </c>
      <c r="E1001" t="n">
        <v>-1.57682565941347</v>
      </c>
      <c r="F1001" t="n">
        <v>-1.62664174879117</v>
      </c>
      <c r="G1001" t="n">
        <v>-1.51027903323577</v>
      </c>
      <c r="H1001" t="n">
        <v>-1.58614696514873</v>
      </c>
    </row>
    <row r="1002" spans="1:2" x14ac:dyDescent="0.25">
      <c r="A1002" s="1" t="s">
        <v>1001</v>
      </c>
      <c r="B1002" s="1">
        <f t="shared" si="15"/>
        <v>1000</v>
      </c>
      <c r="C1002" t="n">
        <v>-1.61671892000876</v>
      </c>
      <c r="D1002" t="n">
        <v>-1.59161304286712</v>
      </c>
      <c r="E1002" t="n">
        <v>-1.54128426764701</v>
      </c>
      <c r="F1002" t="n">
        <v>-1.58941826443047</v>
      </c>
      <c r="G1002" t="n">
        <v>-1.47639652995688</v>
      </c>
      <c r="H1002" t="n">
        <v>-1.55297315787561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abSelected="1" workbookViewId="0">
      <selection sqref="A1:B1002"/>
    </sheetView>
  </sheetViews>
  <sheetFormatPr defaultRowHeight="15" x14ac:dyDescent="0.25"/>
  <sheetData>
    <row r="1" spans="1:2" x14ac:dyDescent="0.25">
      <c r="A1" s="1"/>
      <c r="B1" s="1" t="s">
        <v>0</v>
      </c>
      <c r="C1" t="n">
        <v>-4.25992880101937</v>
      </c>
      <c r="D1" t="n">
        <v>-4.2428596473844</v>
      </c>
      <c r="E1" t="n">
        <v>-4.15415709997384</v>
      </c>
      <c r="F1" t="n">
        <v>-4.20592270168231</v>
      </c>
      <c r="G1" t="n">
        <v>-4.21820690761106</v>
      </c>
      <c r="H1" t="n">
        <v>-4.17679649612526</v>
      </c>
    </row>
    <row r="2" spans="1:2" x14ac:dyDescent="0.25">
      <c r="A2" s="1" t="s">
        <v>1</v>
      </c>
      <c r="B2" s="1">
        <f t="shared" ref="B2:B65" si="0">A2/1000000</f>
        <v>2</v>
      </c>
      <c r="C2" t="n">
        <v>-6.50394359160945</v>
      </c>
      <c r="D2" t="n">
        <v>-6.47525144512353</v>
      </c>
      <c r="E2" t="n">
        <v>-6.39977246535638</v>
      </c>
      <c r="F2" t="n">
        <v>-6.44025893055549</v>
      </c>
      <c r="G2" t="n">
        <v>-6.43933086792366</v>
      </c>
      <c r="H2" t="n">
        <v>-6.3901100500028</v>
      </c>
    </row>
    <row r="3" spans="1:2" x14ac:dyDescent="0.25">
      <c r="A3" s="1" t="s">
        <v>2</v>
      </c>
      <c r="B3" s="1">
        <f t="shared" si="0"/>
        <v>2.9980000000000002</v>
      </c>
      <c r="C3" t="n">
        <v>-9.20647301250222</v>
      </c>
      <c r="D3" t="n">
        <v>-9.18282574661256</v>
      </c>
      <c r="E3" t="n">
        <v>-9.10264614580549</v>
      </c>
      <c r="F3" t="n">
        <v>-9.18370018892383</v>
      </c>
      <c r="G3" t="n">
        <v>-9.11794660577862</v>
      </c>
      <c r="H3" t="n">
        <v>-9.03555732987627</v>
      </c>
    </row>
    <row r="4" spans="1:2" x14ac:dyDescent="0.25">
      <c r="A4" s="1" t="s">
        <v>3</v>
      </c>
      <c r="B4" s="1">
        <f t="shared" si="0"/>
        <v>3.996</v>
      </c>
      <c r="C4" t="n">
        <v>-11.6233029424084</v>
      </c>
      <c r="D4" t="n">
        <v>-11.4741336115028</v>
      </c>
      <c r="E4" t="n">
        <v>-11.3938990088113</v>
      </c>
      <c r="F4" t="n">
        <v>-11.5984813838946</v>
      </c>
      <c r="G4" t="n">
        <v>-11.3300991501592</v>
      </c>
      <c r="H4" t="n">
        <v>-11.2373385823453</v>
      </c>
    </row>
    <row r="5" spans="1:2" x14ac:dyDescent="0.25">
      <c r="A5" s="1" t="s">
        <v>4</v>
      </c>
      <c r="B5" s="1">
        <f t="shared" si="0"/>
        <v>4.9939999999999998</v>
      </c>
      <c r="C5" t="n">
        <v>-15.6913178691079</v>
      </c>
      <c r="D5" t="n">
        <v>-15.4934905199294</v>
      </c>
      <c r="E5" t="n">
        <v>-15.4665265109987</v>
      </c>
      <c r="F5" t="n">
        <v>-15.7083256437518</v>
      </c>
      <c r="G5" t="n">
        <v>-15.1525055909625</v>
      </c>
      <c r="H5" t="n">
        <v>-15.0637809028797</v>
      </c>
    </row>
    <row r="6" spans="1:2" x14ac:dyDescent="0.25">
      <c r="A6" s="1" t="s">
        <v>5</v>
      </c>
      <c r="B6" s="1">
        <f t="shared" si="0"/>
        <v>5.992</v>
      </c>
      <c r="C6" t="n">
        <v>-12.436237949307</v>
      </c>
      <c r="D6" t="n">
        <v>-11.7202968899238</v>
      </c>
      <c r="E6" t="n">
        <v>-11.683208026359</v>
      </c>
      <c r="F6" t="n">
        <v>-10.7565623465558</v>
      </c>
      <c r="G6" t="n">
        <v>-16.9369160733329</v>
      </c>
      <c r="H6" t="n">
        <v>-16.0767039520114</v>
      </c>
    </row>
    <row r="7" spans="1:2" x14ac:dyDescent="0.25">
      <c r="A7" s="1" t="s">
        <v>6</v>
      </c>
      <c r="B7" s="1">
        <f t="shared" si="0"/>
        <v>6.99</v>
      </c>
      <c r="C7" t="n">
        <v>-13.1904808438314</v>
      </c>
      <c r="D7" t="n">
        <v>-13.2822657523105</v>
      </c>
      <c r="E7" t="n">
        <v>-12.9162881455517</v>
      </c>
      <c r="F7" t="n">
        <v>-12.8141159220526</v>
      </c>
      <c r="G7" t="n">
        <v>-10.6215596745047</v>
      </c>
      <c r="H7" t="n">
        <v>-10.877087746951</v>
      </c>
    </row>
    <row r="8" spans="1:2" x14ac:dyDescent="0.25">
      <c r="A8" s="1" t="s">
        <v>7</v>
      </c>
      <c r="B8" s="1">
        <f t="shared" si="0"/>
        <v>7.9880000000000004</v>
      </c>
      <c r="C8" t="n">
        <v>-12.309411661036</v>
      </c>
      <c r="D8" t="n">
        <v>-12.1732067620048</v>
      </c>
      <c r="E8" t="n">
        <v>-12.1164682499967</v>
      </c>
      <c r="F8" t="n">
        <v>-12.2758277368859</v>
      </c>
      <c r="G8" t="n">
        <v>-12.3424826021868</v>
      </c>
      <c r="H8" t="n">
        <v>-12.6343277799652</v>
      </c>
    </row>
    <row r="9" spans="1:2" x14ac:dyDescent="0.25">
      <c r="A9" s="1" t="s">
        <v>8</v>
      </c>
      <c r="B9" s="1">
        <f t="shared" si="0"/>
        <v>8.9860000000000007</v>
      </c>
      <c r="C9" t="n">
        <v>-14.4665391909593</v>
      </c>
      <c r="D9" t="n">
        <v>-14.4905375491229</v>
      </c>
      <c r="E9" t="n">
        <v>-13.6267318299302</v>
      </c>
      <c r="F9" t="n">
        <v>-14.1534082665963</v>
      </c>
      <c r="G9" t="n">
        <v>-13.4475468608893</v>
      </c>
      <c r="H9" t="n">
        <v>-13.7141054812701</v>
      </c>
    </row>
    <row r="10" spans="1:2" x14ac:dyDescent="0.25">
      <c r="A10" s="1" t="s">
        <v>9</v>
      </c>
      <c r="B10" s="1">
        <f t="shared" si="0"/>
        <v>9.984</v>
      </c>
      <c r="C10" t="n">
        <v>-17.6916753587579</v>
      </c>
      <c r="D10" t="n">
        <v>-17.2213386495063</v>
      </c>
      <c r="E10" t="n">
        <v>-16.9564830815604</v>
      </c>
      <c r="F10" t="n">
        <v>-17.0787069609445</v>
      </c>
      <c r="G10" t="n">
        <v>-16.4441836176798</v>
      </c>
      <c r="H10" t="n">
        <v>-17.0518826022719</v>
      </c>
    </row>
    <row r="11" spans="1:2" x14ac:dyDescent="0.25">
      <c r="A11" s="1" t="s">
        <v>10</v>
      </c>
      <c r="B11" s="1">
        <f t="shared" si="0"/>
        <v>10.981999999999999</v>
      </c>
      <c r="C11" t="n">
        <v>-19.7331288703851</v>
      </c>
      <c r="D11" t="n">
        <v>-19.5886279004952</v>
      </c>
      <c r="E11" t="n">
        <v>-18.9976054145025</v>
      </c>
      <c r="F11" t="n">
        <v>-19.347872117625</v>
      </c>
      <c r="G11" t="n">
        <v>-18.4078657090402</v>
      </c>
      <c r="H11" t="n">
        <v>-18.987113071477</v>
      </c>
    </row>
    <row r="12" spans="1:2" x14ac:dyDescent="0.25">
      <c r="A12" s="1" t="s">
        <v>11</v>
      </c>
      <c r="B12" s="1">
        <f t="shared" si="0"/>
        <v>11.98</v>
      </c>
      <c r="C12" t="n">
        <v>-22.1888353373454</v>
      </c>
      <c r="D12" t="n">
        <v>-21.9771227882044</v>
      </c>
      <c r="E12" t="n">
        <v>-21.3938912389787</v>
      </c>
      <c r="F12" t="n">
        <v>-21.906891534501</v>
      </c>
      <c r="G12" t="n">
        <v>-21.2928569201522</v>
      </c>
      <c r="H12" t="n">
        <v>-21.7583445158264</v>
      </c>
    </row>
    <row r="13" spans="1:2" x14ac:dyDescent="0.25">
      <c r="A13" s="1" t="s">
        <v>12</v>
      </c>
      <c r="B13" s="1">
        <f t="shared" si="0"/>
        <v>12.978</v>
      </c>
      <c r="C13" t="n">
        <v>-23.5288608998631</v>
      </c>
      <c r="D13" t="n">
        <v>-23.3517735828277</v>
      </c>
      <c r="E13" t="n">
        <v>-22.7441289678099</v>
      </c>
      <c r="F13" t="n">
        <v>-23.216205176165</v>
      </c>
      <c r="G13" t="n">
        <v>-22.9509673518498</v>
      </c>
      <c r="H13" t="n">
        <v>-23.5219381101563</v>
      </c>
    </row>
    <row r="14" spans="1:2" x14ac:dyDescent="0.25">
      <c r="A14" s="1" t="s">
        <v>13</v>
      </c>
      <c r="B14" s="1">
        <f t="shared" si="0"/>
        <v>13.976000000000001</v>
      </c>
      <c r="C14" t="n">
        <v>-25.5596762888023</v>
      </c>
      <c r="D14" t="n">
        <v>-25.3270865126808</v>
      </c>
      <c r="E14" t="n">
        <v>-24.7074494473378</v>
      </c>
      <c r="F14" t="n">
        <v>-25.2657535886889</v>
      </c>
      <c r="G14" t="n">
        <v>-25.0784868986046</v>
      </c>
      <c r="H14" t="n">
        <v>-25.6138502665337</v>
      </c>
    </row>
    <row r="15" spans="1:2" x14ac:dyDescent="0.25">
      <c r="A15" s="1" t="s">
        <v>14</v>
      </c>
      <c r="B15" s="1">
        <f t="shared" si="0"/>
        <v>14.974</v>
      </c>
      <c r="C15" t="n">
        <v>-28.4157813879569</v>
      </c>
      <c r="D15" t="n">
        <v>-28.1367117642035</v>
      </c>
      <c r="E15" t="n">
        <v>-27.463869834345</v>
      </c>
      <c r="F15" t="n">
        <v>-27.9980418696824</v>
      </c>
      <c r="G15" t="n">
        <v>-27.2450121499893</v>
      </c>
      <c r="H15" t="n">
        <v>-27.9382221948443</v>
      </c>
    </row>
    <row r="16" spans="1:2" x14ac:dyDescent="0.25">
      <c r="A16" s="1" t="s">
        <v>15</v>
      </c>
      <c r="B16" s="1">
        <f t="shared" si="0"/>
        <v>15.972</v>
      </c>
      <c r="C16" t="n">
        <v>-30.7857574492482</v>
      </c>
      <c r="D16" t="n">
        <v>-30.5077846350457</v>
      </c>
      <c r="E16" t="n">
        <v>-29.7947528272066</v>
      </c>
      <c r="F16" t="n">
        <v>-30.3685800344537</v>
      </c>
      <c r="G16" t="n">
        <v>-29.260217356338</v>
      </c>
      <c r="H16" t="n">
        <v>-29.9912179027347</v>
      </c>
    </row>
    <row r="17" spans="1:2" x14ac:dyDescent="0.25">
      <c r="A17" s="1" t="s">
        <v>16</v>
      </c>
      <c r="B17" s="1">
        <f t="shared" si="0"/>
        <v>16.97</v>
      </c>
      <c r="C17" t="n">
        <v>-33.6646958963237</v>
      </c>
      <c r="D17" t="n">
        <v>-33.3649913684613</v>
      </c>
      <c r="E17" t="n">
        <v>-32.4797192291558</v>
      </c>
      <c r="F17" t="n">
        <v>-33.1642436840269</v>
      </c>
      <c r="G17" t="n">
        <v>-31.9501830653393</v>
      </c>
      <c r="H17" t="n">
        <v>-32.7432845502767</v>
      </c>
    </row>
    <row r="18" spans="1:2" x14ac:dyDescent="0.25">
      <c r="A18" s="1" t="s">
        <v>17</v>
      </c>
      <c r="B18" s="1">
        <f t="shared" si="0"/>
        <v>17.968</v>
      </c>
      <c r="C18" t="n">
        <v>-36.9603271094576</v>
      </c>
      <c r="D18" t="n">
        <v>-36.5926136061357</v>
      </c>
      <c r="E18" t="n">
        <v>-35.569924749104</v>
      </c>
      <c r="F18" t="n">
        <v>-36.4730178880779</v>
      </c>
      <c r="G18" t="n">
        <v>-34.9242691461449</v>
      </c>
      <c r="H18" t="n">
        <v>-35.8226268692568</v>
      </c>
    </row>
    <row r="19" spans="1:2" x14ac:dyDescent="0.25">
      <c r="A19" s="1" t="s">
        <v>18</v>
      </c>
      <c r="B19" s="1">
        <f t="shared" si="0"/>
        <v>18.966000000000001</v>
      </c>
      <c r="C19" t="n">
        <v>-40.5256940958447</v>
      </c>
      <c r="D19" t="n">
        <v>-40.060642601327</v>
      </c>
      <c r="E19" t="n">
        <v>-38.9366940928847</v>
      </c>
      <c r="F19" t="n">
        <v>-39.8822653601884</v>
      </c>
      <c r="G19" t="n">
        <v>-37.4463365356259</v>
      </c>
      <c r="H19" t="n">
        <v>-38.4592161475141</v>
      </c>
    </row>
    <row r="20" spans="1:2" x14ac:dyDescent="0.25">
      <c r="A20" s="1" t="s">
        <v>19</v>
      </c>
      <c r="B20" s="1">
        <f t="shared" si="0"/>
        <v>19.963999999999999</v>
      </c>
      <c r="C20" t="n">
        <v>-44.1465964809097</v>
      </c>
      <c r="D20" t="n">
        <v>-43.6422368832699</v>
      </c>
      <c r="E20" t="n">
        <v>-42.5034737618029</v>
      </c>
      <c r="F20" t="n">
        <v>-43.3210481869554</v>
      </c>
      <c r="G20" t="n">
        <v>-40.9536372521426</v>
      </c>
      <c r="H20" t="n">
        <v>-42.1078529734623</v>
      </c>
    </row>
    <row r="21" spans="1:2" x14ac:dyDescent="0.25">
      <c r="A21" s="1" t="s">
        <v>20</v>
      </c>
      <c r="B21" s="1">
        <f t="shared" si="0"/>
        <v>20.962</v>
      </c>
      <c r="C21" t="n">
        <v>-46.9679939502659</v>
      </c>
      <c r="D21" t="n">
        <v>-46.6501846607786</v>
      </c>
      <c r="E21" t="n">
        <v>-45.5652054308446</v>
      </c>
      <c r="F21" t="n">
        <v>-46.2834355616197</v>
      </c>
      <c r="G21" t="n">
        <v>-44.6529632823236</v>
      </c>
      <c r="H21" t="n">
        <v>-46.0775605782798</v>
      </c>
    </row>
    <row r="22" spans="1:2" x14ac:dyDescent="0.25">
      <c r="A22" s="1" t="s">
        <v>21</v>
      </c>
      <c r="B22" s="1">
        <f t="shared" si="0"/>
        <v>21.96</v>
      </c>
      <c r="C22" t="n">
        <v>-48.9944289485105</v>
      </c>
      <c r="D22" t="n">
        <v>-48.6771208966748</v>
      </c>
      <c r="E22" t="n">
        <v>-47.9273276666504</v>
      </c>
      <c r="F22" t="n">
        <v>-48.2107885672124</v>
      </c>
      <c r="G22" t="n">
        <v>-48.1491850459364</v>
      </c>
      <c r="H22" t="n">
        <v>-49.7089305313049</v>
      </c>
    </row>
    <row r="23" spans="1:2" x14ac:dyDescent="0.25">
      <c r="A23" s="1" t="s">
        <v>22</v>
      </c>
      <c r="B23" s="1">
        <f t="shared" si="0"/>
        <v>22.957999999999998</v>
      </c>
      <c r="C23" t="n">
        <v>-51.2869145578186</v>
      </c>
      <c r="D23" t="n">
        <v>-50.6347904214275</v>
      </c>
      <c r="E23" t="n">
        <v>-50.3420258631228</v>
      </c>
      <c r="F23" t="n">
        <v>-50.5224559943455</v>
      </c>
      <c r="G23" t="n">
        <v>-51.0448387313707</v>
      </c>
      <c r="H23" t="n">
        <v>-52.5115729277924</v>
      </c>
    </row>
    <row r="24" spans="1:2" x14ac:dyDescent="0.25">
      <c r="A24" s="1" t="s">
        <v>23</v>
      </c>
      <c r="B24" s="1">
        <f t="shared" si="0"/>
        <v>23.956</v>
      </c>
      <c r="C24" t="n">
        <v>-54.462519030412</v>
      </c>
      <c r="D24" t="n">
        <v>-53.536600359027</v>
      </c>
      <c r="E24" t="n">
        <v>-53.4747043496264</v>
      </c>
      <c r="F24" t="n">
        <v>-53.7488452909994</v>
      </c>
      <c r="G24" t="n">
        <v>-53.6730597173815</v>
      </c>
      <c r="H24" t="n">
        <v>-55.3499412705761</v>
      </c>
    </row>
    <row r="25" spans="1:2" x14ac:dyDescent="0.25">
      <c r="A25" s="1" t="s">
        <v>24</v>
      </c>
      <c r="B25" s="1">
        <f t="shared" si="0"/>
        <v>24.954000000000001</v>
      </c>
      <c r="C25" t="n">
        <v>-59.6590280262662</v>
      </c>
      <c r="D25" t="n">
        <v>-58.3454696186849</v>
      </c>
      <c r="E25" t="n">
        <v>-58.3033126407346</v>
      </c>
      <c r="F25" t="n">
        <v>-58.2819906448424</v>
      </c>
      <c r="G25" t="n">
        <v>-58.4763075745234</v>
      </c>
      <c r="H25" t="n">
        <v>-60.4822774201731</v>
      </c>
    </row>
    <row r="26" spans="1:2" x14ac:dyDescent="0.25">
      <c r="A26" s="1" t="s">
        <v>25</v>
      </c>
      <c r="B26" s="1">
        <f t="shared" si="0"/>
        <v>25.952000000000002</v>
      </c>
      <c r="C26" t="n">
        <v>-63.145073642711</v>
      </c>
      <c r="D26" t="n">
        <v>-61.7591683150677</v>
      </c>
      <c r="E26" t="n">
        <v>-62.2151539322808</v>
      </c>
      <c r="F26" t="n">
        <v>-61.8142740801161</v>
      </c>
      <c r="G26" t="n">
        <v>-63.3529032492451</v>
      </c>
      <c r="H26" t="n">
        <v>-65.5930713730345</v>
      </c>
    </row>
    <row r="27" spans="1:2" x14ac:dyDescent="0.25">
      <c r="A27" s="1" t="s">
        <v>26</v>
      </c>
      <c r="B27" s="1">
        <f t="shared" si="0"/>
        <v>26.95</v>
      </c>
      <c r="C27" t="n">
        <v>-67.6788745525318</v>
      </c>
      <c r="D27" t="n">
        <v>-66.3652890053665</v>
      </c>
      <c r="E27" t="n">
        <v>-67.0346998780273</v>
      </c>
      <c r="F27" t="n">
        <v>-66.6553271146016</v>
      </c>
      <c r="G27" t="n">
        <v>-67.9848971554492</v>
      </c>
      <c r="H27" t="n">
        <v>-70.1037532506479</v>
      </c>
    </row>
    <row r="28" spans="1:2" x14ac:dyDescent="0.25">
      <c r="A28" s="1" t="s">
        <v>27</v>
      </c>
      <c r="B28" s="1">
        <f t="shared" si="0"/>
        <v>27.948</v>
      </c>
      <c r="C28" t="n">
        <v>-74.1457515463417</v>
      </c>
      <c r="D28" t="n">
        <v>-72.3974787067384</v>
      </c>
      <c r="E28" t="n">
        <v>-73.1393109982907</v>
      </c>
      <c r="F28" t="n">
        <v>-72.7327785251442</v>
      </c>
      <c r="G28" t="n">
        <v>-73.4536125693402</v>
      </c>
      <c r="H28" t="n">
        <v>-75.7182838103352</v>
      </c>
    </row>
    <row r="29" spans="1:2" x14ac:dyDescent="0.25">
      <c r="A29" s="1" t="s">
        <v>28</v>
      </c>
      <c r="B29" s="1">
        <f t="shared" si="0"/>
        <v>28.946000000000002</v>
      </c>
      <c r="C29" t="n">
        <v>-79.3536164166398</v>
      </c>
      <c r="D29" t="n">
        <v>-77.9182701722931</v>
      </c>
      <c r="E29" t="n">
        <v>-78.9660885364476</v>
      </c>
      <c r="F29" t="n">
        <v>-78.1900430077005</v>
      </c>
      <c r="G29" t="n">
        <v>-79.785443638302</v>
      </c>
      <c r="H29" t="n">
        <v>-81.8730376228799</v>
      </c>
    </row>
    <row r="30" spans="1:2" x14ac:dyDescent="0.25">
      <c r="A30" s="1" t="s">
        <v>29</v>
      </c>
      <c r="B30" s="1">
        <f t="shared" si="0"/>
        <v>29.943999999999999</v>
      </c>
      <c r="C30" t="n">
        <v>-87.5094420846862</v>
      </c>
      <c r="D30" t="n">
        <v>-85.8396504233205</v>
      </c>
      <c r="E30" t="n">
        <v>-86.8228966347475</v>
      </c>
      <c r="F30" t="n">
        <v>-85.9051075443791</v>
      </c>
      <c r="G30" t="n">
        <v>-86.5210446082012</v>
      </c>
      <c r="H30" t="n">
        <v>-89.7915308969787</v>
      </c>
    </row>
    <row r="31" spans="1:2" x14ac:dyDescent="0.25">
      <c r="A31" s="1" t="s">
        <v>30</v>
      </c>
      <c r="B31" s="1">
        <f t="shared" si="0"/>
        <v>30.942</v>
      </c>
      <c r="C31" t="n">
        <v>-97.5500799270516</v>
      </c>
      <c r="D31" t="n">
        <v>-95.6288306188575</v>
      </c>
      <c r="E31" t="n">
        <v>-96.5147841587935</v>
      </c>
      <c r="F31" t="n">
        <v>-95.3307814861016</v>
      </c>
      <c r="G31" t="n">
        <v>-95.8040194382529</v>
      </c>
      <c r="H31" t="n">
        <v>-100.289997025715</v>
      </c>
    </row>
    <row r="32" spans="1:2" x14ac:dyDescent="0.25">
      <c r="A32" s="1" t="s">
        <v>31</v>
      </c>
      <c r="B32" s="1">
        <f t="shared" si="0"/>
        <v>31.94</v>
      </c>
      <c r="C32" t="n">
        <v>-109.383218099812</v>
      </c>
      <c r="D32" t="n">
        <v>-107.182311994844</v>
      </c>
      <c r="E32" t="n">
        <v>-108.06263501257</v>
      </c>
      <c r="F32" t="n">
        <v>-106.409574141205</v>
      </c>
      <c r="G32" t="n">
        <v>-107.392812963955</v>
      </c>
      <c r="H32" t="n">
        <v>-113.231231715779</v>
      </c>
    </row>
    <row r="33" spans="1:2" x14ac:dyDescent="0.25">
      <c r="A33" s="1" t="s">
        <v>32</v>
      </c>
      <c r="B33" s="1">
        <f t="shared" si="0"/>
        <v>32.938000000000002</v>
      </c>
      <c r="C33" t="n">
        <v>-123.493354049994</v>
      </c>
      <c r="D33" t="n">
        <v>-121.064956367748</v>
      </c>
      <c r="E33" t="n">
        <v>-121.908906460249</v>
      </c>
      <c r="F33" t="n">
        <v>-119.629896980919</v>
      </c>
      <c r="G33" t="n">
        <v>-121.519194810327</v>
      </c>
      <c r="H33" t="n">
        <v>-128.802189778309</v>
      </c>
    </row>
    <row r="34" spans="1:2" x14ac:dyDescent="0.25">
      <c r="A34" s="1" t="s">
        <v>33</v>
      </c>
      <c r="B34" s="1">
        <f t="shared" si="0"/>
        <v>33.936</v>
      </c>
      <c r="C34" t="n">
        <v>-140.195290112448</v>
      </c>
      <c r="D34" t="n">
        <v>-137.538996452498</v>
      </c>
      <c r="E34" t="n">
        <v>-138.465896329716</v>
      </c>
      <c r="F34" t="n">
        <v>-135.269414865254</v>
      </c>
      <c r="G34" t="n">
        <v>-138.448389271308</v>
      </c>
      <c r="H34" t="n">
        <v>-147.193974078085</v>
      </c>
    </row>
    <row r="35" spans="1:2" x14ac:dyDescent="0.25">
      <c r="A35" s="1" t="s">
        <v>34</v>
      </c>
      <c r="B35" s="1">
        <f t="shared" si="0"/>
        <v>34.933999999999997</v>
      </c>
      <c r="C35" t="n">
        <v>-159.67885449951</v>
      </c>
      <c r="D35" t="n">
        <v>-156.918464011001</v>
      </c>
      <c r="E35" t="n">
        <v>-157.796905762244</v>
      </c>
      <c r="F35" t="n">
        <v>-153.553013184201</v>
      </c>
      <c r="G35" t="n">
        <v>-158.273442897726</v>
      </c>
      <c r="H35" t="n">
        <v>-168.380368106309</v>
      </c>
    </row>
    <row r="36" spans="1:2" x14ac:dyDescent="0.25">
      <c r="A36" s="1" t="s">
        <v>35</v>
      </c>
      <c r="B36" s="1">
        <f t="shared" si="0"/>
        <v>35.932000000000002</v>
      </c>
      <c r="C36" t="n">
        <v>178.306996727051</v>
      </c>
      <c r="D36" t="n">
        <v>-178.907816818739</v>
      </c>
      <c r="E36" t="n">
        <v>-179.676481681448</v>
      </c>
      <c r="F36" t="n">
        <v>-174.399426283794</v>
      </c>
      <c r="G36" t="n">
        <v>179.36022988792</v>
      </c>
      <c r="H36" t="n">
        <v>168.309685527335</v>
      </c>
    </row>
    <row r="37" spans="1:2" x14ac:dyDescent="0.25">
      <c r="A37" s="1" t="s">
        <v>36</v>
      </c>
      <c r="B37" s="1">
        <f t="shared" si="0"/>
        <v>36.93</v>
      </c>
      <c r="C37" t="n">
        <v>154.716862276176</v>
      </c>
      <c r="D37" t="n">
        <v>157.484160870869</v>
      </c>
      <c r="E37" t="n">
        <v>156.880131080571</v>
      </c>
      <c r="F37" t="n">
        <v>162.913391538363</v>
      </c>
      <c r="G37" t="n">
        <v>155.616884552163</v>
      </c>
      <c r="H37" t="n">
        <v>144.330817865098</v>
      </c>
    </row>
    <row r="38" spans="1:2" x14ac:dyDescent="0.25">
      <c r="A38" s="1" t="s">
        <v>37</v>
      </c>
      <c r="B38" s="1">
        <f t="shared" si="0"/>
        <v>37.927999999999997</v>
      </c>
      <c r="C38" t="n">
        <v>131.071134766587</v>
      </c>
      <c r="D38" t="n">
        <v>133.709580207458</v>
      </c>
      <c r="E38" t="n">
        <v>133.36697913762</v>
      </c>
      <c r="F38" t="n">
        <v>139.612105312488</v>
      </c>
      <c r="G38" t="n">
        <v>132.085860780076</v>
      </c>
      <c r="H38" t="n">
        <v>121.341427163215</v>
      </c>
    </row>
    <row r="39" spans="1:2" x14ac:dyDescent="0.25">
      <c r="A39" s="1" t="s">
        <v>38</v>
      </c>
      <c r="B39" s="1">
        <f t="shared" si="0"/>
        <v>38.926000000000002</v>
      </c>
      <c r="C39" t="n">
        <v>109.016674402721</v>
      </c>
      <c r="D39" t="n">
        <v>111.13074617948</v>
      </c>
      <c r="E39" t="n">
        <v>111.119715991733</v>
      </c>
      <c r="F39" t="n">
        <v>117.065754107307</v>
      </c>
      <c r="G39" t="n">
        <v>109.90987382716</v>
      </c>
      <c r="H39" t="n">
        <v>100.618855678893</v>
      </c>
    </row>
    <row r="40" spans="1:2" x14ac:dyDescent="0.25">
      <c r="A40" s="1" t="s">
        <v>39</v>
      </c>
      <c r="B40" s="1">
        <f t="shared" si="0"/>
        <v>39.923999999999999</v>
      </c>
      <c r="C40" t="n">
        <v>90.6401161499528</v>
      </c>
      <c r="D40" t="n">
        <v>90.9921053604193</v>
      </c>
      <c r="E40" t="n">
        <v>91.5738780649102</v>
      </c>
      <c r="F40" t="n">
        <v>97.4225438758906</v>
      </c>
      <c r="G40" t="n">
        <v>90.5278241898505</v>
      </c>
      <c r="H40" t="n">
        <v>83.2008262590885</v>
      </c>
    </row>
    <row r="41" spans="1:2" x14ac:dyDescent="0.25">
      <c r="A41" s="1" t="s">
        <v>40</v>
      </c>
      <c r="B41" s="1">
        <f t="shared" si="0"/>
        <v>40.921999999999997</v>
      </c>
      <c r="C41" t="n">
        <v>75.8313406861207</v>
      </c>
      <c r="D41" t="n">
        <v>73.9738469441179</v>
      </c>
      <c r="E41" t="n">
        <v>75.786606536902</v>
      </c>
      <c r="F41" t="n">
        <v>81.2056712694679</v>
      </c>
      <c r="G41" t="n">
        <v>74.3503914483503</v>
      </c>
      <c r="H41" t="n">
        <v>68.0083878466389</v>
      </c>
    </row>
    <row r="42" spans="1:2" x14ac:dyDescent="0.25">
      <c r="A42" s="1" t="s">
        <v>41</v>
      </c>
      <c r="B42" s="1">
        <f t="shared" si="0"/>
        <v>41.92</v>
      </c>
      <c r="C42" t="n">
        <v>64.0173105322371</v>
      </c>
      <c r="D42" t="n">
        <v>60.1473867216708</v>
      </c>
      <c r="E42" t="n">
        <v>63.4038667383175</v>
      </c>
      <c r="F42" t="n">
        <v>67.8000673257693</v>
      </c>
      <c r="G42" t="n">
        <v>60.682749039023</v>
      </c>
      <c r="H42" t="n">
        <v>54.9088936610521</v>
      </c>
    </row>
    <row r="43" spans="1:2" x14ac:dyDescent="0.25">
      <c r="A43" s="1" t="s">
        <v>42</v>
      </c>
      <c r="B43" s="1">
        <f t="shared" si="0"/>
        <v>42.917999999999999</v>
      </c>
      <c r="C43" t="n">
        <v>53.4700795792766</v>
      </c>
      <c r="D43" t="n">
        <v>49.1726586800652</v>
      </c>
      <c r="E43" t="n">
        <v>53.34551927084</v>
      </c>
      <c r="F43" t="n">
        <v>56.3690010947681</v>
      </c>
      <c r="G43" t="n">
        <v>48.9445730478222</v>
      </c>
      <c r="H43" t="n">
        <v>44.1373961670146</v>
      </c>
    </row>
    <row r="44" spans="1:2" x14ac:dyDescent="0.25">
      <c r="A44" s="1" t="s">
        <v>43</v>
      </c>
      <c r="B44" s="1">
        <f t="shared" si="0"/>
        <v>43.915999999999997</v>
      </c>
      <c r="C44" t="n">
        <v>45.204982802388</v>
      </c>
      <c r="D44" t="n">
        <v>41.0990781202007</v>
      </c>
      <c r="E44" t="n">
        <v>45.5219626846809</v>
      </c>
      <c r="F44" t="n">
        <v>47.5142896412243</v>
      </c>
      <c r="G44" t="n">
        <v>38.9264528253508</v>
      </c>
      <c r="H44" t="n">
        <v>35.4854645546998</v>
      </c>
    </row>
    <row r="45" spans="1:2" x14ac:dyDescent="0.25">
      <c r="A45" s="1" t="s">
        <v>44</v>
      </c>
      <c r="B45" s="1">
        <f t="shared" si="0"/>
        <v>44.914000000000001</v>
      </c>
      <c r="C45" t="n">
        <v>36.4550222712104</v>
      </c>
      <c r="D45" t="n">
        <v>32.6427030622804</v>
      </c>
      <c r="E45" t="n">
        <v>37.253003396592</v>
      </c>
      <c r="F45" t="n">
        <v>38.8114834474358</v>
      </c>
      <c r="G45" t="n">
        <v>30.4609522310442</v>
      </c>
      <c r="H45" t="n">
        <v>29.0245681202203</v>
      </c>
    </row>
    <row r="46" spans="1:2" x14ac:dyDescent="0.25">
      <c r="A46" s="1" t="s">
        <v>45</v>
      </c>
      <c r="B46" s="1">
        <f t="shared" si="0"/>
        <v>45.911999999999999</v>
      </c>
      <c r="C46" t="n">
        <v>30.6265566818499</v>
      </c>
      <c r="D46" t="n">
        <v>26.7363208634759</v>
      </c>
      <c r="E46" t="n">
        <v>30.5990659634964</v>
      </c>
      <c r="F46" t="n">
        <v>32.5298733511473</v>
      </c>
      <c r="G46" t="n">
        <v>23.5099885013795</v>
      </c>
      <c r="H46" t="n">
        <v>24.0678403235321</v>
      </c>
    </row>
    <row r="47" spans="1:2" x14ac:dyDescent="0.25">
      <c r="A47" s="1" t="s">
        <v>46</v>
      </c>
      <c r="B47" s="1">
        <f t="shared" si="0"/>
        <v>46.91</v>
      </c>
      <c r="C47" t="n">
        <v>26.2151606872424</v>
      </c>
      <c r="D47" t="n">
        <v>22.4167644522819</v>
      </c>
      <c r="E47" t="n">
        <v>25.7173940179243</v>
      </c>
      <c r="F47" t="n">
        <v>27.5746778084819</v>
      </c>
      <c r="G47" t="n">
        <v>18.0323431425561</v>
      </c>
      <c r="H47" t="n">
        <v>18.9580062725533</v>
      </c>
    </row>
    <row r="48" spans="1:2" x14ac:dyDescent="0.25">
      <c r="A48" s="1" t="s">
        <v>47</v>
      </c>
      <c r="B48" s="1">
        <f t="shared" si="0"/>
        <v>47.908000000000001</v>
      </c>
      <c r="C48" t="n">
        <v>21.5653450897065</v>
      </c>
      <c r="D48" t="n">
        <v>17.5923630830613</v>
      </c>
      <c r="E48" t="n">
        <v>20.5509115965996</v>
      </c>
      <c r="F48" t="n">
        <v>22.0149467532251</v>
      </c>
      <c r="G48" t="n">
        <v>12.8873505892152</v>
      </c>
      <c r="H48" t="n">
        <v>13.4833258205483</v>
      </c>
    </row>
    <row r="49" spans="1:2" x14ac:dyDescent="0.25">
      <c r="A49" s="1" t="s">
        <v>48</v>
      </c>
      <c r="B49" s="1">
        <f t="shared" si="0"/>
        <v>48.905999999999999</v>
      </c>
      <c r="C49" t="n">
        <v>17.7628389187482</v>
      </c>
      <c r="D49" t="n">
        <v>14.2538695806401</v>
      </c>
      <c r="E49" t="n">
        <v>17.6761706719694</v>
      </c>
      <c r="F49" t="n">
        <v>19.7415871132244</v>
      </c>
      <c r="G49" t="n">
        <v>9.10027537919753</v>
      </c>
      <c r="H49" t="n">
        <v>10.0459963333334</v>
      </c>
    </row>
    <row r="50" spans="1:2" x14ac:dyDescent="0.25">
      <c r="A50" s="1" t="s">
        <v>49</v>
      </c>
      <c r="B50" s="1">
        <f t="shared" si="0"/>
        <v>49.904000000000003</v>
      </c>
      <c r="C50" t="n">
        <v>15.0185651469552</v>
      </c>
      <c r="D50" t="n">
        <v>12.3824158546704</v>
      </c>
      <c r="E50" t="n">
        <v>15.0760003868683</v>
      </c>
      <c r="F50" t="n">
        <v>16.3764339993592</v>
      </c>
      <c r="G50" t="n">
        <v>7.14394145498477</v>
      </c>
      <c r="H50" t="n">
        <v>7.49449312271567</v>
      </c>
    </row>
    <row r="51" spans="1:2" x14ac:dyDescent="0.25">
      <c r="A51" s="1" t="s">
        <v>50</v>
      </c>
      <c r="B51" s="1">
        <f t="shared" si="0"/>
        <v>50.902000000000001</v>
      </c>
      <c r="C51" t="n">
        <v>13.0607330522264</v>
      </c>
      <c r="D51" t="n">
        <v>12.189729258604</v>
      </c>
      <c r="E51" t="n">
        <v>13.4209163259364</v>
      </c>
      <c r="F51" t="n">
        <v>14.729341493229</v>
      </c>
      <c r="G51" t="n">
        <v>8.7526758556653</v>
      </c>
      <c r="H51" t="n">
        <v>9.22202135312933</v>
      </c>
    </row>
    <row r="52" spans="1:2" x14ac:dyDescent="0.25">
      <c r="A52" s="1" t="s">
        <v>51</v>
      </c>
      <c r="B52" s="1">
        <f t="shared" si="0"/>
        <v>51.9</v>
      </c>
      <c r="C52" t="n">
        <v>10.4382237090443</v>
      </c>
      <c r="D52" t="n">
        <v>10.8862073260317</v>
      </c>
      <c r="E52" t="n">
        <v>11.9341176711221</v>
      </c>
      <c r="F52" t="n">
        <v>13.3113514437104</v>
      </c>
      <c r="G52" t="n">
        <v>11.3541775631904</v>
      </c>
      <c r="H52" t="n">
        <v>10.7307921624524</v>
      </c>
    </row>
    <row r="53" spans="1:2" x14ac:dyDescent="0.25">
      <c r="A53" s="1" t="s">
        <v>52</v>
      </c>
      <c r="B53" s="1">
        <f t="shared" si="0"/>
        <v>52.898000000000003</v>
      </c>
      <c r="C53" t="n">
        <v>9.14622929370204</v>
      </c>
      <c r="D53" t="n">
        <v>10.1353784036637</v>
      </c>
      <c r="E53" t="n">
        <v>10.4073898244332</v>
      </c>
      <c r="F53" t="n">
        <v>11.9381242056664</v>
      </c>
      <c r="G53" t="n">
        <v>11.6006548154368</v>
      </c>
      <c r="H53" t="n">
        <v>10.5521849440985</v>
      </c>
    </row>
    <row r="54" spans="1:2" x14ac:dyDescent="0.25">
      <c r="A54" s="1" t="s">
        <v>53</v>
      </c>
      <c r="B54" s="1">
        <f t="shared" si="0"/>
        <v>53.896000000000001</v>
      </c>
      <c r="C54" t="n">
        <v>6.88528231096237</v>
      </c>
      <c r="D54" t="n">
        <v>7.88752494030638</v>
      </c>
      <c r="E54" t="n">
        <v>7.63448732358901</v>
      </c>
      <c r="F54" t="n">
        <v>9.03680573666083</v>
      </c>
      <c r="G54" t="n">
        <v>9.83924677017823</v>
      </c>
      <c r="H54" t="n">
        <v>9.01128817909805</v>
      </c>
    </row>
    <row r="55" spans="1:2" x14ac:dyDescent="0.25">
      <c r="A55" s="1" t="s">
        <v>54</v>
      </c>
      <c r="B55" s="1">
        <f t="shared" si="0"/>
        <v>54.893999999999998</v>
      </c>
      <c r="C55" t="n">
        <v>3.79701812355607</v>
      </c>
      <c r="D55" t="n">
        <v>4.55913600548853</v>
      </c>
      <c r="E55" t="n">
        <v>4.17706864792189</v>
      </c>
      <c r="F55" t="n">
        <v>5.4080924280538</v>
      </c>
      <c r="G55" t="n">
        <v>6.50791605249485</v>
      </c>
      <c r="H55" t="n">
        <v>5.93001982254653</v>
      </c>
    </row>
    <row r="56" spans="1:2" x14ac:dyDescent="0.25">
      <c r="A56" s="1" t="s">
        <v>55</v>
      </c>
      <c r="B56" s="1">
        <f t="shared" si="0"/>
        <v>55.892000000000003</v>
      </c>
      <c r="C56" t="n">
        <v>0.591863137735353</v>
      </c>
      <c r="D56" t="n">
        <v>1.39725395317294</v>
      </c>
      <c r="E56" t="n">
        <v>1.01202674626786</v>
      </c>
      <c r="F56" t="n">
        <v>2.08355988678152</v>
      </c>
      <c r="G56" t="n">
        <v>2.94887809214874</v>
      </c>
      <c r="H56" t="n">
        <v>2.59212597588224</v>
      </c>
    </row>
    <row r="57" spans="1:2" x14ac:dyDescent="0.25">
      <c r="A57" s="1" t="s">
        <v>56</v>
      </c>
      <c r="B57" s="1">
        <f t="shared" si="0"/>
        <v>56.89</v>
      </c>
      <c r="C57" t="n">
        <v>-2.48504505188353</v>
      </c>
      <c r="D57" t="n">
        <v>-1.79208689410643</v>
      </c>
      <c r="E57" t="n">
        <v>-1.91910850978486</v>
      </c>
      <c r="F57" t="n">
        <v>-0.976349716547584</v>
      </c>
      <c r="G57" t="n">
        <v>-0.672318351407529</v>
      </c>
      <c r="H57" t="n">
        <v>-0.689289091927686</v>
      </c>
    </row>
    <row r="58" spans="1:2" x14ac:dyDescent="0.25">
      <c r="A58" s="1" t="s">
        <v>57</v>
      </c>
      <c r="B58" s="1">
        <f t="shared" si="0"/>
        <v>57.887999999999998</v>
      </c>
      <c r="C58" t="n">
        <v>-5.86590792620665</v>
      </c>
      <c r="D58" t="n">
        <v>-5.29225689421853</v>
      </c>
      <c r="E58" t="n">
        <v>-5.01235333840525</v>
      </c>
      <c r="F58" t="n">
        <v>-4.06136237934356</v>
      </c>
      <c r="G58" t="n">
        <v>-3.92684429372039</v>
      </c>
      <c r="H58" t="n">
        <v>-3.95085442328162</v>
      </c>
    </row>
    <row r="59" spans="1:2" x14ac:dyDescent="0.25">
      <c r="A59" s="1" t="s">
        <v>58</v>
      </c>
      <c r="B59" s="1">
        <f t="shared" si="0"/>
        <v>58.886000000000003</v>
      </c>
      <c r="C59" t="n">
        <v>-8.91023598119028</v>
      </c>
      <c r="D59" t="n">
        <v>-8.4549144568963</v>
      </c>
      <c r="E59" t="n">
        <v>-7.88378133113202</v>
      </c>
      <c r="F59" t="n">
        <v>-7.08749500579262</v>
      </c>
      <c r="G59" t="n">
        <v>-7.26502038719885</v>
      </c>
      <c r="H59" t="n">
        <v>-7.30660644810555</v>
      </c>
    </row>
    <row r="60" spans="1:2" x14ac:dyDescent="0.25">
      <c r="A60" s="1" t="s">
        <v>59</v>
      </c>
      <c r="B60" s="1">
        <f t="shared" si="0"/>
        <v>59.884</v>
      </c>
      <c r="C60" t="n">
        <v>-11.4071642278726</v>
      </c>
      <c r="D60" t="n">
        <v>-11.1941372239031</v>
      </c>
      <c r="E60" t="n">
        <v>-10.434374574438</v>
      </c>
      <c r="F60" t="n">
        <v>-10.0650200930818</v>
      </c>
      <c r="G60" t="n">
        <v>-10.3630896860107</v>
      </c>
      <c r="H60" t="n">
        <v>-10.3432645981492</v>
      </c>
    </row>
    <row r="61" spans="1:2" x14ac:dyDescent="0.25">
      <c r="A61" s="1" t="s">
        <v>60</v>
      </c>
      <c r="B61" s="1">
        <f t="shared" si="0"/>
        <v>60.881999999999998</v>
      </c>
      <c r="C61" t="n">
        <v>-14.2206510768569</v>
      </c>
      <c r="D61" t="n">
        <v>-14.0352370623365</v>
      </c>
      <c r="E61" t="n">
        <v>-13.0832749900333</v>
      </c>
      <c r="F61" t="n">
        <v>-13.1803985511724</v>
      </c>
      <c r="G61" t="n">
        <v>-13.134569563415</v>
      </c>
      <c r="H61" t="n">
        <v>-13.2806171675061</v>
      </c>
    </row>
    <row r="62" spans="1:2" x14ac:dyDescent="0.25">
      <c r="A62" s="1" t="s">
        <v>61</v>
      </c>
      <c r="B62" s="1">
        <f t="shared" si="0"/>
        <v>61.88</v>
      </c>
      <c r="C62" t="n">
        <v>-17.2666811675068</v>
      </c>
      <c r="D62" t="n">
        <v>-17.0265302780197</v>
      </c>
      <c r="E62" t="n">
        <v>-15.7813052718358</v>
      </c>
      <c r="F62" t="n">
        <v>-16.1491186766454</v>
      </c>
      <c r="G62" t="n">
        <v>-16.0345846972404</v>
      </c>
      <c r="H62" t="n">
        <v>-16.2081600235391</v>
      </c>
    </row>
    <row r="63" spans="1:2" x14ac:dyDescent="0.25">
      <c r="A63" s="1" t="s">
        <v>62</v>
      </c>
      <c r="B63" s="1">
        <f t="shared" si="0"/>
        <v>62.878</v>
      </c>
      <c r="C63" t="n">
        <v>-20.2608336203174</v>
      </c>
      <c r="D63" t="n">
        <v>-20.0406826292814</v>
      </c>
      <c r="E63" t="n">
        <v>-18.5653612864171</v>
      </c>
      <c r="F63" t="n">
        <v>-19.176968337835</v>
      </c>
      <c r="G63" t="n">
        <v>-18.9350632657044</v>
      </c>
      <c r="H63" t="n">
        <v>-19.1255802628383</v>
      </c>
    </row>
    <row r="64" spans="1:2" x14ac:dyDescent="0.25">
      <c r="A64" s="1" t="s">
        <v>63</v>
      </c>
      <c r="B64" s="1">
        <f t="shared" si="0"/>
        <v>63.875999999999998</v>
      </c>
      <c r="C64" t="n">
        <v>-23.3098380790048</v>
      </c>
      <c r="D64" t="n">
        <v>-23.0429865887836</v>
      </c>
      <c r="E64" t="n">
        <v>-21.3461641903729</v>
      </c>
      <c r="F64" t="n">
        <v>-22.2900802483744</v>
      </c>
      <c r="G64" t="n">
        <v>-22.1122435318859</v>
      </c>
      <c r="H64" t="n">
        <v>-22.3195683849947</v>
      </c>
    </row>
    <row r="65" spans="1:2" x14ac:dyDescent="0.25">
      <c r="A65" s="1" t="s">
        <v>64</v>
      </c>
      <c r="B65" s="1">
        <f t="shared" si="0"/>
        <v>64.873999999999995</v>
      </c>
      <c r="C65" t="n">
        <v>-26.7141776202548</v>
      </c>
      <c r="D65" t="n">
        <v>-26.3277136207041</v>
      </c>
      <c r="E65" t="n">
        <v>-24.3104541918048</v>
      </c>
      <c r="F65" t="n">
        <v>-25.6637414072271</v>
      </c>
      <c r="G65" t="n">
        <v>-25.3579687424454</v>
      </c>
      <c r="H65" t="n">
        <v>-25.6006871715629</v>
      </c>
    </row>
    <row r="66" spans="1:2" x14ac:dyDescent="0.25">
      <c r="A66" s="1" t="s">
        <v>65</v>
      </c>
      <c r="B66" s="1">
        <f t="shared" ref="B66:B129" si="1">A66/1000000</f>
        <v>65.872</v>
      </c>
      <c r="C66" t="n">
        <v>-30.0545254650244</v>
      </c>
      <c r="D66" t="n">
        <v>-29.6300077553273</v>
      </c>
      <c r="E66" t="n">
        <v>-27.3254162299251</v>
      </c>
      <c r="F66" t="n">
        <v>-29.1365515019962</v>
      </c>
      <c r="G66" t="n">
        <v>-28.562064993474</v>
      </c>
      <c r="H66" t="n">
        <v>-28.988163098462</v>
      </c>
    </row>
    <row r="67" spans="1:2" x14ac:dyDescent="0.25">
      <c r="A67" s="1" t="s">
        <v>66</v>
      </c>
      <c r="B67" s="1">
        <f t="shared" si="1"/>
        <v>66.87</v>
      </c>
      <c r="C67" t="n">
        <v>-33.1492713562543</v>
      </c>
      <c r="D67" t="n">
        <v>-33.2200482989225</v>
      </c>
      <c r="E67" t="n">
        <v>-30.5470290898642</v>
      </c>
      <c r="F67" t="n">
        <v>-32.8368427251729</v>
      </c>
      <c r="G67" t="n">
        <v>-32.0439332599518</v>
      </c>
      <c r="H67" t="n">
        <v>-32.6051872531153</v>
      </c>
    </row>
    <row r="68" spans="1:2" x14ac:dyDescent="0.25">
      <c r="A68" s="1" t="s">
        <v>67</v>
      </c>
      <c r="B68" s="1">
        <f t="shared" si="1"/>
        <v>67.867999999999995</v>
      </c>
      <c r="C68" t="n">
        <v>-36.7709776352431</v>
      </c>
      <c r="D68" t="n">
        <v>-37.1483765956089</v>
      </c>
      <c r="E68" t="n">
        <v>-33.985307317221</v>
      </c>
      <c r="F68" t="n">
        <v>-36.833716529963</v>
      </c>
      <c r="G68" t="n">
        <v>-35.7872395765459</v>
      </c>
      <c r="H68" t="n">
        <v>-36.3210346537407</v>
      </c>
    </row>
    <row r="69" spans="1:2" x14ac:dyDescent="0.25">
      <c r="A69" s="1" t="s">
        <v>68</v>
      </c>
      <c r="B69" s="1">
        <f t="shared" si="1"/>
        <v>68.866</v>
      </c>
      <c r="C69" t="n">
        <v>-40.9068798220875</v>
      </c>
      <c r="D69" t="n">
        <v>-41.5929618146348</v>
      </c>
      <c r="E69" t="n">
        <v>-37.8757389010385</v>
      </c>
      <c r="F69" t="n">
        <v>-41.3811253963134</v>
      </c>
      <c r="G69" t="n">
        <v>-40.0766044483201</v>
      </c>
      <c r="H69" t="n">
        <v>-40.469796675969</v>
      </c>
    </row>
    <row r="70" spans="1:2" x14ac:dyDescent="0.25">
      <c r="A70" s="1" t="s">
        <v>69</v>
      </c>
      <c r="B70" s="1">
        <f t="shared" si="1"/>
        <v>69.864000000000004</v>
      </c>
      <c r="C70" t="n">
        <v>-43.3917717705385</v>
      </c>
      <c r="D70" t="n">
        <v>-45.5823588479775</v>
      </c>
      <c r="E70" t="n">
        <v>-41.8347993814892</v>
      </c>
      <c r="F70" t="n">
        <v>-45.8829449783756</v>
      </c>
      <c r="G70" t="n">
        <v>-43.8691344592785</v>
      </c>
      <c r="H70" t="n">
        <v>-44.2241709004683</v>
      </c>
    </row>
    <row r="71" spans="1:2" x14ac:dyDescent="0.25">
      <c r="A71" s="1" t="s">
        <v>70</v>
      </c>
      <c r="B71" s="1">
        <f t="shared" si="1"/>
        <v>70.861999999999995</v>
      </c>
      <c r="C71" t="n">
        <v>-43.7816022586541</v>
      </c>
      <c r="D71" t="n">
        <v>-48.2660960715945</v>
      </c>
      <c r="E71" t="n">
        <v>-45.610238564585</v>
      </c>
      <c r="F71" t="n">
        <v>-49.4941451705263</v>
      </c>
      <c r="G71" t="n">
        <v>-46.1988581802786</v>
      </c>
      <c r="H71" t="n">
        <v>-46.8782124131535</v>
      </c>
    </row>
    <row r="72" spans="1:2" x14ac:dyDescent="0.25">
      <c r="A72" s="1" t="s">
        <v>71</v>
      </c>
      <c r="B72" s="1">
        <f t="shared" si="1"/>
        <v>71.86</v>
      </c>
      <c r="C72" t="n">
        <v>-41.7697534678923</v>
      </c>
      <c r="D72" t="n">
        <v>-47.5763078713452</v>
      </c>
      <c r="E72" t="n">
        <v>-48.2411911557324</v>
      </c>
      <c r="F72" t="n">
        <v>-50.9955582480335</v>
      </c>
      <c r="G72" t="n">
        <v>-46.6172901996054</v>
      </c>
      <c r="H72" t="n">
        <v>-47.8965345296769</v>
      </c>
    </row>
    <row r="73" spans="1:2" x14ac:dyDescent="0.25">
      <c r="A73" s="1" t="s">
        <v>72</v>
      </c>
      <c r="B73" s="1">
        <f t="shared" si="1"/>
        <v>72.858000000000004</v>
      </c>
      <c r="C73" t="n">
        <v>-34.4685004941217</v>
      </c>
      <c r="D73" t="n">
        <v>-41.3561219338498</v>
      </c>
      <c r="E73" t="n">
        <v>-48.5474097904761</v>
      </c>
      <c r="F73" t="n">
        <v>-48.9228507123632</v>
      </c>
      <c r="G73" t="n">
        <v>-44.106919452594</v>
      </c>
      <c r="H73" t="n">
        <v>-45.4766112086007</v>
      </c>
    </row>
    <row r="74" spans="1:2" x14ac:dyDescent="0.25">
      <c r="A74" s="1" t="s">
        <v>73</v>
      </c>
      <c r="B74" s="1">
        <f t="shared" si="1"/>
        <v>73.855999999999995</v>
      </c>
      <c r="C74" t="n">
        <v>-23.4859641094836</v>
      </c>
      <c r="D74" t="n">
        <v>-27.3095000806428</v>
      </c>
      <c r="E74" t="n">
        <v>-43.9065462906347</v>
      </c>
      <c r="F74" t="n">
        <v>-41.2360843958732</v>
      </c>
      <c r="G74" t="n">
        <v>-37.382491595871</v>
      </c>
      <c r="H74" t="n">
        <v>-37.8357056158005</v>
      </c>
    </row>
    <row r="75" spans="1:2" x14ac:dyDescent="0.25">
      <c r="A75" s="1" t="s">
        <v>74</v>
      </c>
      <c r="B75" s="1">
        <f t="shared" si="1"/>
        <v>74.853999999999999</v>
      </c>
      <c r="C75" t="n">
        <v>-13.3256643754881</v>
      </c>
      <c r="D75" t="n">
        <v>-11.50530048211</v>
      </c>
      <c r="E75" t="n">
        <v>-32.4965639115617</v>
      </c>
      <c r="F75" t="n">
        <v>-22.3982590360225</v>
      </c>
      <c r="G75" t="n">
        <v>-28.5756234882955</v>
      </c>
      <c r="H75" t="n">
        <v>-25.6490851233207</v>
      </c>
    </row>
    <row r="76" spans="1:2" x14ac:dyDescent="0.25">
      <c r="A76" s="1" t="s">
        <v>75</v>
      </c>
      <c r="B76" s="1">
        <f t="shared" si="1"/>
        <v>75.852000000000004</v>
      </c>
      <c r="C76" t="n">
        <v>-7.77676502489029</v>
      </c>
      <c r="D76" t="n">
        <v>-5.45016445966913</v>
      </c>
      <c r="E76" t="n">
        <v>-23.7391410143929</v>
      </c>
      <c r="F76" t="n">
        <v>-11.7814470351104</v>
      </c>
      <c r="G76" t="n">
        <v>-20.3646789833665</v>
      </c>
      <c r="H76" t="n">
        <v>-15.3423217777203</v>
      </c>
    </row>
    <row r="77" spans="1:2" x14ac:dyDescent="0.25">
      <c r="A77" s="1" t="s">
        <v>76</v>
      </c>
      <c r="B77" s="1">
        <f t="shared" si="1"/>
        <v>76.849999999999994</v>
      </c>
      <c r="C77" t="n">
        <v>-8.05410953931762</v>
      </c>
      <c r="D77" t="n">
        <v>-6.44107108306287</v>
      </c>
      <c r="E77" t="n">
        <v>-20.3880346462923</v>
      </c>
      <c r="F77" t="n">
        <v>-10.4123191121881</v>
      </c>
      <c r="G77" t="n">
        <v>-14.7038580886322</v>
      </c>
      <c r="H77" t="n">
        <v>-9.38309082012229</v>
      </c>
    </row>
    <row r="78" spans="1:2" x14ac:dyDescent="0.25">
      <c r="A78" s="1" t="s">
        <v>77</v>
      </c>
      <c r="B78" s="1">
        <f t="shared" si="1"/>
        <v>77.847999999999999</v>
      </c>
      <c r="C78" t="n">
        <v>-10.8205135039864</v>
      </c>
      <c r="D78" t="n">
        <v>-9.83271786081706</v>
      </c>
      <c r="E78" t="n">
        <v>-19.7041490876503</v>
      </c>
      <c r="F78" t="n">
        <v>-12.6738969338512</v>
      </c>
      <c r="G78" t="n">
        <v>-11.8484912294831</v>
      </c>
      <c r="H78" t="n">
        <v>-8.30124562702595</v>
      </c>
    </row>
    <row r="79" spans="1:2" x14ac:dyDescent="0.25">
      <c r="A79" s="1" t="s">
        <v>78</v>
      </c>
      <c r="B79" s="1">
        <f t="shared" si="1"/>
        <v>78.846000000000004</v>
      </c>
      <c r="C79" t="n">
        <v>-13.4460869315066</v>
      </c>
      <c r="D79" t="n">
        <v>-12.6651205281632</v>
      </c>
      <c r="E79" t="n">
        <v>-20.6257404991087</v>
      </c>
      <c r="F79" t="n">
        <v>-15.5817983640633</v>
      </c>
      <c r="G79" t="n">
        <v>-14.2282409438131</v>
      </c>
      <c r="H79" t="n">
        <v>-11.5720845014926</v>
      </c>
    </row>
    <row r="80" spans="1:2" x14ac:dyDescent="0.25">
      <c r="A80" s="1" t="s">
        <v>79</v>
      </c>
      <c r="B80" s="1">
        <f t="shared" si="1"/>
        <v>79.843999999999994</v>
      </c>
      <c r="C80" t="n">
        <v>-16.2851080083565</v>
      </c>
      <c r="D80" t="n">
        <v>-14.9591565753346</v>
      </c>
      <c r="E80" t="n">
        <v>-22.2098686717718</v>
      </c>
      <c r="F80" t="n">
        <v>-18.3877535877865</v>
      </c>
      <c r="G80" t="n">
        <v>-16.3056472475259</v>
      </c>
      <c r="H80" t="n">
        <v>-14.7584543920491</v>
      </c>
    </row>
    <row r="81" spans="1:2" x14ac:dyDescent="0.25">
      <c r="A81" s="1" t="s">
        <v>80</v>
      </c>
      <c r="B81" s="1">
        <f t="shared" si="1"/>
        <v>80.841999999999999</v>
      </c>
      <c r="C81" t="n">
        <v>-19.3470873838106</v>
      </c>
      <c r="D81" t="n">
        <v>-17.0920350173591</v>
      </c>
      <c r="E81" t="n">
        <v>-23.9066501501468</v>
      </c>
      <c r="F81" t="n">
        <v>-20.8423467982639</v>
      </c>
      <c r="G81" t="n">
        <v>-17.2931050592756</v>
      </c>
      <c r="H81" t="n">
        <v>-17.2303844523246</v>
      </c>
    </row>
    <row r="82" spans="1:2" x14ac:dyDescent="0.25">
      <c r="A82" s="1" t="s">
        <v>81</v>
      </c>
      <c r="B82" s="1">
        <f t="shared" si="1"/>
        <v>81.84</v>
      </c>
      <c r="C82" t="n">
        <v>-22.043186081708</v>
      </c>
      <c r="D82" t="n">
        <v>-19.2976750909631</v>
      </c>
      <c r="E82" t="n">
        <v>-25.5427860209066</v>
      </c>
      <c r="F82" t="n">
        <v>-23.1251574577506</v>
      </c>
      <c r="G82" t="n">
        <v>-19.0149651034447</v>
      </c>
      <c r="H82" t="n">
        <v>-19.9419920137912</v>
      </c>
    </row>
    <row r="83" spans="1:2" x14ac:dyDescent="0.25">
      <c r="A83" s="1" t="s">
        <v>82</v>
      </c>
      <c r="B83" s="1">
        <f t="shared" si="1"/>
        <v>82.837999999999994</v>
      </c>
      <c r="C83" t="n">
        <v>-24.1193290216505</v>
      </c>
      <c r="D83" t="n">
        <v>-21.5883562401158</v>
      </c>
      <c r="E83" t="n">
        <v>-27.0728002175805</v>
      </c>
      <c r="F83" t="n">
        <v>-25.4092407102324</v>
      </c>
      <c r="G83" t="n">
        <v>-21.2285823844826</v>
      </c>
      <c r="H83" t="n">
        <v>-22.1650429891218</v>
      </c>
    </row>
    <row r="84" spans="1:2" x14ac:dyDescent="0.25">
      <c r="A84" s="1" t="s">
        <v>83</v>
      </c>
      <c r="B84" s="1">
        <f t="shared" si="1"/>
        <v>83.835999999999999</v>
      </c>
      <c r="C84" t="n">
        <v>-26.535149068154</v>
      </c>
      <c r="D84" t="n">
        <v>-24.1963161152775</v>
      </c>
      <c r="E84" t="n">
        <v>-29.6216677915351</v>
      </c>
      <c r="F84" t="n">
        <v>-28.2395380724373</v>
      </c>
      <c r="G84" t="n">
        <v>-24.7497618055179</v>
      </c>
      <c r="H84" t="n">
        <v>-25.1870657303773</v>
      </c>
    </row>
    <row r="85" spans="1:2" x14ac:dyDescent="0.25">
      <c r="A85" s="1" t="s">
        <v>84</v>
      </c>
      <c r="B85" s="1">
        <f t="shared" si="1"/>
        <v>84.834000000000003</v>
      </c>
      <c r="C85" t="n">
        <v>-29.3046978864283</v>
      </c>
      <c r="D85" t="n">
        <v>-27.075182254664</v>
      </c>
      <c r="E85" t="n">
        <v>-32.6637131192843</v>
      </c>
      <c r="F85" t="n">
        <v>-31.3013727658367</v>
      </c>
      <c r="G85" t="n">
        <v>-28.2610189855206</v>
      </c>
      <c r="H85" t="n">
        <v>-28.4923520901766</v>
      </c>
    </row>
    <row r="86" spans="1:2" x14ac:dyDescent="0.25">
      <c r="A86" s="1" t="s">
        <v>85</v>
      </c>
      <c r="B86" s="1">
        <f t="shared" si="1"/>
        <v>85.831999999999994</v>
      </c>
      <c r="C86" t="n">
        <v>-31.9508440326228</v>
      </c>
      <c r="D86" t="n">
        <v>-29.4752418227285</v>
      </c>
      <c r="E86" t="n">
        <v>-35.1609613784122</v>
      </c>
      <c r="F86" t="n">
        <v>-33.651440154784</v>
      </c>
      <c r="G86" t="n">
        <v>-31.1182491369904</v>
      </c>
      <c r="H86" t="n">
        <v>-31.2360323898262</v>
      </c>
    </row>
    <row r="87" spans="1:2" x14ac:dyDescent="0.25">
      <c r="A87" s="1" t="s">
        <v>86</v>
      </c>
      <c r="B87" s="1">
        <f t="shared" si="1"/>
        <v>86.83</v>
      </c>
      <c r="C87" t="n">
        <v>-34.6226349055516</v>
      </c>
      <c r="D87" t="n">
        <v>-32.1478840007605</v>
      </c>
      <c r="E87" t="n">
        <v>-37.775471627304</v>
      </c>
      <c r="F87" t="n">
        <v>-36.2977270807458</v>
      </c>
      <c r="G87" t="n">
        <v>-34.0287096550831</v>
      </c>
      <c r="H87" t="n">
        <v>-34.1491215218791</v>
      </c>
    </row>
    <row r="88" spans="1:2" x14ac:dyDescent="0.25">
      <c r="A88" s="1" t="s">
        <v>87</v>
      </c>
      <c r="B88" s="1">
        <f t="shared" si="1"/>
        <v>87.828000000000003</v>
      </c>
      <c r="C88" t="n">
        <v>-36.6055874583434</v>
      </c>
      <c r="D88" t="n">
        <v>-34.4094120302341</v>
      </c>
      <c r="E88" t="n">
        <v>-39.70395811767</v>
      </c>
      <c r="F88" t="n">
        <v>-38.2319782793015</v>
      </c>
      <c r="G88" t="n">
        <v>-36.6812069764968</v>
      </c>
      <c r="H88" t="n">
        <v>-36.6415017182069</v>
      </c>
    </row>
    <row r="89" spans="1:2" x14ac:dyDescent="0.25">
      <c r="A89" s="1" t="s">
        <v>88</v>
      </c>
      <c r="B89" s="1">
        <f t="shared" si="1"/>
        <v>88.825999999999993</v>
      </c>
      <c r="C89" t="n">
        <v>-38.5712429820718</v>
      </c>
      <c r="D89" t="n">
        <v>-36.6043065641617</v>
      </c>
      <c r="E89" t="n">
        <v>-41.600737486011</v>
      </c>
      <c r="F89" t="n">
        <v>-40.0417343721411</v>
      </c>
      <c r="G89" t="n">
        <v>-39.4060026682459</v>
      </c>
      <c r="H89" t="n">
        <v>-39.0114556036007</v>
      </c>
    </row>
    <row r="90" spans="1:2" x14ac:dyDescent="0.25">
      <c r="A90" s="1" t="s">
        <v>89</v>
      </c>
      <c r="B90" s="1">
        <f t="shared" si="1"/>
        <v>89.823999999999998</v>
      </c>
      <c r="C90" t="n">
        <v>-40.737047531791</v>
      </c>
      <c r="D90" t="n">
        <v>-38.8477511788791</v>
      </c>
      <c r="E90" t="n">
        <v>-43.6527586024322</v>
      </c>
      <c r="F90" t="n">
        <v>-41.9912111863109</v>
      </c>
      <c r="G90" t="n">
        <v>-41.9776660003702</v>
      </c>
      <c r="H90" t="n">
        <v>-41.3654752830144</v>
      </c>
    </row>
    <row r="91" spans="1:2" x14ac:dyDescent="0.25">
      <c r="A91" s="1" t="s">
        <v>90</v>
      </c>
      <c r="B91" s="1">
        <f t="shared" si="1"/>
        <v>90.822000000000003</v>
      </c>
      <c r="C91" t="n">
        <v>-43.1660345203706</v>
      </c>
      <c r="D91" t="n">
        <v>-41.3131060286742</v>
      </c>
      <c r="E91" t="n">
        <v>-45.8678938451788</v>
      </c>
      <c r="F91" t="n">
        <v>-44.2854059654056</v>
      </c>
      <c r="G91" t="n">
        <v>-44.5550344250927</v>
      </c>
      <c r="H91" t="n">
        <v>-43.9709426808544</v>
      </c>
    </row>
    <row r="92" spans="1:2" x14ac:dyDescent="0.25">
      <c r="A92" s="1" t="s">
        <v>91</v>
      </c>
      <c r="B92" s="1">
        <f t="shared" si="1"/>
        <v>91.82</v>
      </c>
      <c r="C92" t="n">
        <v>-45.7457338027354</v>
      </c>
      <c r="D92" t="n">
        <v>-44.1161769446591</v>
      </c>
      <c r="E92" t="n">
        <v>-48.4777449084339</v>
      </c>
      <c r="F92" t="n">
        <v>-47.1236398332037</v>
      </c>
      <c r="G92" t="n">
        <v>-47.40151892092</v>
      </c>
      <c r="H92" t="n">
        <v>-46.9158588254084</v>
      </c>
    </row>
    <row r="93" spans="1:2" x14ac:dyDescent="0.25">
      <c r="A93" s="1" t="s">
        <v>92</v>
      </c>
      <c r="B93" s="1">
        <f t="shared" si="1"/>
        <v>92.817999999999998</v>
      </c>
      <c r="C93" t="n">
        <v>-48.822113904627</v>
      </c>
      <c r="D93" t="n">
        <v>-47.4916482277096</v>
      </c>
      <c r="E93" t="n">
        <v>-51.6678349214908</v>
      </c>
      <c r="F93" t="n">
        <v>-50.4754510248019</v>
      </c>
      <c r="G93" t="n">
        <v>-50.5977972650968</v>
      </c>
      <c r="H93" t="n">
        <v>-50.2328885312483</v>
      </c>
    </row>
    <row r="94" spans="1:2" x14ac:dyDescent="0.25">
      <c r="A94" s="1" t="s">
        <v>93</v>
      </c>
      <c r="B94" s="1">
        <f t="shared" si="1"/>
        <v>93.816000000000003</v>
      </c>
      <c r="C94" t="n">
        <v>-51.8229597615422</v>
      </c>
      <c r="D94" t="n">
        <v>-50.4145967470576</v>
      </c>
      <c r="E94" t="n">
        <v>-54.476792538571</v>
      </c>
      <c r="F94" t="n">
        <v>-53.5046598344957</v>
      </c>
      <c r="G94" t="n">
        <v>-53.5450705252313</v>
      </c>
      <c r="H94" t="n">
        <v>-53.1439114206516</v>
      </c>
    </row>
    <row r="95" spans="1:2" x14ac:dyDescent="0.25">
      <c r="A95" s="1" t="s">
        <v>94</v>
      </c>
      <c r="B95" s="1">
        <f t="shared" si="1"/>
        <v>94.813999999999993</v>
      </c>
      <c r="C95" t="n">
        <v>-55.4474933271658</v>
      </c>
      <c r="D95" t="n">
        <v>-53.9585012598959</v>
      </c>
      <c r="E95" t="n">
        <v>-57.8792120901076</v>
      </c>
      <c r="F95" t="n">
        <v>-57.0110985433873</v>
      </c>
      <c r="G95" t="n">
        <v>-56.9804709718583</v>
      </c>
      <c r="H95" t="n">
        <v>-56.5684957387086</v>
      </c>
    </row>
    <row r="96" spans="1:2" x14ac:dyDescent="0.25">
      <c r="A96" s="1" t="s">
        <v>95</v>
      </c>
      <c r="B96" s="1">
        <f t="shared" si="1"/>
        <v>95.811999999999998</v>
      </c>
      <c r="C96" t="n">
        <v>-59.2760945633222</v>
      </c>
      <c r="D96" t="n">
        <v>-57.6961795625724</v>
      </c>
      <c r="E96" t="n">
        <v>-61.7411370319494</v>
      </c>
      <c r="F96" t="n">
        <v>-60.9040811733552</v>
      </c>
      <c r="G96" t="n">
        <v>-60.7579916458192</v>
      </c>
      <c r="H96" t="n">
        <v>-60.2555675413758</v>
      </c>
    </row>
    <row r="97" spans="1:2" x14ac:dyDescent="0.25">
      <c r="A97" s="1" t="s">
        <v>96</v>
      </c>
      <c r="B97" s="1">
        <f t="shared" si="1"/>
        <v>96.81</v>
      </c>
      <c r="C97" t="n">
        <v>-63.3806337320679</v>
      </c>
      <c r="D97" t="n">
        <v>-61.7741700265403</v>
      </c>
      <c r="E97" t="n">
        <v>-65.9470340368798</v>
      </c>
      <c r="F97" t="n">
        <v>-65.1710864231553</v>
      </c>
      <c r="G97" t="n">
        <v>-64.8866252484661</v>
      </c>
      <c r="H97" t="n">
        <v>-64.3864548001195</v>
      </c>
    </row>
    <row r="98" spans="1:2" x14ac:dyDescent="0.25">
      <c r="A98" s="1" t="s">
        <v>97</v>
      </c>
      <c r="B98" s="1">
        <f t="shared" si="1"/>
        <v>97.808000000000007</v>
      </c>
      <c r="C98" t="n">
        <v>-67.8347012089039</v>
      </c>
      <c r="D98" t="n">
        <v>-66.1904740383057</v>
      </c>
      <c r="E98" t="n">
        <v>-70.5966095735355</v>
      </c>
      <c r="F98" t="n">
        <v>-69.7847731116968</v>
      </c>
      <c r="G98" t="n">
        <v>-69.483164683156</v>
      </c>
      <c r="H98" t="n">
        <v>-69.0695657165373</v>
      </c>
    </row>
    <row r="99" spans="1:2" x14ac:dyDescent="0.25">
      <c r="A99" s="1" t="s">
        <v>98</v>
      </c>
      <c r="B99" s="1">
        <f t="shared" si="1"/>
        <v>98.805999999999997</v>
      </c>
      <c r="C99" t="n">
        <v>-72.6704641628653</v>
      </c>
      <c r="D99" t="n">
        <v>-71.0325914145694</v>
      </c>
      <c r="E99" t="n">
        <v>-75.6753495543022</v>
      </c>
      <c r="F99" t="n">
        <v>-74.8597196169978</v>
      </c>
      <c r="G99" t="n">
        <v>-74.5364894869662</v>
      </c>
      <c r="H99" t="n">
        <v>-74.1504336254145</v>
      </c>
    </row>
    <row r="100" spans="1:2" x14ac:dyDescent="0.25">
      <c r="A100" s="1" t="s">
        <v>99</v>
      </c>
      <c r="B100" s="1">
        <f t="shared" si="1"/>
        <v>99.804000000000002</v>
      </c>
      <c r="C100" t="n">
        <v>-78.0243280569237</v>
      </c>
      <c r="D100" t="n">
        <v>-76.4050943733677</v>
      </c>
      <c r="E100" t="n">
        <v>-81.2820067909382</v>
      </c>
      <c r="F100" t="n">
        <v>-80.4897431023377</v>
      </c>
      <c r="G100" t="n">
        <v>-80.1391865533423</v>
      </c>
      <c r="H100" t="n">
        <v>-79.8013343472028</v>
      </c>
    </row>
    <row r="101" spans="1:2" x14ac:dyDescent="0.25">
      <c r="A101" s="1" t="s">
        <v>100</v>
      </c>
      <c r="B101" s="1">
        <f t="shared" si="1"/>
        <v>100.80200000000001</v>
      </c>
      <c r="C101" t="n">
        <v>-83.9796125311893</v>
      </c>
      <c r="D101" t="n">
        <v>-82.3928397281945</v>
      </c>
      <c r="E101" t="n">
        <v>-87.4899881246903</v>
      </c>
      <c r="F101" t="n">
        <v>-86.8199673677994</v>
      </c>
      <c r="G101" t="n">
        <v>-86.5068072060572</v>
      </c>
      <c r="H101" t="n">
        <v>-86.2980555482318</v>
      </c>
    </row>
    <row r="102" spans="1:2" x14ac:dyDescent="0.25">
      <c r="A102" s="1" t="s">
        <v>101</v>
      </c>
      <c r="B102" s="1">
        <f t="shared" si="1"/>
        <v>101.8</v>
      </c>
      <c r="C102" t="n">
        <v>-90.8498167977659</v>
      </c>
      <c r="D102" t="n">
        <v>-89.3075037821864</v>
      </c>
      <c r="E102" t="n">
        <v>-94.6213550809813</v>
      </c>
      <c r="F102" t="n">
        <v>-94.0925490814926</v>
      </c>
      <c r="G102" t="n">
        <v>-93.8269174695875</v>
      </c>
      <c r="H102" t="n">
        <v>-93.696226111058</v>
      </c>
    </row>
    <row r="103" spans="1:2" x14ac:dyDescent="0.25">
      <c r="A103" s="1" t="s">
        <v>102</v>
      </c>
      <c r="B103" s="1">
        <f t="shared" si="1"/>
        <v>102.798</v>
      </c>
      <c r="C103" t="n">
        <v>-98.8143050423695</v>
      </c>
      <c r="D103" t="n">
        <v>-97.3756202227403</v>
      </c>
      <c r="E103" t="n">
        <v>-103.064783301141</v>
      </c>
      <c r="F103" t="n">
        <v>-102.500094659228</v>
      </c>
      <c r="G103" t="n">
        <v>-102.457683226487</v>
      </c>
      <c r="H103" t="n">
        <v>-102.430327642149</v>
      </c>
    </row>
    <row r="104" spans="1:2" x14ac:dyDescent="0.25">
      <c r="A104" s="1" t="s">
        <v>103</v>
      </c>
      <c r="B104" s="1">
        <f t="shared" si="1"/>
        <v>103.79600000000001</v>
      </c>
      <c r="C104" t="n">
        <v>-108.397863211055</v>
      </c>
      <c r="D104" t="n">
        <v>-106.985673754787</v>
      </c>
      <c r="E104" t="n">
        <v>-113.204308013202</v>
      </c>
      <c r="F104" t="n">
        <v>-112.542151975907</v>
      </c>
      <c r="G104" t="n">
        <v>-112.778754892028</v>
      </c>
      <c r="H104" t="n">
        <v>-112.945724888726</v>
      </c>
    </row>
    <row r="105" spans="1:2" x14ac:dyDescent="0.25">
      <c r="A105" s="1" t="s">
        <v>104</v>
      </c>
      <c r="B105" s="1">
        <f t="shared" si="1"/>
        <v>104.794</v>
      </c>
      <c r="C105" t="n">
        <v>-119.862689334161</v>
      </c>
      <c r="D105" t="n">
        <v>-118.468585401264</v>
      </c>
      <c r="E105" t="n">
        <v>-125.419148104635</v>
      </c>
      <c r="F105" t="n">
        <v>-124.594995797574</v>
      </c>
      <c r="G105" t="n">
        <v>-125.197052636897</v>
      </c>
      <c r="H105" t="n">
        <v>-125.649447129641</v>
      </c>
    </row>
    <row r="106" spans="1:2" x14ac:dyDescent="0.25">
      <c r="A106" s="1" t="s">
        <v>105</v>
      </c>
      <c r="B106" s="1">
        <f t="shared" si="1"/>
        <v>105.792</v>
      </c>
      <c r="C106" t="n">
        <v>-133.574558285427</v>
      </c>
      <c r="D106" t="n">
        <v>-132.142389412965</v>
      </c>
      <c r="E106" t="n">
        <v>-139.821567683327</v>
      </c>
      <c r="F106" t="n">
        <v>-138.771892888464</v>
      </c>
      <c r="G106" t="n">
        <v>-139.8343559394</v>
      </c>
      <c r="H106" t="n">
        <v>-140.775284956928</v>
      </c>
    </row>
    <row r="107" spans="1:2" x14ac:dyDescent="0.25">
      <c r="A107" s="1" t="s">
        <v>106</v>
      </c>
      <c r="B107" s="1">
        <f t="shared" si="1"/>
        <v>106.79</v>
      </c>
      <c r="C107" t="n">
        <v>-149.905372373284</v>
      </c>
      <c r="D107" t="n">
        <v>-148.401627788902</v>
      </c>
      <c r="E107" t="n">
        <v>-156.885022360406</v>
      </c>
      <c r="F107" t="n">
        <v>-155.486158071243</v>
      </c>
      <c r="G107" t="n">
        <v>-157.165263256652</v>
      </c>
      <c r="H107" t="n">
        <v>-158.802529454212</v>
      </c>
    </row>
    <row r="108" spans="1:2" x14ac:dyDescent="0.25">
      <c r="A108" s="1" t="s">
        <v>107</v>
      </c>
      <c r="B108" s="1">
        <f t="shared" si="1"/>
        <v>107.788</v>
      </c>
      <c r="C108" t="n">
        <v>-169.16104577541</v>
      </c>
      <c r="D108" t="n">
        <v>-167.586441766575</v>
      </c>
      <c r="E108" t="n">
        <v>-176.827808210326</v>
      </c>
      <c r="F108" t="n">
        <v>-175.073157045474</v>
      </c>
      <c r="G108" t="n">
        <v>-177.353541777927</v>
      </c>
      <c r="H108" t="n">
        <v>-179.862710855979</v>
      </c>
    </row>
    <row r="109" spans="1:2" x14ac:dyDescent="0.25">
      <c r="A109" s="1" t="s">
        <v>108</v>
      </c>
      <c r="B109" s="1">
        <f t="shared" si="1"/>
        <v>108.786</v>
      </c>
      <c r="C109" t="n">
        <v>168.860675502862</v>
      </c>
      <c r="D109" t="n">
        <v>170.447312445294</v>
      </c>
      <c r="E109" t="n">
        <v>160.856665752679</v>
      </c>
      <c r="F109" t="n">
        <v>162.874344263847</v>
      </c>
      <c r="G109" t="n">
        <v>159.912429220105</v>
      </c>
      <c r="H109" t="n">
        <v>156.531025959907</v>
      </c>
    </row>
    <row r="110" spans="1:2" x14ac:dyDescent="0.25">
      <c r="A110" s="1" t="s">
        <v>109</v>
      </c>
      <c r="B110" s="1">
        <f t="shared" si="1"/>
        <v>109.78400000000001</v>
      </c>
      <c r="C110" t="n">
        <v>145.187136080301</v>
      </c>
      <c r="D110" t="n">
        <v>146.816180574789</v>
      </c>
      <c r="E110" t="n">
        <v>137.425545384045</v>
      </c>
      <c r="F110" t="n">
        <v>139.657690170351</v>
      </c>
      <c r="G110" t="n">
        <v>136.002091429784</v>
      </c>
      <c r="H110" t="n">
        <v>132.036829447894</v>
      </c>
    </row>
    <row r="111" spans="1:2" x14ac:dyDescent="0.25">
      <c r="A111" s="1" t="s">
        <v>110</v>
      </c>
      <c r="B111" s="1">
        <f t="shared" si="1"/>
        <v>110.782</v>
      </c>
      <c r="C111" t="n">
        <v>121.541967543633</v>
      </c>
      <c r="D111" t="n">
        <v>123.202940000715</v>
      </c>
      <c r="E111" t="n">
        <v>114.498955659695</v>
      </c>
      <c r="F111" t="n">
        <v>116.819273001881</v>
      </c>
      <c r="G111" t="n">
        <v>112.79801999687</v>
      </c>
      <c r="H111" t="n">
        <v>108.6017099701</v>
      </c>
    </row>
    <row r="112" spans="1:2" x14ac:dyDescent="0.25">
      <c r="A112" s="1" t="s">
        <v>111</v>
      </c>
      <c r="B112" s="1">
        <f t="shared" si="1"/>
        <v>111.78</v>
      </c>
      <c r="C112" t="n">
        <v>99.6854088801557</v>
      </c>
      <c r="D112" t="n">
        <v>101.235619329479</v>
      </c>
      <c r="E112" t="n">
        <v>93.6054044826345</v>
      </c>
      <c r="F112" t="n">
        <v>95.9097852700122</v>
      </c>
      <c r="G112" t="n">
        <v>91.7570168332816</v>
      </c>
      <c r="H112" t="n">
        <v>87.6607081078635</v>
      </c>
    </row>
    <row r="113" spans="1:2" x14ac:dyDescent="0.25">
      <c r="A113" s="1" t="s">
        <v>112</v>
      </c>
      <c r="B113" s="1">
        <f t="shared" si="1"/>
        <v>112.77800000000001</v>
      </c>
      <c r="C113" t="n">
        <v>80.5358020467552</v>
      </c>
      <c r="D113" t="n">
        <v>81.9411752573237</v>
      </c>
      <c r="E113" t="n">
        <v>75.4364390498726</v>
      </c>
      <c r="F113" t="n">
        <v>77.5050332845895</v>
      </c>
      <c r="G113" t="n">
        <v>73.5728349128522</v>
      </c>
      <c r="H113" t="n">
        <v>69.8485636076411</v>
      </c>
    </row>
    <row r="114" spans="1:2" x14ac:dyDescent="0.25">
      <c r="A114" s="1" t="s">
        <v>113</v>
      </c>
      <c r="B114" s="1">
        <f t="shared" si="1"/>
        <v>113.776</v>
      </c>
      <c r="C114" t="n">
        <v>64.3933597260462</v>
      </c>
      <c r="D114" t="n">
        <v>65.6194863187698</v>
      </c>
      <c r="E114" t="n">
        <v>60.1944992025272</v>
      </c>
      <c r="F114" t="n">
        <v>62.0999725322694</v>
      </c>
      <c r="G114" t="n">
        <v>58.4780784106006</v>
      </c>
      <c r="H114" t="n">
        <v>55.2072646484622</v>
      </c>
    </row>
    <row r="115" spans="1:2" x14ac:dyDescent="0.25">
      <c r="A115" s="1" t="s">
        <v>114</v>
      </c>
      <c r="B115" s="1">
        <f t="shared" si="1"/>
        <v>114.774</v>
      </c>
      <c r="C115" t="n">
        <v>50.9514947133209</v>
      </c>
      <c r="D115" t="n">
        <v>52.0480432797363</v>
      </c>
      <c r="E115" t="n">
        <v>47.558846414507</v>
      </c>
      <c r="F115" t="n">
        <v>49.2975146420393</v>
      </c>
      <c r="G115" t="n">
        <v>46.0270905402489</v>
      </c>
      <c r="H115" t="n">
        <v>43.1923968042655</v>
      </c>
    </row>
    <row r="116" spans="1:2" x14ac:dyDescent="0.25">
      <c r="A116" s="1" t="s">
        <v>115</v>
      </c>
      <c r="B116" s="1">
        <f t="shared" si="1"/>
        <v>115.77200000000001</v>
      </c>
      <c r="C116" t="n">
        <v>39.7482464392263</v>
      </c>
      <c r="D116" t="n">
        <v>40.727147038611</v>
      </c>
      <c r="E116" t="n">
        <v>36.903233857399</v>
      </c>
      <c r="F116" t="n">
        <v>38.5527217197566</v>
      </c>
      <c r="G116" t="n">
        <v>35.6510984419269</v>
      </c>
      <c r="H116" t="n">
        <v>33.1489337968653</v>
      </c>
    </row>
    <row r="117" spans="1:2" x14ac:dyDescent="0.25">
      <c r="A117" s="1" t="s">
        <v>116</v>
      </c>
      <c r="B117" s="1">
        <f t="shared" si="1"/>
        <v>116.77</v>
      </c>
      <c r="C117" t="n">
        <v>30.2754948425275</v>
      </c>
      <c r="D117" t="n">
        <v>31.1683287356039</v>
      </c>
      <c r="E117" t="n">
        <v>27.8530870171482</v>
      </c>
      <c r="F117" t="n">
        <v>29.493157546028</v>
      </c>
      <c r="G117" t="n">
        <v>26.800143790636</v>
      </c>
      <c r="H117" t="n">
        <v>24.6745043851366</v>
      </c>
    </row>
    <row r="118" spans="1:2" x14ac:dyDescent="0.25">
      <c r="A118" s="1" t="s">
        <v>117</v>
      </c>
      <c r="B118" s="1">
        <f t="shared" si="1"/>
        <v>117.768</v>
      </c>
      <c r="C118" t="n">
        <v>22.1610960926031</v>
      </c>
      <c r="D118" t="n">
        <v>23.028743101718</v>
      </c>
      <c r="E118" t="n">
        <v>20.0771741895987</v>
      </c>
      <c r="F118" t="n">
        <v>21.5807887647424</v>
      </c>
      <c r="G118" t="n">
        <v>19.1093659554068</v>
      </c>
      <c r="H118" t="n">
        <v>17.3917029122336</v>
      </c>
    </row>
    <row r="119" spans="1:2" x14ac:dyDescent="0.25">
      <c r="A119" s="1" t="s">
        <v>118</v>
      </c>
      <c r="B119" s="1">
        <f t="shared" si="1"/>
        <v>118.76600000000001</v>
      </c>
      <c r="C119" t="n">
        <v>15.1555091259344</v>
      </c>
      <c r="D119" t="n">
        <v>15.9798589367367</v>
      </c>
      <c r="E119" t="n">
        <v>13.3082864460229</v>
      </c>
      <c r="F119" t="n">
        <v>14.6775650679999</v>
      </c>
      <c r="G119" t="n">
        <v>12.3834473049124</v>
      </c>
      <c r="H119" t="n">
        <v>11.0929308979085</v>
      </c>
    </row>
    <row r="120" spans="1:2" x14ac:dyDescent="0.25">
      <c r="A120" s="1" t="s">
        <v>119</v>
      </c>
      <c r="B120" s="1">
        <f t="shared" si="1"/>
        <v>119.764</v>
      </c>
      <c r="C120" t="n">
        <v>9.0989704250705</v>
      </c>
      <c r="D120" t="n">
        <v>9.91777305244305</v>
      </c>
      <c r="E120" t="n">
        <v>7.55872989515792</v>
      </c>
      <c r="F120" t="n">
        <v>8.76719608179356</v>
      </c>
      <c r="G120" t="n">
        <v>6.59341190455644</v>
      </c>
      <c r="H120" t="n">
        <v>5.67197621857527</v>
      </c>
    </row>
    <row r="121" spans="1:2" x14ac:dyDescent="0.25">
      <c r="A121" s="1" t="s">
        <v>120</v>
      </c>
      <c r="B121" s="1">
        <f t="shared" si="1"/>
        <v>120.762</v>
      </c>
      <c r="C121" t="n">
        <v>3.88922237076043</v>
      </c>
      <c r="D121" t="n">
        <v>4.8179018157618</v>
      </c>
      <c r="E121" t="n">
        <v>2.51437299847352</v>
      </c>
      <c r="F121" t="n">
        <v>3.74838496865395</v>
      </c>
      <c r="G121" t="n">
        <v>1.78224824622136</v>
      </c>
      <c r="H121" t="n">
        <v>1.07612438573379</v>
      </c>
    </row>
    <row r="122" spans="1:2" x14ac:dyDescent="0.25">
      <c r="A122" s="1" t="s">
        <v>121</v>
      </c>
      <c r="B122" s="1">
        <f t="shared" si="1"/>
        <v>121.76</v>
      </c>
      <c r="C122" t="n">
        <v>-0.643645943780706</v>
      </c>
      <c r="D122" t="n">
        <v>0.472774367865158</v>
      </c>
      <c r="E122" t="n">
        <v>-1.73051029068732</v>
      </c>
      <c r="F122" t="n">
        <v>-0.572599834342573</v>
      </c>
      <c r="G122" t="n">
        <v>-2.28032910278824</v>
      </c>
      <c r="H122" t="n">
        <v>-2.81666841619623</v>
      </c>
    </row>
    <row r="123" spans="1:2" x14ac:dyDescent="0.25">
      <c r="A123" s="1" t="s">
        <v>122</v>
      </c>
      <c r="B123" s="1">
        <f t="shared" si="1"/>
        <v>122.758</v>
      </c>
      <c r="C123" t="n">
        <v>-4.65662343893872</v>
      </c>
      <c r="D123" t="n">
        <v>-3.3451478666411</v>
      </c>
      <c r="E123" t="n">
        <v>-5.47540089537639</v>
      </c>
      <c r="F123" t="n">
        <v>-4.40392234676061</v>
      </c>
      <c r="G123" t="n">
        <v>-5.75222096984563</v>
      </c>
      <c r="H123" t="n">
        <v>-6.26198778639632</v>
      </c>
    </row>
    <row r="124" spans="1:2" x14ac:dyDescent="0.25">
      <c r="A124" s="1" t="s">
        <v>123</v>
      </c>
      <c r="B124" s="1">
        <f t="shared" si="1"/>
        <v>123.756</v>
      </c>
      <c r="C124" t="n">
        <v>-8.24198626312055</v>
      </c>
      <c r="D124" t="n">
        <v>-6.71172504772282</v>
      </c>
      <c r="E124" t="n">
        <v>-8.74440847859203</v>
      </c>
      <c r="F124" t="n">
        <v>-7.74371104991165</v>
      </c>
      <c r="G124" t="n">
        <v>-8.69671294903752</v>
      </c>
      <c r="H124" t="n">
        <v>-9.19048638242909</v>
      </c>
    </row>
    <row r="125" spans="1:2" x14ac:dyDescent="0.25">
      <c r="A125" s="1" t="s">
        <v>124</v>
      </c>
      <c r="B125" s="1">
        <f t="shared" si="1"/>
        <v>124.754</v>
      </c>
      <c r="C125" t="n">
        <v>-11.4606333816788</v>
      </c>
      <c r="D125" t="n">
        <v>-9.72517524275322</v>
      </c>
      <c r="E125" t="n">
        <v>-11.7380315843084</v>
      </c>
      <c r="F125" t="n">
        <v>-10.6698164217364</v>
      </c>
      <c r="G125" t="n">
        <v>-11.2950051442676</v>
      </c>
      <c r="H125" t="n">
        <v>-11.7821937184251</v>
      </c>
    </row>
    <row r="126" spans="1:2" x14ac:dyDescent="0.25">
      <c r="A126" s="1" t="s">
        <v>125</v>
      </c>
      <c r="B126" s="1">
        <f t="shared" si="1"/>
        <v>125.752</v>
      </c>
      <c r="C126" t="n">
        <v>-14.3836434696954</v>
      </c>
      <c r="D126" t="n">
        <v>-12.5026049762398</v>
      </c>
      <c r="E126" t="n">
        <v>-14.4832196654736</v>
      </c>
      <c r="F126" t="n">
        <v>-13.3354976783114</v>
      </c>
      <c r="G126" t="n">
        <v>-13.6985060553743</v>
      </c>
      <c r="H126" t="n">
        <v>-14.2279616812162</v>
      </c>
    </row>
    <row r="127" spans="1:2" x14ac:dyDescent="0.25">
      <c r="A127" s="1" t="s">
        <v>126</v>
      </c>
      <c r="B127" s="1">
        <f t="shared" si="1"/>
        <v>126.75</v>
      </c>
      <c r="C127" t="n">
        <v>-17.091211053611</v>
      </c>
      <c r="D127" t="n">
        <v>-15.1127242300435</v>
      </c>
      <c r="E127" t="n">
        <v>-16.8964226403469</v>
      </c>
      <c r="F127" t="n">
        <v>-15.8520982100767</v>
      </c>
      <c r="G127" t="n">
        <v>-15.9692400407207</v>
      </c>
      <c r="H127" t="n">
        <v>-16.5093339646295</v>
      </c>
    </row>
    <row r="128" spans="1:2" x14ac:dyDescent="0.25">
      <c r="A128" s="1" t="s">
        <v>127</v>
      </c>
      <c r="B128" s="1">
        <f t="shared" si="1"/>
        <v>127.748</v>
      </c>
      <c r="C128" t="n">
        <v>-19.546503146233</v>
      </c>
      <c r="D128" t="n">
        <v>-17.4070676239546</v>
      </c>
      <c r="E128" t="n">
        <v>-19.0753434155426</v>
      </c>
      <c r="F128" t="n">
        <v>-18.1193457475635</v>
      </c>
      <c r="G128" t="n">
        <v>-17.9957756304959</v>
      </c>
      <c r="H128" t="n">
        <v>-18.6049699050343</v>
      </c>
    </row>
    <row r="129" spans="1:2" x14ac:dyDescent="0.25">
      <c r="A129" s="1" t="s">
        <v>128</v>
      </c>
      <c r="B129" s="1">
        <f t="shared" si="1"/>
        <v>128.74600000000001</v>
      </c>
      <c r="C129" t="n">
        <v>-21.8894642774204</v>
      </c>
      <c r="D129" t="n">
        <v>-19.6872999928187</v>
      </c>
      <c r="E129" t="n">
        <v>-21.2971810962965</v>
      </c>
      <c r="F129" t="n">
        <v>-20.4120005913098</v>
      </c>
      <c r="G129" t="n">
        <v>-20.2030175877326</v>
      </c>
      <c r="H129" t="n">
        <v>-20.8402507931788</v>
      </c>
    </row>
    <row r="130" spans="1:2" x14ac:dyDescent="0.25">
      <c r="A130" s="1" t="s">
        <v>129</v>
      </c>
      <c r="B130" s="1">
        <f t="shared" ref="B130:B193" si="2">A130/1000000</f>
        <v>129.744</v>
      </c>
      <c r="C130" t="n">
        <v>-24.0113043126575</v>
      </c>
      <c r="D130" t="n">
        <v>-21.8059248008909</v>
      </c>
      <c r="E130" t="n">
        <v>-23.3789032601003</v>
      </c>
      <c r="F130" t="n">
        <v>-22.5004758612383</v>
      </c>
      <c r="G130" t="n">
        <v>-22.208032877511</v>
      </c>
      <c r="H130" t="n">
        <v>-22.9326028618373</v>
      </c>
    </row>
    <row r="131" spans="1:2" x14ac:dyDescent="0.25">
      <c r="A131" s="1" t="s">
        <v>130</v>
      </c>
      <c r="B131" s="1">
        <f t="shared" si="2"/>
        <v>130.74199999999999</v>
      </c>
      <c r="C131" t="n">
        <v>-25.978529165709</v>
      </c>
      <c r="D131" t="n">
        <v>-23.8799092479107</v>
      </c>
      <c r="E131" t="n">
        <v>-25.392550436038</v>
      </c>
      <c r="F131" t="n">
        <v>-24.6147636730946</v>
      </c>
      <c r="G131" t="n">
        <v>-24.2878208914275</v>
      </c>
      <c r="H131" t="n">
        <v>-24.9934541729804</v>
      </c>
    </row>
    <row r="132" spans="1:2" x14ac:dyDescent="0.25">
      <c r="A132" s="1" t="s">
        <v>131</v>
      </c>
      <c r="B132" s="1">
        <f t="shared" si="2"/>
        <v>131.74</v>
      </c>
      <c r="C132" t="n">
        <v>-27.7655669479273</v>
      </c>
      <c r="D132" t="n">
        <v>-25.814584572673</v>
      </c>
      <c r="E132" t="n">
        <v>-27.2181046181166</v>
      </c>
      <c r="F132" t="n">
        <v>-26.5390279109244</v>
      </c>
      <c r="G132" t="n">
        <v>-26.2283315586918</v>
      </c>
      <c r="H132" t="n">
        <v>-26.9057991841038</v>
      </c>
    </row>
    <row r="133" spans="1:2" x14ac:dyDescent="0.25">
      <c r="A133" s="1" t="s">
        <v>132</v>
      </c>
      <c r="B133" s="1">
        <f t="shared" si="2"/>
        <v>132.738</v>
      </c>
      <c r="C133" t="n">
        <v>-29.4938509056702</v>
      </c>
      <c r="D133" t="n">
        <v>-27.7312416238835</v>
      </c>
      <c r="E133" t="n">
        <v>-29.0578634789653</v>
      </c>
      <c r="F133" t="n">
        <v>-28.4243816620528</v>
      </c>
      <c r="G133" t="n">
        <v>-28.1233562636844</v>
      </c>
      <c r="H133" t="n">
        <v>-28.784125397688</v>
      </c>
    </row>
    <row r="134" spans="1:2" x14ac:dyDescent="0.25">
      <c r="A134" s="1" t="s">
        <v>133</v>
      </c>
      <c r="B134" s="1">
        <f t="shared" si="2"/>
        <v>133.73599999999999</v>
      </c>
      <c r="C134" t="n">
        <v>-31.1416037909199</v>
      </c>
      <c r="D134" t="n">
        <v>-29.5399982328177</v>
      </c>
      <c r="E134" t="n">
        <v>-30.8247366989986</v>
      </c>
      <c r="F134" t="n">
        <v>-30.2186494422702</v>
      </c>
      <c r="G134" t="n">
        <v>-29.9773001656267</v>
      </c>
      <c r="H134" t="n">
        <v>-30.6010452019431</v>
      </c>
    </row>
    <row r="135" spans="1:2" x14ac:dyDescent="0.25">
      <c r="A135" s="1" t="s">
        <v>134</v>
      </c>
      <c r="B135" s="1">
        <f t="shared" si="2"/>
        <v>134.73400000000001</v>
      </c>
      <c r="C135" t="n">
        <v>-32.7545572191683</v>
      </c>
      <c r="D135" t="n">
        <v>-31.3021034157461</v>
      </c>
      <c r="E135" t="n">
        <v>-32.5859149379799</v>
      </c>
      <c r="F135" t="n">
        <v>-32.0016221784704</v>
      </c>
      <c r="G135" t="n">
        <v>-31.7625800005158</v>
      </c>
      <c r="H135" t="n">
        <v>-32.2950854587821</v>
      </c>
    </row>
    <row r="136" spans="1:2" x14ac:dyDescent="0.25">
      <c r="A136" s="1" t="s">
        <v>135</v>
      </c>
      <c r="B136" s="1">
        <f t="shared" si="2"/>
        <v>135.732</v>
      </c>
      <c r="C136" t="n">
        <v>-34.3610377776123</v>
      </c>
      <c r="D136" t="n">
        <v>-32.9892735579183</v>
      </c>
      <c r="E136" t="n">
        <v>-34.3162400459416</v>
      </c>
      <c r="F136" t="n">
        <v>-33.7305407947711</v>
      </c>
      <c r="G136" t="n">
        <v>-33.4846676889901</v>
      </c>
      <c r="H136" t="n">
        <v>-33.899882888878</v>
      </c>
    </row>
    <row r="137" spans="1:2" x14ac:dyDescent="0.25">
      <c r="A137" s="1" t="s">
        <v>136</v>
      </c>
      <c r="B137" s="1">
        <f t="shared" si="2"/>
        <v>136.72999999999999</v>
      </c>
      <c r="C137" t="n">
        <v>-35.9627786302988</v>
      </c>
      <c r="D137" t="n">
        <v>-34.6218450329639</v>
      </c>
      <c r="E137" t="n">
        <v>-35.9829504852111</v>
      </c>
      <c r="F137" t="n">
        <v>-35.4141330438306</v>
      </c>
      <c r="G137" t="n">
        <v>-35.2261523757261</v>
      </c>
      <c r="H137" t="n">
        <v>-35.5180008008871</v>
      </c>
    </row>
    <row r="138" spans="1:2" x14ac:dyDescent="0.25">
      <c r="A138" s="1" t="s">
        <v>137</v>
      </c>
      <c r="B138" s="1">
        <f t="shared" si="2"/>
        <v>137.72800000000001</v>
      </c>
      <c r="C138" t="n">
        <v>-37.5129982324336</v>
      </c>
      <c r="D138" t="n">
        <v>-36.1815873818558</v>
      </c>
      <c r="E138" t="n">
        <v>-37.57862486726</v>
      </c>
      <c r="F138" t="n">
        <v>-37.0413312083838</v>
      </c>
      <c r="G138" t="n">
        <v>-36.8114646714509</v>
      </c>
      <c r="H138" t="n">
        <v>-37.0558973614164</v>
      </c>
    </row>
    <row r="139" spans="1:2" x14ac:dyDescent="0.25">
      <c r="A139" s="1" t="s">
        <v>138</v>
      </c>
      <c r="B139" s="1">
        <f t="shared" si="2"/>
        <v>138.726</v>
      </c>
      <c r="C139" t="n">
        <v>-38.992364436178</v>
      </c>
      <c r="D139" t="n">
        <v>-37.7424871430504</v>
      </c>
      <c r="E139" t="n">
        <v>-39.1214361559543</v>
      </c>
      <c r="F139" t="n">
        <v>-38.5925926087547</v>
      </c>
      <c r="G139" t="n">
        <v>-38.3770000496722</v>
      </c>
      <c r="H139" t="n">
        <v>-38.5332878368833</v>
      </c>
    </row>
    <row r="140" spans="1:2" x14ac:dyDescent="0.25">
      <c r="A140" s="1" t="s">
        <v>139</v>
      </c>
      <c r="B140" s="1">
        <f t="shared" si="2"/>
        <v>139.72399999999999</v>
      </c>
      <c r="C140" t="n">
        <v>-40.4993812991624</v>
      </c>
      <c r="D140" t="n">
        <v>-39.3371325604696</v>
      </c>
      <c r="E140" t="n">
        <v>-40.6457006631816</v>
      </c>
      <c r="F140" t="n">
        <v>-40.1680002042028</v>
      </c>
      <c r="G140" t="n">
        <v>-39.9753782681088</v>
      </c>
      <c r="H140" t="n">
        <v>-40.0371970296908</v>
      </c>
    </row>
    <row r="141" spans="1:2" x14ac:dyDescent="0.25">
      <c r="A141" s="1" t="s">
        <v>140</v>
      </c>
      <c r="B141" s="1">
        <f t="shared" si="2"/>
        <v>140.72200000000001</v>
      </c>
      <c r="C141" t="n">
        <v>-42.0073270625857</v>
      </c>
      <c r="D141" t="n">
        <v>-40.9529118379563</v>
      </c>
      <c r="E141" t="n">
        <v>-42.1895219956615</v>
      </c>
      <c r="F141" t="n">
        <v>-41.7568196200082</v>
      </c>
      <c r="G141" t="n">
        <v>-41.5124117459654</v>
      </c>
      <c r="H141" t="n">
        <v>-41.5401090151951</v>
      </c>
    </row>
    <row r="142" spans="1:2" x14ac:dyDescent="0.25">
      <c r="A142" s="1" t="s">
        <v>141</v>
      </c>
      <c r="B142" s="1">
        <f t="shared" si="2"/>
        <v>141.72</v>
      </c>
      <c r="C142" t="n">
        <v>-43.5259416176272</v>
      </c>
      <c r="D142" t="n">
        <v>-42.5208625365696</v>
      </c>
      <c r="E142" t="n">
        <v>-43.6973836694657</v>
      </c>
      <c r="F142" t="n">
        <v>-43.3413139846158</v>
      </c>
      <c r="G142" t="n">
        <v>-43.0470299739822</v>
      </c>
      <c r="H142" t="n">
        <v>-43.0308824698637</v>
      </c>
    </row>
    <row r="143" spans="1:2" x14ac:dyDescent="0.25">
      <c r="A143" s="1" t="s">
        <v>142</v>
      </c>
      <c r="B143" s="1">
        <f t="shared" si="2"/>
        <v>142.71799999999999</v>
      </c>
      <c r="C143" t="n">
        <v>-44.9937470392953</v>
      </c>
      <c r="D143" t="n">
        <v>-44.0327341052481</v>
      </c>
      <c r="E143" t="n">
        <v>-45.1938110976826</v>
      </c>
      <c r="F143" t="n">
        <v>-44.8661788957025</v>
      </c>
      <c r="G143" t="n">
        <v>-44.546029941052</v>
      </c>
      <c r="H143" t="n">
        <v>-44.4908032416742</v>
      </c>
    </row>
    <row r="144" spans="1:2" x14ac:dyDescent="0.25">
      <c r="A144" s="1" t="s">
        <v>143</v>
      </c>
      <c r="B144" s="1">
        <f t="shared" si="2"/>
        <v>143.71600000000001</v>
      </c>
      <c r="C144" t="n">
        <v>-46.4091187902398</v>
      </c>
      <c r="D144" t="n">
        <v>-45.5023496714359</v>
      </c>
      <c r="E144" t="n">
        <v>-46.662221997608</v>
      </c>
      <c r="F144" t="n">
        <v>-46.3791015412651</v>
      </c>
      <c r="G144" t="n">
        <v>-46.0317781269087</v>
      </c>
      <c r="H144" t="n">
        <v>-45.902431646036</v>
      </c>
    </row>
    <row r="145" spans="1:2" x14ac:dyDescent="0.25">
      <c r="A145" s="1" t="s">
        <v>144</v>
      </c>
      <c r="B145" s="1">
        <f t="shared" si="2"/>
        <v>144.714</v>
      </c>
      <c r="C145" t="n">
        <v>-47.8222728453569</v>
      </c>
      <c r="D145" t="n">
        <v>-46.965128447494</v>
      </c>
      <c r="E145" t="n">
        <v>-48.0961527512621</v>
      </c>
      <c r="F145" t="n">
        <v>-47.8779434976837</v>
      </c>
      <c r="G145" t="n">
        <v>-47.5411797182568</v>
      </c>
      <c r="H145" t="n">
        <v>-47.288189196688</v>
      </c>
    </row>
    <row r="146" spans="1:2" x14ac:dyDescent="0.25">
      <c r="A146" s="1" t="s">
        <v>145</v>
      </c>
      <c r="B146" s="1">
        <f t="shared" si="2"/>
        <v>145.71199999999999</v>
      </c>
      <c r="C146" t="n">
        <v>-49.1987543628072</v>
      </c>
      <c r="D146" t="n">
        <v>-48.4120765942575</v>
      </c>
      <c r="E146" t="n">
        <v>-49.5270654605372</v>
      </c>
      <c r="F146" t="n">
        <v>-49.3506618255933</v>
      </c>
      <c r="G146" t="n">
        <v>-49.00977531635</v>
      </c>
      <c r="H146" t="n">
        <v>-48.6786421825724</v>
      </c>
    </row>
    <row r="147" spans="1:2" x14ac:dyDescent="0.25">
      <c r="A147" s="1" t="s">
        <v>146</v>
      </c>
      <c r="B147" s="1">
        <f t="shared" si="2"/>
        <v>146.71</v>
      </c>
      <c r="C147" t="n">
        <v>-50.5716113038986</v>
      </c>
      <c r="D147" t="n">
        <v>-49.7951297744273</v>
      </c>
      <c r="E147" t="n">
        <v>-50.9520142742452</v>
      </c>
      <c r="F147" t="n">
        <v>-50.8421052400776</v>
      </c>
      <c r="G147" t="n">
        <v>-50.4519253751119</v>
      </c>
      <c r="H147" t="n">
        <v>-50.0807715090707</v>
      </c>
    </row>
    <row r="148" spans="1:2" x14ac:dyDescent="0.25">
      <c r="A148" s="1" t="s">
        <v>147</v>
      </c>
      <c r="B148" s="1">
        <f t="shared" si="2"/>
        <v>147.708</v>
      </c>
      <c r="C148" t="n">
        <v>-51.9466903332224</v>
      </c>
      <c r="D148" t="n">
        <v>-51.1984421651238</v>
      </c>
      <c r="E148" t="n">
        <v>-52.3587722790463</v>
      </c>
      <c r="F148" t="n">
        <v>-52.2977076408058</v>
      </c>
      <c r="G148" t="n">
        <v>-51.8713555560108</v>
      </c>
      <c r="H148" t="n">
        <v>-51.4649677814652</v>
      </c>
    </row>
    <row r="149" spans="1:2" x14ac:dyDescent="0.25">
      <c r="A149" s="1" t="s">
        <v>148</v>
      </c>
      <c r="B149" s="1">
        <f t="shared" si="2"/>
        <v>148.70599999999999</v>
      </c>
      <c r="C149" t="n">
        <v>-53.2898937624198</v>
      </c>
      <c r="D149" t="n">
        <v>-52.5777262661405</v>
      </c>
      <c r="E149" t="n">
        <v>-53.7330357498437</v>
      </c>
      <c r="F149" t="n">
        <v>-53.725535714946</v>
      </c>
      <c r="G149" t="n">
        <v>-53.2435734626969</v>
      </c>
      <c r="H149" t="n">
        <v>-52.814082937339</v>
      </c>
    </row>
    <row r="150" spans="1:2" x14ac:dyDescent="0.25">
      <c r="A150" s="1" t="s">
        <v>149</v>
      </c>
      <c r="B150" s="1">
        <f t="shared" si="2"/>
        <v>149.70400000000001</v>
      </c>
      <c r="C150" t="n">
        <v>-54.6672007417612</v>
      </c>
      <c r="D150" t="n">
        <v>-53.9635249728773</v>
      </c>
      <c r="E150" t="n">
        <v>-55.1403035952896</v>
      </c>
      <c r="F150" t="n">
        <v>-55.1359976335083</v>
      </c>
      <c r="G150" t="n">
        <v>-54.6003583131173</v>
      </c>
      <c r="H150" t="n">
        <v>-54.1661295892776</v>
      </c>
    </row>
    <row r="151" spans="1:2" x14ac:dyDescent="0.25">
      <c r="A151" s="1" t="s">
        <v>150</v>
      </c>
      <c r="B151" s="1">
        <f t="shared" si="2"/>
        <v>150.702</v>
      </c>
      <c r="C151" t="n">
        <v>-56.0567335491689</v>
      </c>
      <c r="D151" t="n">
        <v>-55.3496224308203</v>
      </c>
      <c r="E151" t="n">
        <v>-56.570117158322</v>
      </c>
      <c r="F151" t="n">
        <v>-56.5656595192684</v>
      </c>
      <c r="G151" t="n">
        <v>-56.0136431745469</v>
      </c>
      <c r="H151" t="n">
        <v>-55.5441273418387</v>
      </c>
    </row>
    <row r="152" spans="1:2" x14ac:dyDescent="0.25">
      <c r="A152" s="1" t="s">
        <v>151</v>
      </c>
      <c r="B152" s="1">
        <f t="shared" si="2"/>
        <v>151.69999999999999</v>
      </c>
      <c r="C152" t="n">
        <v>-57.4964823716742</v>
      </c>
      <c r="D152" t="n">
        <v>-56.7427979427555</v>
      </c>
      <c r="E152" t="n">
        <v>-57.975686237881</v>
      </c>
      <c r="F152" t="n">
        <v>-58.0057547637577</v>
      </c>
      <c r="G152" t="n">
        <v>-57.4384797176621</v>
      </c>
      <c r="H152" t="n">
        <v>-56.9074269326612</v>
      </c>
    </row>
    <row r="153" spans="1:2" x14ac:dyDescent="0.25">
      <c r="A153" s="1" t="s">
        <v>152</v>
      </c>
      <c r="B153" s="1">
        <f t="shared" si="2"/>
        <v>152.69800000000001</v>
      </c>
      <c r="C153" t="n">
        <v>-58.9037502519535</v>
      </c>
      <c r="D153" t="n">
        <v>-58.1475083193319</v>
      </c>
      <c r="E153" t="n">
        <v>-59.3862110103004</v>
      </c>
      <c r="F153" t="n">
        <v>-59.4383084488001</v>
      </c>
      <c r="G153" t="n">
        <v>-58.8559445059668</v>
      </c>
      <c r="H153" t="n">
        <v>-58.3177040343862</v>
      </c>
    </row>
    <row r="154" spans="1:2" x14ac:dyDescent="0.25">
      <c r="A154" s="1" t="s">
        <v>153</v>
      </c>
      <c r="B154" s="1">
        <f t="shared" si="2"/>
        <v>153.696</v>
      </c>
      <c r="C154" t="n">
        <v>-60.3006977026102</v>
      </c>
      <c r="D154" t="n">
        <v>-59.5374452613344</v>
      </c>
      <c r="E154" t="n">
        <v>-60.8270656219624</v>
      </c>
      <c r="F154" t="n">
        <v>-60.8441254197336</v>
      </c>
      <c r="G154" t="n">
        <v>-60.2781301589297</v>
      </c>
      <c r="H154" t="n">
        <v>-59.7299741746393</v>
      </c>
    </row>
    <row r="155" spans="1:2" x14ac:dyDescent="0.25">
      <c r="A155" s="1" t="s">
        <v>154</v>
      </c>
      <c r="B155" s="1">
        <f t="shared" si="2"/>
        <v>154.69399999999999</v>
      </c>
      <c r="C155" t="n">
        <v>-61.7186427984465</v>
      </c>
      <c r="D155" t="n">
        <v>-60.9493331782042</v>
      </c>
      <c r="E155" t="n">
        <v>-62.2631218696666</v>
      </c>
      <c r="F155" t="n">
        <v>-62.287310166755</v>
      </c>
      <c r="G155" t="n">
        <v>-61.7325403472405</v>
      </c>
      <c r="H155" t="n">
        <v>-61.1732922326644</v>
      </c>
    </row>
    <row r="156" spans="1:2" x14ac:dyDescent="0.25">
      <c r="A156" s="1" t="s">
        <v>155</v>
      </c>
      <c r="B156" s="1">
        <f t="shared" si="2"/>
        <v>155.69200000000001</v>
      </c>
      <c r="C156" t="n">
        <v>-63.1615619881062</v>
      </c>
      <c r="D156" t="n">
        <v>-62.39200893109</v>
      </c>
      <c r="E156" t="n">
        <v>-63.7615121041774</v>
      </c>
      <c r="F156" t="n">
        <v>-63.7675239924742</v>
      </c>
      <c r="G156" t="n">
        <v>-63.2275193330035</v>
      </c>
      <c r="H156" t="n">
        <v>-62.6211507151106</v>
      </c>
    </row>
    <row r="157" spans="1:2" x14ac:dyDescent="0.25">
      <c r="A157" s="1" t="s">
        <v>156</v>
      </c>
      <c r="B157" s="1">
        <f t="shared" si="2"/>
        <v>156.69</v>
      </c>
      <c r="C157" t="n">
        <v>-64.6245545844329</v>
      </c>
      <c r="D157" t="n">
        <v>-63.8327749754343</v>
      </c>
      <c r="E157" t="n">
        <v>-65.2391986925203</v>
      </c>
      <c r="F157" t="n">
        <v>-65.241227043635</v>
      </c>
      <c r="G157" t="n">
        <v>-64.6923470768478</v>
      </c>
      <c r="H157" t="n">
        <v>-64.0360792249301</v>
      </c>
    </row>
    <row r="158" spans="1:2" x14ac:dyDescent="0.25">
      <c r="A158" s="1" t="s">
        <v>157</v>
      </c>
      <c r="B158" s="1">
        <f t="shared" si="2"/>
        <v>157.68799999999999</v>
      </c>
      <c r="C158" t="n">
        <v>-66.0199741531624</v>
      </c>
      <c r="D158" t="n">
        <v>-65.2286314150792</v>
      </c>
      <c r="E158" t="n">
        <v>-66.7102509341125</v>
      </c>
      <c r="F158" t="n">
        <v>-66.6881278982925</v>
      </c>
      <c r="G158" t="n">
        <v>-66.1189547595895</v>
      </c>
      <c r="H158" t="n">
        <v>-65.4520104638164</v>
      </c>
    </row>
    <row r="159" spans="1:2" x14ac:dyDescent="0.25">
      <c r="A159" s="1" t="s">
        <v>158</v>
      </c>
      <c r="B159" s="1">
        <f t="shared" si="2"/>
        <v>158.68600000000001</v>
      </c>
      <c r="C159" t="n">
        <v>-67.5475743650183</v>
      </c>
      <c r="D159" t="n">
        <v>-66.7249394120422</v>
      </c>
      <c r="E159" t="n">
        <v>-68.3150603069414</v>
      </c>
      <c r="F159" t="n">
        <v>-68.2315922834493</v>
      </c>
      <c r="G159" t="n">
        <v>-67.6480832643674</v>
      </c>
      <c r="H159" t="n">
        <v>-66.9929124997343</v>
      </c>
    </row>
    <row r="160" spans="1:2" x14ac:dyDescent="0.25">
      <c r="A160" s="1" t="s">
        <v>159</v>
      </c>
      <c r="B160" s="1">
        <f t="shared" si="2"/>
        <v>159.684</v>
      </c>
      <c r="C160" t="n">
        <v>-69.1155855982311</v>
      </c>
      <c r="D160" t="n">
        <v>-68.2968142793612</v>
      </c>
      <c r="E160" t="n">
        <v>-69.9085605468321</v>
      </c>
      <c r="F160" t="n">
        <v>-69.8227557800269</v>
      </c>
      <c r="G160" t="n">
        <v>-69.2301733296111</v>
      </c>
      <c r="H160" t="n">
        <v>-68.5507707182861</v>
      </c>
    </row>
    <row r="161" spans="1:2" x14ac:dyDescent="0.25">
      <c r="A161" s="1" t="s">
        <v>160</v>
      </c>
      <c r="B161" s="1">
        <f t="shared" si="2"/>
        <v>160.68199999999999</v>
      </c>
      <c r="C161" t="n">
        <v>-70.6968766606778</v>
      </c>
      <c r="D161" t="n">
        <v>-69.8613921967347</v>
      </c>
      <c r="E161" t="n">
        <v>-71.538771722992</v>
      </c>
      <c r="F161" t="n">
        <v>-71.4565017546619</v>
      </c>
      <c r="G161" t="n">
        <v>-70.784741876549</v>
      </c>
      <c r="H161" t="n">
        <v>-70.1464528323022</v>
      </c>
    </row>
    <row r="162" spans="1:2" x14ac:dyDescent="0.25">
      <c r="A162" s="1" t="s">
        <v>161</v>
      </c>
      <c r="B162" s="1">
        <f t="shared" si="2"/>
        <v>161.68</v>
      </c>
      <c r="C162" t="n">
        <v>-72.3060701430756</v>
      </c>
      <c r="D162" t="n">
        <v>-71.479259293149</v>
      </c>
      <c r="E162" t="n">
        <v>-73.2159733168332</v>
      </c>
      <c r="F162" t="n">
        <v>-73.1098410704125</v>
      </c>
      <c r="G162" t="n">
        <v>-72.4478715997362</v>
      </c>
      <c r="H162" t="n">
        <v>-71.8195557677741</v>
      </c>
    </row>
    <row r="163" spans="1:2" x14ac:dyDescent="0.25">
      <c r="A163" s="1" t="s">
        <v>162</v>
      </c>
      <c r="B163" s="1">
        <f t="shared" si="2"/>
        <v>162.678</v>
      </c>
      <c r="C163" t="n">
        <v>-73.986559121827</v>
      </c>
      <c r="D163" t="n">
        <v>-73.1929198610732</v>
      </c>
      <c r="E163" t="n">
        <v>-74.9784418130375</v>
      </c>
      <c r="F163" t="n">
        <v>-74.8335045784866</v>
      </c>
      <c r="G163" t="n">
        <v>-74.2169980354012</v>
      </c>
      <c r="H163" t="n">
        <v>-73.5885703779232</v>
      </c>
    </row>
    <row r="164" spans="1:2" x14ac:dyDescent="0.25">
      <c r="A164" s="1" t="s">
        <v>163</v>
      </c>
      <c r="B164" s="1">
        <f t="shared" si="2"/>
        <v>163.67599999999999</v>
      </c>
      <c r="C164" t="n">
        <v>-75.7565979298798</v>
      </c>
      <c r="D164" t="n">
        <v>-75.0156281072142</v>
      </c>
      <c r="E164" t="n">
        <v>-76.8482874284136</v>
      </c>
      <c r="F164" t="n">
        <v>-76.672771282206</v>
      </c>
      <c r="G164" t="n">
        <v>-76.0544569606782</v>
      </c>
      <c r="H164" t="n">
        <v>-75.4387084439684</v>
      </c>
    </row>
    <row r="165" spans="1:2" x14ac:dyDescent="0.25">
      <c r="A165" s="1" t="s">
        <v>164</v>
      </c>
      <c r="B165" s="1">
        <f t="shared" si="2"/>
        <v>164.67400000000001</v>
      </c>
      <c r="C165" t="n">
        <v>-77.7075248841205</v>
      </c>
      <c r="D165" t="n">
        <v>-76.9642174972769</v>
      </c>
      <c r="E165" t="n">
        <v>-78.8625477023061</v>
      </c>
      <c r="F165" t="n">
        <v>-78.6769461481483</v>
      </c>
      <c r="G165" t="n">
        <v>-78.0088552671499</v>
      </c>
      <c r="H165" t="n">
        <v>-77.3809725409922</v>
      </c>
    </row>
    <row r="166" spans="1:2" x14ac:dyDescent="0.25">
      <c r="A166" s="1" t="s">
        <v>165</v>
      </c>
      <c r="B166" s="1">
        <f t="shared" si="2"/>
        <v>165.672</v>
      </c>
      <c r="C166" t="n">
        <v>-79.812964289465</v>
      </c>
      <c r="D166" t="n">
        <v>-79.0255043886632</v>
      </c>
      <c r="E166" t="n">
        <v>-81.0301244279062</v>
      </c>
      <c r="F166" t="n">
        <v>-80.8440734399083</v>
      </c>
      <c r="G166" t="n">
        <v>-80.0534657335234</v>
      </c>
      <c r="H166" t="n">
        <v>-79.4573591755484</v>
      </c>
    </row>
    <row r="167" spans="1:2" x14ac:dyDescent="0.25">
      <c r="A167" s="1" t="s">
        <v>166</v>
      </c>
      <c r="B167" s="1">
        <f t="shared" si="2"/>
        <v>166.67</v>
      </c>
      <c r="C167" t="n">
        <v>-82.0456876413541</v>
      </c>
      <c r="D167" t="n">
        <v>-81.2167767538234</v>
      </c>
      <c r="E167" t="n">
        <v>-83.2974960933249</v>
      </c>
      <c r="F167" t="n">
        <v>-83.1287175458373</v>
      </c>
      <c r="G167" t="n">
        <v>-82.224957362406</v>
      </c>
      <c r="H167" t="n">
        <v>-81.7150473763209</v>
      </c>
    </row>
    <row r="168" spans="1:2" x14ac:dyDescent="0.25">
      <c r="A168" s="1" t="s">
        <v>167</v>
      </c>
      <c r="B168" s="1">
        <f t="shared" si="2"/>
        <v>167.66800000000001</v>
      </c>
      <c r="C168" t="n">
        <v>-84.389066766394</v>
      </c>
      <c r="D168" t="n">
        <v>-83.5347777318702</v>
      </c>
      <c r="E168" t="n">
        <v>-85.7371372156425</v>
      </c>
      <c r="F168" t="n">
        <v>-85.5838101902133</v>
      </c>
      <c r="G168" t="n">
        <v>-84.6163747214533</v>
      </c>
      <c r="H168" t="n">
        <v>-84.1253841827251</v>
      </c>
    </row>
    <row r="169" spans="1:2" x14ac:dyDescent="0.25">
      <c r="A169" s="1" t="s">
        <v>168</v>
      </c>
      <c r="B169" s="1">
        <f t="shared" si="2"/>
        <v>168.666</v>
      </c>
      <c r="C169" t="n">
        <v>-86.8859692106161</v>
      </c>
      <c r="D169" t="n">
        <v>-85.997787492571</v>
      </c>
      <c r="E169" t="n">
        <v>-88.3696949674654</v>
      </c>
      <c r="F169" t="n">
        <v>-88.2036758279512</v>
      </c>
      <c r="G169" t="n">
        <v>-87.1521907242445</v>
      </c>
      <c r="H169" t="n">
        <v>-86.7635680657641</v>
      </c>
    </row>
    <row r="170" spans="1:2" x14ac:dyDescent="0.25">
      <c r="A170" s="1" t="s">
        <v>169</v>
      </c>
      <c r="B170" s="1">
        <f t="shared" si="2"/>
        <v>169.66399999999999</v>
      </c>
      <c r="C170" t="n">
        <v>-89.4996173530235</v>
      </c>
      <c r="D170" t="n">
        <v>-88.631238401761</v>
      </c>
      <c r="E170" t="n">
        <v>-91.149141516543</v>
      </c>
      <c r="F170" t="n">
        <v>-91.0016283540645</v>
      </c>
      <c r="G170" t="n">
        <v>-89.8953670542041</v>
      </c>
      <c r="H170" t="n">
        <v>-89.5760805146688</v>
      </c>
    </row>
    <row r="171" spans="1:2" x14ac:dyDescent="0.25">
      <c r="A171" s="1" t="s">
        <v>170</v>
      </c>
      <c r="B171" s="1">
        <f t="shared" si="2"/>
        <v>170.66200000000001</v>
      </c>
      <c r="C171" t="n">
        <v>-92.3488622272905</v>
      </c>
      <c r="D171" t="n">
        <v>-91.4425308654221</v>
      </c>
      <c r="E171" t="n">
        <v>-94.2097152687626</v>
      </c>
      <c r="F171" t="n">
        <v>-94.0023117257646</v>
      </c>
      <c r="G171" t="n">
        <v>-92.8758868507537</v>
      </c>
      <c r="H171" t="n">
        <v>-92.6259993505705</v>
      </c>
    </row>
    <row r="172" spans="1:2" x14ac:dyDescent="0.25">
      <c r="A172" s="1" t="s">
        <v>171</v>
      </c>
      <c r="B172" s="1">
        <f t="shared" si="2"/>
        <v>171.66</v>
      </c>
      <c r="C172" t="n">
        <v>-95.4760205624298</v>
      </c>
      <c r="D172" t="n">
        <v>-94.550358814507</v>
      </c>
      <c r="E172" t="n">
        <v>-97.6096192233471</v>
      </c>
      <c r="F172" t="n">
        <v>-97.3786534621989</v>
      </c>
      <c r="G172" t="n">
        <v>-96.1316051354221</v>
      </c>
      <c r="H172" t="n">
        <v>-95.956880198467</v>
      </c>
    </row>
    <row r="173" spans="1:2" x14ac:dyDescent="0.25">
      <c r="A173" s="1" t="s">
        <v>172</v>
      </c>
      <c r="B173" s="1">
        <f t="shared" si="2"/>
        <v>172.65799999999999</v>
      </c>
      <c r="C173" t="n">
        <v>-98.9353664576366</v>
      </c>
      <c r="D173" t="n">
        <v>-98.0385504065777</v>
      </c>
      <c r="E173" t="n">
        <v>-101.437853712391</v>
      </c>
      <c r="F173" t="n">
        <v>-101.165482524419</v>
      </c>
      <c r="G173" t="n">
        <v>-99.8085457849034</v>
      </c>
      <c r="H173" t="n">
        <v>-99.710039528633</v>
      </c>
    </row>
    <row r="174" spans="1:2" x14ac:dyDescent="0.25">
      <c r="A174" s="1" t="s">
        <v>173</v>
      </c>
      <c r="B174" s="1">
        <f t="shared" si="2"/>
        <v>173.65600000000001</v>
      </c>
      <c r="C174" t="n">
        <v>-102.813988923908</v>
      </c>
      <c r="D174" t="n">
        <v>-101.96197032289</v>
      </c>
      <c r="E174" t="n">
        <v>-105.796501608671</v>
      </c>
      <c r="F174" t="n">
        <v>-105.48479632341</v>
      </c>
      <c r="G174" t="n">
        <v>-104.054096753828</v>
      </c>
      <c r="H174" t="n">
        <v>-103.993058216337</v>
      </c>
    </row>
    <row r="175" spans="1:2" x14ac:dyDescent="0.25">
      <c r="A175" s="1" t="s">
        <v>174</v>
      </c>
      <c r="B175" s="1">
        <f t="shared" si="2"/>
        <v>174.654</v>
      </c>
      <c r="C175" t="n">
        <v>-107.3039441221</v>
      </c>
      <c r="D175" t="n">
        <v>-106.441904888406</v>
      </c>
      <c r="E175" t="n">
        <v>-110.743691143554</v>
      </c>
      <c r="F175" t="n">
        <v>-110.366420596953</v>
      </c>
      <c r="G175" t="n">
        <v>-108.953472827079</v>
      </c>
      <c r="H175" t="n">
        <v>-108.915568431226</v>
      </c>
    </row>
    <row r="176" spans="1:2" x14ac:dyDescent="0.25">
      <c r="A176" s="1" t="s">
        <v>175</v>
      </c>
      <c r="B176" s="1">
        <f t="shared" si="2"/>
        <v>175.65199999999999</v>
      </c>
      <c r="C176" t="n">
        <v>-112.568375404964</v>
      </c>
      <c r="D176" t="n">
        <v>-111.65523997295</v>
      </c>
      <c r="E176" t="n">
        <v>-116.47130193773</v>
      </c>
      <c r="F176" t="n">
        <v>-116.09044758365</v>
      </c>
      <c r="G176" t="n">
        <v>-114.641288911689</v>
      </c>
      <c r="H176" t="n">
        <v>-114.784078090846</v>
      </c>
    </row>
    <row r="177" spans="1:2" x14ac:dyDescent="0.25">
      <c r="A177" s="1" t="s">
        <v>176</v>
      </c>
      <c r="B177" s="1">
        <f t="shared" si="2"/>
        <v>176.65</v>
      </c>
      <c r="C177" t="n">
        <v>-118.830753160539</v>
      </c>
      <c r="D177" t="n">
        <v>-117.884649235224</v>
      </c>
      <c r="E177" t="n">
        <v>-123.308110263518</v>
      </c>
      <c r="F177" t="n">
        <v>-122.925123844451</v>
      </c>
      <c r="G177" t="n">
        <v>-121.398494639036</v>
      </c>
      <c r="H177" t="n">
        <v>-121.783545871908</v>
      </c>
    </row>
    <row r="178" spans="1:2" x14ac:dyDescent="0.25">
      <c r="A178" s="1" t="s">
        <v>177</v>
      </c>
      <c r="B178" s="1">
        <f t="shared" si="2"/>
        <v>177.648</v>
      </c>
      <c r="C178" t="n">
        <v>-126.426178035724</v>
      </c>
      <c r="D178" t="n">
        <v>-125.362308793679</v>
      </c>
      <c r="E178" t="n">
        <v>-131.594825973486</v>
      </c>
      <c r="F178" t="n">
        <v>-131.180922430497</v>
      </c>
      <c r="G178" t="n">
        <v>-129.664432477512</v>
      </c>
      <c r="H178" t="n">
        <v>-130.318676008193</v>
      </c>
    </row>
    <row r="179" spans="1:2" x14ac:dyDescent="0.25">
      <c r="A179" s="1" t="s">
        <v>178</v>
      </c>
      <c r="B179" s="1">
        <f t="shared" si="2"/>
        <v>178.64599999999999</v>
      </c>
      <c r="C179" t="n">
        <v>-135.735652983551</v>
      </c>
      <c r="D179" t="n">
        <v>-134.586754767547</v>
      </c>
      <c r="E179" t="n">
        <v>-141.817269560969</v>
      </c>
      <c r="F179" t="n">
        <v>-141.317348309618</v>
      </c>
      <c r="G179" t="n">
        <v>-139.948348557349</v>
      </c>
      <c r="H179" t="n">
        <v>-140.952156561108</v>
      </c>
    </row>
    <row r="180" spans="1:2" x14ac:dyDescent="0.25">
      <c r="A180" s="1" t="s">
        <v>179</v>
      </c>
      <c r="B180" s="1">
        <f t="shared" si="2"/>
        <v>179.64400000000001</v>
      </c>
      <c r="C180" t="n">
        <v>-147.385418621961</v>
      </c>
      <c r="D180" t="n">
        <v>-146.038170246435</v>
      </c>
      <c r="E180" t="n">
        <v>-154.606037599091</v>
      </c>
      <c r="F180" t="n">
        <v>-153.867660877427</v>
      </c>
      <c r="G180" t="n">
        <v>-152.847346117906</v>
      </c>
      <c r="H180" t="n">
        <v>-154.30171201913</v>
      </c>
    </row>
    <row r="181" spans="1:2" x14ac:dyDescent="0.25">
      <c r="A181" s="1" t="s">
        <v>180</v>
      </c>
      <c r="B181" s="1">
        <f t="shared" si="2"/>
        <v>180.642</v>
      </c>
      <c r="C181" t="n">
        <v>-162.132405986914</v>
      </c>
      <c r="D181" t="n">
        <v>-160.410823511064</v>
      </c>
      <c r="E181" t="n">
        <v>-170.70842312274</v>
      </c>
      <c r="F181" t="n">
        <v>-169.645856873596</v>
      </c>
      <c r="G181" t="n">
        <v>-169.157391885052</v>
      </c>
      <c r="H181" t="n">
        <v>-171.279182317623</v>
      </c>
    </row>
    <row r="182" spans="1:2" x14ac:dyDescent="0.25">
      <c r="A182" s="1" t="s">
        <v>181</v>
      </c>
      <c r="B182" s="1">
        <f t="shared" si="2"/>
        <v>181.64</v>
      </c>
      <c r="C182" t="n">
        <v>179.147519874347</v>
      </c>
      <c r="D182" t="n">
        <v>-178.569300819401</v>
      </c>
      <c r="E182" t="n">
        <v>169.145425654245</v>
      </c>
      <c r="F182" t="n">
        <v>170.650971003417</v>
      </c>
      <c r="G182" t="n">
        <v>170.09352686207</v>
      </c>
      <c r="H182" t="n">
        <v>167.177341218688</v>
      </c>
    </row>
    <row r="183" spans="1:2" x14ac:dyDescent="0.25">
      <c r="A183" s="1" t="s">
        <v>182</v>
      </c>
      <c r="B183" s="1">
        <f t="shared" si="2"/>
        <v>182.63800000000001</v>
      </c>
      <c r="C183" t="n">
        <v>155.666123315575</v>
      </c>
      <c r="D183" t="n">
        <v>158.560411402068</v>
      </c>
      <c r="E183" t="n">
        <v>144.595369917316</v>
      </c>
      <c r="F183" t="n">
        <v>146.60025365594</v>
      </c>
      <c r="G183" t="n">
        <v>144.378890601305</v>
      </c>
      <c r="H183" t="n">
        <v>140.769388248198</v>
      </c>
    </row>
    <row r="184" spans="1:2" x14ac:dyDescent="0.25">
      <c r="A184" s="1" t="s">
        <v>183</v>
      </c>
      <c r="B184" s="1">
        <f t="shared" si="2"/>
        <v>183.636</v>
      </c>
      <c r="C184" t="n">
        <v>127.657776593796</v>
      </c>
      <c r="D184" t="n">
        <v>131.17521268525</v>
      </c>
      <c r="E184" t="n">
        <v>116.539820213648</v>
      </c>
      <c r="F184" t="n">
        <v>119.091275522191</v>
      </c>
      <c r="G184" t="n">
        <v>114.980191583978</v>
      </c>
      <c r="H184" t="n">
        <v>111.014288971835</v>
      </c>
    </row>
    <row r="185" spans="1:2" x14ac:dyDescent="0.25">
      <c r="A185" s="1" t="s">
        <v>184</v>
      </c>
      <c r="B185" s="1">
        <f t="shared" si="2"/>
        <v>184.63399999999999</v>
      </c>
      <c r="C185" t="n">
        <v>97.5922505838335</v>
      </c>
      <c r="D185" t="n">
        <v>101.43953640803</v>
      </c>
      <c r="E185" t="n">
        <v>87.8134157850373</v>
      </c>
      <c r="F185" t="n">
        <v>90.7209826503417</v>
      </c>
      <c r="G185" t="n">
        <v>85.2574999557134</v>
      </c>
      <c r="H185" t="n">
        <v>81.5066376948695</v>
      </c>
    </row>
    <row r="186" spans="1:2" x14ac:dyDescent="0.25">
      <c r="A186" s="1" t="s">
        <v>185</v>
      </c>
      <c r="B186" s="1">
        <f t="shared" si="2"/>
        <v>185.63200000000001</v>
      </c>
      <c r="C186" t="n">
        <v>69.3322934769955</v>
      </c>
      <c r="D186" t="n">
        <v>73.2147012844841</v>
      </c>
      <c r="E186" t="n">
        <v>61.7203224660845</v>
      </c>
      <c r="F186" t="n">
        <v>64.6621325999115</v>
      </c>
      <c r="G186" t="n">
        <v>58.7609761634615</v>
      </c>
      <c r="H186" t="n">
        <v>55.5291050978341</v>
      </c>
    </row>
    <row r="187" spans="1:2" x14ac:dyDescent="0.25">
      <c r="A187" s="1" t="s">
        <v>186</v>
      </c>
      <c r="B187" s="1">
        <f t="shared" si="2"/>
        <v>186.63</v>
      </c>
      <c r="C187" t="n">
        <v>45.4159208665626</v>
      </c>
      <c r="D187" t="n">
        <v>48.9517213032161</v>
      </c>
      <c r="E187" t="n">
        <v>39.8096878724076</v>
      </c>
      <c r="F187" t="n">
        <v>42.5531557073548</v>
      </c>
      <c r="G187" t="n">
        <v>36.9868597466846</v>
      </c>
      <c r="H187" t="n">
        <v>34.380401316612</v>
      </c>
    </row>
    <row r="188" spans="1:2" x14ac:dyDescent="0.25">
      <c r="A188" s="1" t="s">
        <v>187</v>
      </c>
      <c r="B188" s="1">
        <f t="shared" si="2"/>
        <v>187.62799999999999</v>
      </c>
      <c r="C188" t="n">
        <v>26.3183475954597</v>
      </c>
      <c r="D188" t="n">
        <v>29.3544442664633</v>
      </c>
      <c r="E188" t="n">
        <v>22.1832175456843</v>
      </c>
      <c r="F188" t="n">
        <v>24.6871413596521</v>
      </c>
      <c r="G188" t="n">
        <v>19.7365938459242</v>
      </c>
      <c r="H188" t="n">
        <v>17.6914701176015</v>
      </c>
    </row>
    <row r="189" spans="1:2" x14ac:dyDescent="0.25">
      <c r="A189" s="1" t="s">
        <v>188</v>
      </c>
      <c r="B189" s="1">
        <f t="shared" si="2"/>
        <v>188.626</v>
      </c>
      <c r="C189" t="n">
        <v>11.3317871226432</v>
      </c>
      <c r="D189" t="n">
        <v>13.8232338215976</v>
      </c>
      <c r="E189" t="n">
        <v>8.1265837257374</v>
      </c>
      <c r="F189" t="n">
        <v>10.4212140797554</v>
      </c>
      <c r="G189" t="n">
        <v>6.10564415814854</v>
      </c>
      <c r="H189" t="n">
        <v>4.52885167365956</v>
      </c>
    </row>
    <row r="190" spans="1:2" x14ac:dyDescent="0.25">
      <c r="A190" s="1" t="s">
        <v>189</v>
      </c>
      <c r="B190" s="1">
        <f t="shared" si="2"/>
        <v>189.624</v>
      </c>
      <c r="C190" t="n">
        <v>-0.499763186636008</v>
      </c>
      <c r="D190" t="n">
        <v>1.52796184266893</v>
      </c>
      <c r="E190" t="n">
        <v>-3.11025274909638</v>
      </c>
      <c r="F190" t="n">
        <v>-1.0173350484739</v>
      </c>
      <c r="G190" t="n">
        <v>-4.69963835229212</v>
      </c>
      <c r="H190" t="n">
        <v>-5.96528438638033</v>
      </c>
    </row>
    <row r="191" spans="1:2" x14ac:dyDescent="0.25">
      <c r="A191" s="1" t="s">
        <v>190</v>
      </c>
      <c r="B191" s="1">
        <f t="shared" si="2"/>
        <v>190.62200000000001</v>
      </c>
      <c r="C191" t="n">
        <v>-9.97643080919617</v>
      </c>
      <c r="D191" t="n">
        <v>-8.26892159878277</v>
      </c>
      <c r="E191" t="n">
        <v>-12.2435001340592</v>
      </c>
      <c r="F191" t="n">
        <v>-10.2979922579248</v>
      </c>
      <c r="G191" t="n">
        <v>-13.3948990277922</v>
      </c>
      <c r="H191" t="n">
        <v>-14.4578595903457</v>
      </c>
    </row>
    <row r="192" spans="1:2" x14ac:dyDescent="0.25">
      <c r="A192" s="1" t="s">
        <v>191</v>
      </c>
      <c r="B192" s="1">
        <f t="shared" si="2"/>
        <v>191.62</v>
      </c>
      <c r="C192" t="n">
        <v>-17.6211677618359</v>
      </c>
      <c r="D192" t="n">
        <v>-16.2325088707023</v>
      </c>
      <c r="E192" t="n">
        <v>-19.7685620641192</v>
      </c>
      <c r="F192" t="n">
        <v>-17.9336037089975</v>
      </c>
      <c r="G192" t="n">
        <v>-20.4744265567175</v>
      </c>
      <c r="H192" t="n">
        <v>-21.4321850724676</v>
      </c>
    </row>
    <row r="193" spans="1:2" x14ac:dyDescent="0.25">
      <c r="A193" s="1" t="s">
        <v>192</v>
      </c>
      <c r="B193" s="1">
        <f t="shared" si="2"/>
        <v>192.61799999999999</v>
      </c>
      <c r="C193" t="n">
        <v>-24.030996807446</v>
      </c>
      <c r="D193" t="n">
        <v>-22.8674222594568</v>
      </c>
      <c r="E193" t="n">
        <v>-26.0742693880699</v>
      </c>
      <c r="F193" t="n">
        <v>-24.3203761476824</v>
      </c>
      <c r="G193" t="n">
        <v>-26.3769212812365</v>
      </c>
      <c r="H193" t="n">
        <v>-27.3014493368465</v>
      </c>
    </row>
    <row r="194" spans="1:2" x14ac:dyDescent="0.25">
      <c r="A194" s="1" t="s">
        <v>193</v>
      </c>
      <c r="B194" s="1">
        <f t="shared" ref="B194:B257" si="3">A194/1000000</f>
        <v>193.61600000000001</v>
      </c>
      <c r="C194" t="n">
        <v>-29.4292138400017</v>
      </c>
      <c r="D194" t="n">
        <v>-28.4720612511423</v>
      </c>
      <c r="E194" t="n">
        <v>-31.4171897579336</v>
      </c>
      <c r="F194" t="n">
        <v>-29.7420270201803</v>
      </c>
      <c r="G194" t="n">
        <v>-31.3710863104227</v>
      </c>
      <c r="H194" t="n">
        <v>-32.2260449289014</v>
      </c>
    </row>
    <row r="195" spans="1:2" x14ac:dyDescent="0.25">
      <c r="A195" s="1" t="s">
        <v>194</v>
      </c>
      <c r="B195" s="1">
        <f t="shared" si="3"/>
        <v>194.614</v>
      </c>
      <c r="C195" t="n">
        <v>-34.0778880059296</v>
      </c>
      <c r="D195" t="n">
        <v>-33.2710492775012</v>
      </c>
      <c r="E195" t="n">
        <v>-36.0199599923083</v>
      </c>
      <c r="F195" t="n">
        <v>-34.4519356358417</v>
      </c>
      <c r="G195" t="n">
        <v>-35.6931462654349</v>
      </c>
      <c r="H195" t="n">
        <v>-36.4821264774389</v>
      </c>
    </row>
    <row r="196" spans="1:2" x14ac:dyDescent="0.25">
      <c r="A196" s="1" t="s">
        <v>195</v>
      </c>
      <c r="B196" s="1">
        <f t="shared" si="3"/>
        <v>195.61199999999999</v>
      </c>
      <c r="C196" t="n">
        <v>-38.1323114772409</v>
      </c>
      <c r="D196" t="n">
        <v>-37.4638672521475</v>
      </c>
      <c r="E196" t="n">
        <v>-40.0201625412512</v>
      </c>
      <c r="F196" t="n">
        <v>-38.5614405462572</v>
      </c>
      <c r="G196" t="n">
        <v>-39.5303263920805</v>
      </c>
      <c r="H196" t="n">
        <v>-40.2137085931671</v>
      </c>
    </row>
    <row r="197" spans="1:2" x14ac:dyDescent="0.25">
      <c r="A197" s="1" t="s">
        <v>196</v>
      </c>
      <c r="B197" s="1">
        <f t="shared" si="3"/>
        <v>196.61</v>
      </c>
      <c r="C197" t="n">
        <v>-41.7152926045822</v>
      </c>
      <c r="D197" t="n">
        <v>-41.1561361568534</v>
      </c>
      <c r="E197" t="n">
        <v>-43.530078893987</v>
      </c>
      <c r="F197" t="n">
        <v>-42.1545861985577</v>
      </c>
      <c r="G197" t="n">
        <v>-42.8735457023151</v>
      </c>
      <c r="H197" t="n">
        <v>-43.4857886575496</v>
      </c>
    </row>
    <row r="198" spans="1:2" x14ac:dyDescent="0.25">
      <c r="A198" s="1" t="s">
        <v>197</v>
      </c>
      <c r="B198" s="1">
        <f t="shared" si="3"/>
        <v>197.608</v>
      </c>
      <c r="C198" t="n">
        <v>-44.8814067258768</v>
      </c>
      <c r="D198" t="n">
        <v>-44.4467081485863</v>
      </c>
      <c r="E198" t="n">
        <v>-46.6365896942897</v>
      </c>
      <c r="F198" t="n">
        <v>-45.3713603548824</v>
      </c>
      <c r="G198" t="n">
        <v>-45.9035909795394</v>
      </c>
      <c r="H198" t="n">
        <v>-46.4252198692231</v>
      </c>
    </row>
    <row r="199" spans="1:2" x14ac:dyDescent="0.25">
      <c r="A199" s="1" t="s">
        <v>198</v>
      </c>
      <c r="B199" s="1">
        <f t="shared" si="3"/>
        <v>198.60599999999999</v>
      </c>
      <c r="C199" t="n">
        <v>-47.7662100091975</v>
      </c>
      <c r="D199" t="n">
        <v>-47.4050924282082</v>
      </c>
      <c r="E199" t="n">
        <v>-49.4754228450215</v>
      </c>
      <c r="F199" t="n">
        <v>-48.2727681741684</v>
      </c>
      <c r="G199" t="n">
        <v>-48.6392945363731</v>
      </c>
      <c r="H199" t="n">
        <v>-49.0936890880134</v>
      </c>
    </row>
    <row r="200" spans="1:2" x14ac:dyDescent="0.25">
      <c r="A200" s="1" t="s">
        <v>199</v>
      </c>
      <c r="B200" s="1">
        <f t="shared" si="3"/>
        <v>199.60400000000001</v>
      </c>
      <c r="C200" t="n">
        <v>-50.3733644001945</v>
      </c>
      <c r="D200" t="n">
        <v>-50.1018640251853</v>
      </c>
      <c r="E200" t="n">
        <v>-52.0668390867668</v>
      </c>
      <c r="F200" t="n">
        <v>-50.9149784198366</v>
      </c>
      <c r="G200" t="n">
        <v>-51.1508255653127</v>
      </c>
      <c r="H200" t="n">
        <v>-51.5528126149158</v>
      </c>
    </row>
    <row r="201" spans="1:2" x14ac:dyDescent="0.25">
      <c r="A201" s="1" t="s">
        <v>200</v>
      </c>
      <c r="B201" s="1">
        <f t="shared" si="3"/>
        <v>200.602</v>
      </c>
      <c r="C201" t="n">
        <v>-52.7768108343379</v>
      </c>
      <c r="D201" t="n">
        <v>-52.5723647453108</v>
      </c>
      <c r="E201" t="n">
        <v>-54.4652851688136</v>
      </c>
      <c r="F201" t="n">
        <v>-53.355978040022</v>
      </c>
      <c r="G201" t="n">
        <v>-53.4717537793621</v>
      </c>
      <c r="H201" t="n">
        <v>-53.8376251602805</v>
      </c>
    </row>
    <row r="202" spans="1:2" x14ac:dyDescent="0.25">
      <c r="A202" s="1" t="s">
        <v>201</v>
      </c>
      <c r="B202" s="1">
        <f t="shared" si="3"/>
        <v>201.6</v>
      </c>
      <c r="C202" t="n">
        <v>-55.0288582853171</v>
      </c>
      <c r="D202" t="n">
        <v>-54.8404530994868</v>
      </c>
      <c r="E202" t="n">
        <v>-56.654197530218</v>
      </c>
      <c r="F202" t="n">
        <v>-55.6138061811679</v>
      </c>
      <c r="G202" t="n">
        <v>-55.6332558588167</v>
      </c>
      <c r="H202" t="n">
        <v>-55.9400985867723</v>
      </c>
    </row>
    <row r="203" spans="1:2" x14ac:dyDescent="0.25">
      <c r="A203" s="1" t="s">
        <v>202</v>
      </c>
      <c r="B203" s="1">
        <f t="shared" si="3"/>
        <v>202.59800000000001</v>
      </c>
      <c r="C203" t="n">
        <v>-57.0395442208301</v>
      </c>
      <c r="D203" t="n">
        <v>-56.9294352602828</v>
      </c>
      <c r="E203" t="n">
        <v>-58.7179732490041</v>
      </c>
      <c r="F203" t="n">
        <v>-57.7402548076453</v>
      </c>
      <c r="G203" t="n">
        <v>-57.6135455208911</v>
      </c>
      <c r="H203" t="n">
        <v>-57.8141434270632</v>
      </c>
    </row>
    <row r="204" spans="1:2" x14ac:dyDescent="0.25">
      <c r="A204" s="1" t="s">
        <v>203</v>
      </c>
      <c r="B204" s="1">
        <f t="shared" si="3"/>
        <v>203.596</v>
      </c>
      <c r="C204" t="n">
        <v>-58.893072941463</v>
      </c>
      <c r="D204" t="n">
        <v>-58.8333862798668</v>
      </c>
      <c r="E204" t="n">
        <v>-60.6523301580638</v>
      </c>
      <c r="F204" t="n">
        <v>-59.7000620402135</v>
      </c>
      <c r="G204" t="n">
        <v>-59.458203658226</v>
      </c>
      <c r="H204" t="n">
        <v>-59.616224204051</v>
      </c>
    </row>
    <row r="205" spans="1:2" x14ac:dyDescent="0.25">
      <c r="A205" s="1" t="s">
        <v>204</v>
      </c>
      <c r="B205" s="1">
        <f t="shared" si="3"/>
        <v>204.59399999999999</v>
      </c>
      <c r="C205" t="n">
        <v>-60.6191014974697</v>
      </c>
      <c r="D205" t="n">
        <v>-60.6054806826344</v>
      </c>
      <c r="E205" t="n">
        <v>-62.5000402503076</v>
      </c>
      <c r="F205" t="n">
        <v>-61.518642722102</v>
      </c>
      <c r="G205" t="n">
        <v>-61.1911639040804</v>
      </c>
      <c r="H205" t="n">
        <v>-61.2979932768315</v>
      </c>
    </row>
    <row r="206" spans="1:2" x14ac:dyDescent="0.25">
      <c r="A206" s="1" t="s">
        <v>205</v>
      </c>
      <c r="B206" s="1">
        <f t="shared" si="3"/>
        <v>205.59200000000001</v>
      </c>
      <c r="C206" t="n">
        <v>-62.2233871351616</v>
      </c>
      <c r="D206" t="n">
        <v>-62.1754427530244</v>
      </c>
      <c r="E206" t="n">
        <v>-64.2039568108795</v>
      </c>
      <c r="F206" t="n">
        <v>-63.1994100512869</v>
      </c>
      <c r="G206" t="n">
        <v>-62.8405409214274</v>
      </c>
      <c r="H206" t="n">
        <v>-62.8678828484123</v>
      </c>
    </row>
    <row r="207" spans="1:2" x14ac:dyDescent="0.25">
      <c r="A207" s="1" t="s">
        <v>206</v>
      </c>
      <c r="B207" s="1">
        <f t="shared" si="3"/>
        <v>206.59</v>
      </c>
      <c r="C207" t="n">
        <v>-63.7158309723227</v>
      </c>
      <c r="D207" t="n">
        <v>-63.6289118608759</v>
      </c>
      <c r="E207" t="n">
        <v>-65.8102374408256</v>
      </c>
      <c r="F207" t="n">
        <v>-64.7891017403941</v>
      </c>
      <c r="G207" t="n">
        <v>-64.428172953436</v>
      </c>
      <c r="H207" t="n">
        <v>-64.3594206849307</v>
      </c>
    </row>
    <row r="208" spans="1:2" x14ac:dyDescent="0.25">
      <c r="A208" s="1" t="s">
        <v>207</v>
      </c>
      <c r="B208" s="1">
        <f t="shared" si="3"/>
        <v>207.58799999999999</v>
      </c>
      <c r="C208" t="n">
        <v>-65.0974703005059</v>
      </c>
      <c r="D208" t="n">
        <v>-64.9569340552918</v>
      </c>
      <c r="E208" t="n">
        <v>-67.3167607338402</v>
      </c>
      <c r="F208" t="n">
        <v>-66.2618932990273</v>
      </c>
      <c r="G208" t="n">
        <v>-65.9041222823845</v>
      </c>
      <c r="H208" t="n">
        <v>-65.7669293462633</v>
      </c>
    </row>
    <row r="209" spans="1:2" x14ac:dyDescent="0.25">
      <c r="A209" s="1" t="s">
        <v>208</v>
      </c>
      <c r="B209" s="1">
        <f t="shared" si="3"/>
        <v>208.58600000000001</v>
      </c>
      <c r="C209" t="n">
        <v>-66.3757343091152</v>
      </c>
      <c r="D209" t="n">
        <v>-66.1236008636493</v>
      </c>
      <c r="E209" t="n">
        <v>-68.7423758334419</v>
      </c>
      <c r="F209" t="n">
        <v>-67.6543708249866</v>
      </c>
      <c r="G209" t="n">
        <v>-67.3044533915434</v>
      </c>
      <c r="H209" t="n">
        <v>-67.1065053743575</v>
      </c>
    </row>
    <row r="210" spans="1:2" x14ac:dyDescent="0.25">
      <c r="A210" s="1" t="s">
        <v>209</v>
      </c>
      <c r="B210" s="1">
        <f t="shared" si="3"/>
        <v>209.584</v>
      </c>
      <c r="C210" t="n">
        <v>-67.6100436764166</v>
      </c>
      <c r="D210" t="n">
        <v>-67.277305292804</v>
      </c>
      <c r="E210" t="n">
        <v>-70.0699220547004</v>
      </c>
      <c r="F210" t="n">
        <v>-68.9735105048705</v>
      </c>
      <c r="G210" t="n">
        <v>-68.6281342041833</v>
      </c>
      <c r="H210" t="n">
        <v>-68.3412829605383</v>
      </c>
    </row>
    <row r="211" spans="1:2" x14ac:dyDescent="0.25">
      <c r="A211" s="1" t="s">
        <v>210</v>
      </c>
      <c r="B211" s="1">
        <f t="shared" si="3"/>
        <v>210.58199999999999</v>
      </c>
      <c r="C211" t="n">
        <v>-68.8473152599708</v>
      </c>
      <c r="D211" t="n">
        <v>-68.4294370227408</v>
      </c>
      <c r="E211" t="n">
        <v>-71.3828877489023</v>
      </c>
      <c r="F211" t="n">
        <v>-70.2707879807019</v>
      </c>
      <c r="G211" t="n">
        <v>-69.856782980778</v>
      </c>
      <c r="H211" t="n">
        <v>-69.5715834022318</v>
      </c>
    </row>
    <row r="212" spans="1:2" x14ac:dyDescent="0.25">
      <c r="A212" s="1" t="s">
        <v>211</v>
      </c>
      <c r="B212" s="1">
        <f t="shared" si="3"/>
        <v>211.58</v>
      </c>
      <c r="C212" t="n">
        <v>-70.1261801734756</v>
      </c>
      <c r="D212" t="n">
        <v>-69.6118532824807</v>
      </c>
      <c r="E212" t="n">
        <v>-72.6051291868815</v>
      </c>
      <c r="F212" t="n">
        <v>-71.5514946952414</v>
      </c>
      <c r="G212" t="n">
        <v>-71.0319210385681</v>
      </c>
      <c r="H212" t="n">
        <v>-70.7477010360148</v>
      </c>
    </row>
    <row r="213" spans="1:2" x14ac:dyDescent="0.25">
      <c r="A213" s="1" t="s">
        <v>212</v>
      </c>
      <c r="B213" s="1">
        <f t="shared" si="3"/>
        <v>212.578</v>
      </c>
      <c r="C213" t="n">
        <v>-71.3966473878673</v>
      </c>
      <c r="D213" t="n">
        <v>-70.8342296801517</v>
      </c>
      <c r="E213" t="n">
        <v>-73.80919246974</v>
      </c>
      <c r="F213" t="n">
        <v>-72.8631325463487</v>
      </c>
      <c r="G213" t="n">
        <v>-72.2116063334275</v>
      </c>
      <c r="H213" t="n">
        <v>-71.8760519538599</v>
      </c>
    </row>
    <row r="214" spans="1:2" x14ac:dyDescent="0.25">
      <c r="A214" s="1" t="s">
        <v>213</v>
      </c>
      <c r="B214" s="1">
        <f t="shared" si="3"/>
        <v>213.57599999999999</v>
      </c>
      <c r="C214" t="n">
        <v>-72.6812444940776</v>
      </c>
      <c r="D214" t="n">
        <v>-72.0787771406506</v>
      </c>
      <c r="E214" t="n">
        <v>-75.0124040720719</v>
      </c>
      <c r="F214" t="n">
        <v>-74.1894930980622</v>
      </c>
      <c r="G214" t="n">
        <v>-73.4086470856094</v>
      </c>
      <c r="H214" t="n">
        <v>-72.9840633195226</v>
      </c>
    </row>
    <row r="215" spans="1:2" x14ac:dyDescent="0.25">
      <c r="A215" s="1" t="s">
        <v>214</v>
      </c>
      <c r="B215" s="1">
        <f t="shared" si="3"/>
        <v>214.57400000000001</v>
      </c>
      <c r="C215" t="n">
        <v>-73.931123473084</v>
      </c>
      <c r="D215" t="n">
        <v>-73.30835405998</v>
      </c>
      <c r="E215" t="n">
        <v>-76.2510078332707</v>
      </c>
      <c r="F215" t="n">
        <v>-75.4810453688759</v>
      </c>
      <c r="G215" t="n">
        <v>-74.565915748757</v>
      </c>
      <c r="H215" t="n">
        <v>-74.1332600195616</v>
      </c>
    </row>
    <row r="216" spans="1:2" x14ac:dyDescent="0.25">
      <c r="A216" s="1" t="s">
        <v>215</v>
      </c>
      <c r="B216" s="1">
        <f t="shared" si="3"/>
        <v>215.572</v>
      </c>
      <c r="C216" t="n">
        <v>-75.1693178048451</v>
      </c>
      <c r="D216" t="n">
        <v>-74.5488630343367</v>
      </c>
      <c r="E216" t="n">
        <v>-77.4775477853753</v>
      </c>
      <c r="F216" t="n">
        <v>-76.7134103476803</v>
      </c>
      <c r="G216" t="n">
        <v>-75.6817066646173</v>
      </c>
      <c r="H216" t="n">
        <v>-75.2408348862049</v>
      </c>
    </row>
    <row r="217" spans="1:2" x14ac:dyDescent="0.25">
      <c r="A217" s="1" t="s">
        <v>216</v>
      </c>
      <c r="B217" s="1">
        <f t="shared" si="3"/>
        <v>216.57</v>
      </c>
      <c r="C217" t="n">
        <v>-76.3444527333528</v>
      </c>
      <c r="D217" t="n">
        <v>-75.7730205291399</v>
      </c>
      <c r="E217" t="n">
        <v>-78.5948580899674</v>
      </c>
      <c r="F217" t="n">
        <v>-77.8803059211883</v>
      </c>
      <c r="G217" t="n">
        <v>-76.7971832100745</v>
      </c>
      <c r="H217" t="n">
        <v>-76.3842731454361</v>
      </c>
    </row>
    <row r="218" spans="1:2" x14ac:dyDescent="0.25">
      <c r="A218" s="1" t="s">
        <v>217</v>
      </c>
      <c r="B218" s="1">
        <f t="shared" si="3"/>
        <v>217.56800000000001</v>
      </c>
      <c r="C218" t="n">
        <v>-77.4799394563864</v>
      </c>
      <c r="D218" t="n">
        <v>-76.94557786036</v>
      </c>
      <c r="E218" t="n">
        <v>-79.6698196196166</v>
      </c>
      <c r="F218" t="n">
        <v>-78.9680279143422</v>
      </c>
      <c r="G218" t="n">
        <v>-77.870818862235</v>
      </c>
      <c r="H218" t="n">
        <v>-77.4704308621782</v>
      </c>
    </row>
    <row r="219" spans="1:2" x14ac:dyDescent="0.25">
      <c r="A219" s="1" t="s">
        <v>218</v>
      </c>
      <c r="B219" s="1">
        <f t="shared" si="3"/>
        <v>218.566</v>
      </c>
      <c r="C219" t="n">
        <v>-78.6157501821581</v>
      </c>
      <c r="D219" t="n">
        <v>-78.035822559762</v>
      </c>
      <c r="E219" t="n">
        <v>-80.6870329471668</v>
      </c>
      <c r="F219" t="n">
        <v>-80.0246204539362</v>
      </c>
      <c r="G219" t="n">
        <v>-78.8844037695631</v>
      </c>
      <c r="H219" t="n">
        <v>-78.5477734316009</v>
      </c>
    </row>
    <row r="220" spans="1:2" x14ac:dyDescent="0.25">
      <c r="A220" s="1" t="s">
        <v>219</v>
      </c>
      <c r="B220" s="1">
        <f t="shared" si="3"/>
        <v>219.56399999999999</v>
      </c>
      <c r="C220" t="n">
        <v>-79.7581642211733</v>
      </c>
      <c r="D220" t="n">
        <v>-79.1415074175356</v>
      </c>
      <c r="E220" t="n">
        <v>-81.6760834519986</v>
      </c>
      <c r="F220" t="n">
        <v>-81.0549272153551</v>
      </c>
      <c r="G220" t="n">
        <v>-79.8836447136801</v>
      </c>
      <c r="H220" t="n">
        <v>-79.548784894466</v>
      </c>
    </row>
    <row r="221" spans="1:2" x14ac:dyDescent="0.25">
      <c r="A221" s="1" t="s">
        <v>220</v>
      </c>
      <c r="B221" s="1">
        <f t="shared" si="3"/>
        <v>220.56200000000001</v>
      </c>
      <c r="C221" t="n">
        <v>-80.8938702038805</v>
      </c>
      <c r="D221" t="n">
        <v>-80.2212155663794</v>
      </c>
      <c r="E221" t="n">
        <v>-82.637697365141</v>
      </c>
      <c r="F221" t="n">
        <v>-82.0639249641953</v>
      </c>
      <c r="G221" t="n">
        <v>-80.9208494575185</v>
      </c>
      <c r="H221" t="n">
        <v>-80.5320999859357</v>
      </c>
    </row>
    <row r="222" spans="1:2" x14ac:dyDescent="0.25">
      <c r="A222" s="1" t="s">
        <v>221</v>
      </c>
      <c r="B222" s="1">
        <f t="shared" si="3"/>
        <v>221.56</v>
      </c>
      <c r="C222" t="n">
        <v>-82.0554758603009</v>
      </c>
      <c r="D222" t="n">
        <v>-81.256358314002</v>
      </c>
      <c r="E222" t="n">
        <v>-83.5767339861087</v>
      </c>
      <c r="F222" t="n">
        <v>-83.0852714325046</v>
      </c>
      <c r="G222" t="n">
        <v>-81.9659806771368</v>
      </c>
      <c r="H222" t="n">
        <v>-81.548603288332</v>
      </c>
    </row>
    <row r="223" spans="1:2" x14ac:dyDescent="0.25">
      <c r="A223" s="1" t="s">
        <v>222</v>
      </c>
      <c r="B223" s="1">
        <f t="shared" si="3"/>
        <v>222.55799999999999</v>
      </c>
      <c r="C223" t="n">
        <v>-83.1610899181667</v>
      </c>
      <c r="D223" t="n">
        <v>-82.2408587880619</v>
      </c>
      <c r="E223" t="n">
        <v>-84.5146731851626</v>
      </c>
      <c r="F223" t="n">
        <v>-84.1168443096792</v>
      </c>
      <c r="G223" t="n">
        <v>-82.9682884265035</v>
      </c>
      <c r="H223" t="n">
        <v>-82.5319769903164</v>
      </c>
    </row>
    <row r="224" spans="1:2" x14ac:dyDescent="0.25">
      <c r="A224" s="1" t="s">
        <v>223</v>
      </c>
      <c r="B224" s="1">
        <f t="shared" si="3"/>
        <v>223.55600000000001</v>
      </c>
      <c r="C224" t="n">
        <v>-84.198947493074</v>
      </c>
      <c r="D224" t="n">
        <v>-83.176758318671</v>
      </c>
      <c r="E224" t="n">
        <v>-85.4519749615039</v>
      </c>
      <c r="F224" t="n">
        <v>-85.1053976221103</v>
      </c>
      <c r="G224" t="n">
        <v>-83.9401587894421</v>
      </c>
      <c r="H224" t="n">
        <v>-83.5107571588146</v>
      </c>
    </row>
    <row r="225" spans="1:2" x14ac:dyDescent="0.25">
      <c r="A225" s="1" t="s">
        <v>224</v>
      </c>
      <c r="B225" s="1">
        <f t="shared" si="3"/>
        <v>224.554</v>
      </c>
      <c r="C225" t="n">
        <v>-85.2168861659879</v>
      </c>
      <c r="D225" t="n">
        <v>-84.1300578979474</v>
      </c>
      <c r="E225" t="n">
        <v>-86.431718852297</v>
      </c>
      <c r="F225" t="n">
        <v>-86.1056583970958</v>
      </c>
      <c r="G225" t="n">
        <v>-84.8870072815963</v>
      </c>
      <c r="H225" t="n">
        <v>-84.5234590881846</v>
      </c>
    </row>
    <row r="226" spans="1:2" x14ac:dyDescent="0.25">
      <c r="A226" s="1" t="s">
        <v>225</v>
      </c>
      <c r="B226" s="1">
        <f t="shared" si="3"/>
        <v>225.55199999999999</v>
      </c>
      <c r="C226" t="n">
        <v>-86.2302600494873</v>
      </c>
      <c r="D226" t="n">
        <v>-85.1185644058114</v>
      </c>
      <c r="E226" t="n">
        <v>-87.4608164405431</v>
      </c>
      <c r="F226" t="n">
        <v>-87.1468417894294</v>
      </c>
      <c r="G226" t="n">
        <v>-85.8665501724471</v>
      </c>
      <c r="H226" t="n">
        <v>-85.5330662349283</v>
      </c>
    </row>
    <row r="227" spans="1:2" x14ac:dyDescent="0.25">
      <c r="A227" s="1" t="s">
        <v>226</v>
      </c>
      <c r="B227" s="1">
        <f t="shared" si="3"/>
        <v>226.55</v>
      </c>
      <c r="C227" t="n">
        <v>-87.1879732176514</v>
      </c>
      <c r="D227" t="n">
        <v>-86.1119745622058</v>
      </c>
      <c r="E227" t="n">
        <v>-88.4792409055871</v>
      </c>
      <c r="F227" t="n">
        <v>-88.2130163437872</v>
      </c>
      <c r="G227" t="n">
        <v>-86.9007404914457</v>
      </c>
      <c r="H227" t="n">
        <v>-86.5846502326544</v>
      </c>
    </row>
    <row r="228" spans="1:2" x14ac:dyDescent="0.25">
      <c r="A228" s="1" t="s">
        <v>227</v>
      </c>
      <c r="B228" s="1">
        <f t="shared" si="3"/>
        <v>227.548</v>
      </c>
      <c r="C228" t="n">
        <v>-88.1611968899941</v>
      </c>
      <c r="D228" t="n">
        <v>-87.1278635534049</v>
      </c>
      <c r="E228" t="n">
        <v>-89.5872615499918</v>
      </c>
      <c r="F228" t="n">
        <v>-89.3166252119648</v>
      </c>
      <c r="G228" t="n">
        <v>-87.9711467416977</v>
      </c>
      <c r="H228" t="n">
        <v>-87.6556826021914</v>
      </c>
    </row>
    <row r="229" spans="1:2" x14ac:dyDescent="0.25">
      <c r="A229" s="1" t="s">
        <v>228</v>
      </c>
      <c r="B229" s="1">
        <f t="shared" si="3"/>
        <v>228.54599999999999</v>
      </c>
      <c r="C229" t="n">
        <v>-89.2138112637859</v>
      </c>
      <c r="D229" t="n">
        <v>-88.2363688965853</v>
      </c>
      <c r="E229" t="n">
        <v>-90.7574280059983</v>
      </c>
      <c r="F229" t="n">
        <v>-90.411942330166</v>
      </c>
      <c r="G229" t="n">
        <v>-89.1433350306173</v>
      </c>
      <c r="H229" t="n">
        <v>-88.7227644885886</v>
      </c>
    </row>
    <row r="230" spans="1:2" x14ac:dyDescent="0.25">
      <c r="A230" s="1" t="s">
        <v>229</v>
      </c>
      <c r="B230" s="1">
        <f t="shared" si="3"/>
        <v>229.54400000000001</v>
      </c>
      <c r="C230" t="n">
        <v>-90.3329313688506</v>
      </c>
      <c r="D230" t="n">
        <v>-89.3321113425457</v>
      </c>
      <c r="E230" t="n">
        <v>-91.9311452587506</v>
      </c>
      <c r="F230" t="n">
        <v>-91.5138401514011</v>
      </c>
      <c r="G230" t="n">
        <v>-90.3483946508299</v>
      </c>
      <c r="H230" t="n">
        <v>-89.8835183055477</v>
      </c>
    </row>
    <row r="231" spans="1:2" x14ac:dyDescent="0.25">
      <c r="A231" s="1" t="s">
        <v>230</v>
      </c>
      <c r="B231" s="1">
        <f t="shared" si="3"/>
        <v>230.542</v>
      </c>
      <c r="C231" t="n">
        <v>-91.4413376139665</v>
      </c>
      <c r="D231" t="n">
        <v>-90.3934686545902</v>
      </c>
      <c r="E231" t="n">
        <v>-93.1537985163459</v>
      </c>
      <c r="F231" t="n">
        <v>-92.6913751569438</v>
      </c>
      <c r="G231" t="n">
        <v>-91.6403913577124</v>
      </c>
      <c r="H231" t="n">
        <v>-91.0730735878828</v>
      </c>
    </row>
    <row r="232" spans="1:2" x14ac:dyDescent="0.25">
      <c r="A232" s="1" t="s">
        <v>231</v>
      </c>
      <c r="B232" s="1">
        <f t="shared" si="3"/>
        <v>231.54</v>
      </c>
      <c r="C232" t="n">
        <v>-92.6443235996974</v>
      </c>
      <c r="D232" t="n">
        <v>-91.5090479883722</v>
      </c>
      <c r="E232" t="n">
        <v>-94.4124328297411</v>
      </c>
      <c r="F232" t="n">
        <v>-93.9306541408419</v>
      </c>
      <c r="G232" t="n">
        <v>-92.9075798732198</v>
      </c>
      <c r="H232" t="n">
        <v>-92.3278795792792</v>
      </c>
    </row>
    <row r="233" spans="1:2" x14ac:dyDescent="0.25">
      <c r="A233" s="1" t="s">
        <v>232</v>
      </c>
      <c r="B233" s="1">
        <f t="shared" si="3"/>
        <v>232.53800000000001</v>
      </c>
      <c r="C233" t="n">
        <v>-93.874286794637</v>
      </c>
      <c r="D233" t="n">
        <v>-92.6744399773286</v>
      </c>
      <c r="E233" t="n">
        <v>-95.7284640179703</v>
      </c>
      <c r="F233" t="n">
        <v>-95.2082701321885</v>
      </c>
      <c r="G233" t="n">
        <v>-94.2351398573575</v>
      </c>
      <c r="H233" t="n">
        <v>-93.5816805481756</v>
      </c>
    </row>
    <row r="234" spans="1:2" x14ac:dyDescent="0.25">
      <c r="A234" s="1" t="s">
        <v>233</v>
      </c>
      <c r="B234" s="1">
        <f t="shared" si="3"/>
        <v>233.536</v>
      </c>
      <c r="C234" t="n">
        <v>-95.1501600008938</v>
      </c>
      <c r="D234" t="n">
        <v>-93.8873791115362</v>
      </c>
      <c r="E234" t="n">
        <v>-97.111372289212</v>
      </c>
      <c r="F234" t="n">
        <v>-96.6291960877659</v>
      </c>
      <c r="G234" t="n">
        <v>-95.5852278881995</v>
      </c>
      <c r="H234" t="n">
        <v>-94.9554360260575</v>
      </c>
    </row>
    <row r="235" spans="1:2" x14ac:dyDescent="0.25">
      <c r="A235" s="1" t="s">
        <v>234</v>
      </c>
      <c r="B235" s="1">
        <f t="shared" si="3"/>
        <v>234.53399999999999</v>
      </c>
      <c r="C235" t="n">
        <v>-96.485589847688</v>
      </c>
      <c r="D235" t="n">
        <v>-95.1735872559346</v>
      </c>
      <c r="E235" t="n">
        <v>-98.5609712049351</v>
      </c>
      <c r="F235" t="n">
        <v>-98.1147072565378</v>
      </c>
      <c r="G235" t="n">
        <v>-97.0112431074604</v>
      </c>
      <c r="H235" t="n">
        <v>-96.3830097228037</v>
      </c>
    </row>
    <row r="236" spans="1:2" x14ac:dyDescent="0.25">
      <c r="A236" s="1" t="s">
        <v>235</v>
      </c>
      <c r="B236" s="1">
        <f t="shared" si="3"/>
        <v>235.53200000000001</v>
      </c>
      <c r="C236" t="n">
        <v>-97.8538444830188</v>
      </c>
      <c r="D236" t="n">
        <v>-96.4803470768531</v>
      </c>
      <c r="E236" t="n">
        <v>-100.076079674612</v>
      </c>
      <c r="F236" t="n">
        <v>-99.7042232716672</v>
      </c>
      <c r="G236" t="n">
        <v>-98.5031653262332</v>
      </c>
      <c r="H236" t="n">
        <v>-97.8782458315296</v>
      </c>
    </row>
    <row r="237" spans="1:2" x14ac:dyDescent="0.25">
      <c r="A237" s="1" t="s">
        <v>236</v>
      </c>
      <c r="B237" s="1">
        <f t="shared" si="3"/>
        <v>236.53</v>
      </c>
      <c r="C237" t="n">
        <v>-99.2310357192379</v>
      </c>
      <c r="D237" t="n">
        <v>-97.8284501722622</v>
      </c>
      <c r="E237" t="n">
        <v>-101.662315505609</v>
      </c>
      <c r="F237" t="n">
        <v>-101.328766467302</v>
      </c>
      <c r="G237" t="n">
        <v>-100.061688876135</v>
      </c>
      <c r="H237" t="n">
        <v>-99.4529194345768</v>
      </c>
    </row>
    <row r="238" spans="1:2" x14ac:dyDescent="0.25">
      <c r="A238" s="1" t="s">
        <v>237</v>
      </c>
      <c r="B238" s="1">
        <f t="shared" si="3"/>
        <v>237.52799999999999</v>
      </c>
      <c r="C238" t="n">
        <v>-100.695138013368</v>
      </c>
      <c r="D238" t="n">
        <v>-99.2604465088861</v>
      </c>
      <c r="E238" t="n">
        <v>-103.237805471471</v>
      </c>
      <c r="F238" t="n">
        <v>-102.996841493635</v>
      </c>
      <c r="G238" t="n">
        <v>-101.649249802719</v>
      </c>
      <c r="H238" t="n">
        <v>-101.078790721012</v>
      </c>
    </row>
    <row r="239" spans="1:2" x14ac:dyDescent="0.25">
      <c r="A239" s="1" t="s">
        <v>238</v>
      </c>
      <c r="B239" s="1">
        <f t="shared" si="3"/>
        <v>238.52600000000001</v>
      </c>
      <c r="C239" t="n">
        <v>-102.236041939416</v>
      </c>
      <c r="D239" t="n">
        <v>-100.788457030261</v>
      </c>
      <c r="E239" t="n">
        <v>-104.825403768959</v>
      </c>
      <c r="F239" t="n">
        <v>-104.694760641051</v>
      </c>
      <c r="G239" t="n">
        <v>-103.308795648061</v>
      </c>
      <c r="H239" t="n">
        <v>-102.723524406479</v>
      </c>
    </row>
    <row r="240" spans="1:2" x14ac:dyDescent="0.25">
      <c r="A240" s="1" t="s">
        <v>239</v>
      </c>
      <c r="B240" s="1">
        <f t="shared" si="3"/>
        <v>239.524</v>
      </c>
      <c r="C240" t="n">
        <v>-103.831999524306</v>
      </c>
      <c r="D240" t="n">
        <v>-102.45426105107</v>
      </c>
      <c r="E240" t="n">
        <v>-106.539054808717</v>
      </c>
      <c r="F240" t="n">
        <v>-106.482908260446</v>
      </c>
      <c r="G240" t="n">
        <v>-105.068465959837</v>
      </c>
      <c r="H240" t="n">
        <v>-104.473977359539</v>
      </c>
    </row>
    <row r="241" spans="1:2" x14ac:dyDescent="0.25">
      <c r="A241" s="1" t="s">
        <v>240</v>
      </c>
      <c r="B241" s="1">
        <f t="shared" si="3"/>
        <v>240.52199999999999</v>
      </c>
      <c r="C241" t="n">
        <v>-105.571933461362</v>
      </c>
      <c r="D241" t="n">
        <v>-104.278172384511</v>
      </c>
      <c r="E241" t="n">
        <v>-108.429760192371</v>
      </c>
      <c r="F241" t="n">
        <v>-108.375782328092</v>
      </c>
      <c r="G241" t="n">
        <v>-106.977145208636</v>
      </c>
      <c r="H241" t="n">
        <v>-106.302509269301</v>
      </c>
    </row>
    <row r="242" spans="1:2" x14ac:dyDescent="0.25">
      <c r="A242" s="1" t="s">
        <v>241</v>
      </c>
      <c r="B242" s="1">
        <f t="shared" si="3"/>
        <v>241.52</v>
      </c>
      <c r="C242" t="n">
        <v>-107.505278259198</v>
      </c>
      <c r="D242" t="n">
        <v>-106.266476177584</v>
      </c>
      <c r="E242" t="n">
        <v>-110.438731263114</v>
      </c>
      <c r="F242" t="n">
        <v>-110.385395469881</v>
      </c>
      <c r="G242" t="n">
        <v>-109.089691592666</v>
      </c>
      <c r="H242" t="n">
        <v>-108.225667620529</v>
      </c>
    </row>
    <row r="243" spans="1:2" x14ac:dyDescent="0.25">
      <c r="A243" s="1" t="s">
        <v>242</v>
      </c>
      <c r="B243" s="1">
        <f t="shared" si="3"/>
        <v>242.518</v>
      </c>
      <c r="C243" t="n">
        <v>-109.616278275045</v>
      </c>
      <c r="D243" t="n">
        <v>-108.385354970802</v>
      </c>
      <c r="E243" t="n">
        <v>-112.621704199975</v>
      </c>
      <c r="F243" t="n">
        <v>-112.577825589289</v>
      </c>
      <c r="G243" t="n">
        <v>-111.27418394248</v>
      </c>
      <c r="H243" t="n">
        <v>-110.265894415229</v>
      </c>
    </row>
    <row r="244" spans="1:2" x14ac:dyDescent="0.25">
      <c r="A244" s="1" t="s">
        <v>243</v>
      </c>
      <c r="B244" s="1">
        <f t="shared" si="3"/>
        <v>243.51599999999999</v>
      </c>
      <c r="C244" t="n">
        <v>-111.903468519597</v>
      </c>
      <c r="D244" t="n">
        <v>-110.636082557426</v>
      </c>
      <c r="E244" t="n">
        <v>-115.020894786077</v>
      </c>
      <c r="F244" t="n">
        <v>-114.920704505299</v>
      </c>
      <c r="G244" t="n">
        <v>-113.604019452335</v>
      </c>
      <c r="H244" t="n">
        <v>-112.418611777132</v>
      </c>
    </row>
    <row r="245" spans="1:2" x14ac:dyDescent="0.25">
      <c r="A245" s="1" t="s">
        <v>244</v>
      </c>
      <c r="B245" s="1">
        <f t="shared" si="3"/>
        <v>244.51400000000001</v>
      </c>
      <c r="C245" t="n">
        <v>-114.326509466827</v>
      </c>
      <c r="D245" t="n">
        <v>-113.007909564894</v>
      </c>
      <c r="E245" t="n">
        <v>-117.588461546179</v>
      </c>
      <c r="F245" t="n">
        <v>-117.403124946123</v>
      </c>
      <c r="G245" t="n">
        <v>-116.113308704522</v>
      </c>
      <c r="H245" t="n">
        <v>-114.724090850982</v>
      </c>
    </row>
    <row r="246" spans="1:2" x14ac:dyDescent="0.25">
      <c r="A246" s="1" t="s">
        <v>245</v>
      </c>
      <c r="B246" s="1">
        <f t="shared" si="3"/>
        <v>245.512</v>
      </c>
      <c r="C246" t="n">
        <v>-116.949039343595</v>
      </c>
      <c r="D246" t="n">
        <v>-115.63753776514</v>
      </c>
      <c r="E246" t="n">
        <v>-120.422359556702</v>
      </c>
      <c r="F246" t="n">
        <v>-120.15146246653</v>
      </c>
      <c r="G246" t="n">
        <v>-118.839946877632</v>
      </c>
      <c r="H246" t="n">
        <v>-117.297539295045</v>
      </c>
    </row>
    <row r="247" spans="1:2" x14ac:dyDescent="0.25">
      <c r="A247" s="1" t="s">
        <v>246</v>
      </c>
      <c r="B247" s="1">
        <f t="shared" si="3"/>
        <v>246.51</v>
      </c>
      <c r="C247" t="n">
        <v>-119.878361950268</v>
      </c>
      <c r="D247" t="n">
        <v>-118.589086925228</v>
      </c>
      <c r="E247" t="n">
        <v>-123.571621640416</v>
      </c>
      <c r="F247" t="n">
        <v>-123.306967205575</v>
      </c>
      <c r="G247" t="n">
        <v>-121.91887128794</v>
      </c>
      <c r="H247" t="n">
        <v>-120.359975786931</v>
      </c>
    </row>
    <row r="248" spans="1:2" x14ac:dyDescent="0.25">
      <c r="A248" s="1" t="s">
        <v>247</v>
      </c>
      <c r="B248" s="1">
        <f t="shared" si="3"/>
        <v>247.50800000000001</v>
      </c>
      <c r="C248" t="n">
        <v>-123.235653042508</v>
      </c>
      <c r="D248" t="n">
        <v>-121.959898697028</v>
      </c>
      <c r="E248" t="n">
        <v>-127.262728694355</v>
      </c>
      <c r="F248" t="n">
        <v>-126.942477141659</v>
      </c>
      <c r="G248" t="n">
        <v>-125.537233621592</v>
      </c>
      <c r="H248" t="n">
        <v>-124.020667517011</v>
      </c>
    </row>
    <row r="249" spans="1:2" x14ac:dyDescent="0.25">
      <c r="A249" s="1" t="s">
        <v>248</v>
      </c>
      <c r="B249" s="1">
        <f t="shared" si="3"/>
        <v>248.506</v>
      </c>
      <c r="C249" t="n">
        <v>-127.151689744923</v>
      </c>
      <c r="D249" t="n">
        <v>-125.865986724794</v>
      </c>
      <c r="E249" t="n">
        <v>-131.603143360338</v>
      </c>
      <c r="F249" t="n">
        <v>-131.237438221672</v>
      </c>
      <c r="G249" t="n">
        <v>-129.854172584065</v>
      </c>
      <c r="H249" t="n">
        <v>-128.317255471828</v>
      </c>
    </row>
    <row r="250" spans="1:2" x14ac:dyDescent="0.25">
      <c r="A250" s="1" t="s">
        <v>249</v>
      </c>
      <c r="B250" s="1">
        <f t="shared" si="3"/>
        <v>249.50399999999999</v>
      </c>
      <c r="C250" t="n">
        <v>-131.677888642658</v>
      </c>
      <c r="D250" t="n">
        <v>-130.377239941668</v>
      </c>
      <c r="E250" t="n">
        <v>-136.685011306849</v>
      </c>
      <c r="F250" t="n">
        <v>-136.267887787424</v>
      </c>
      <c r="G250" t="n">
        <v>-134.910196467897</v>
      </c>
      <c r="H250" t="n">
        <v>-133.411353998159</v>
      </c>
    </row>
    <row r="251" spans="1:2" x14ac:dyDescent="0.25">
      <c r="A251" s="1" t="s">
        <v>250</v>
      </c>
      <c r="B251" s="1">
        <f t="shared" si="3"/>
        <v>250.50200000000001</v>
      </c>
      <c r="C251" t="n">
        <v>-137.002981729866</v>
      </c>
      <c r="D251" t="n">
        <v>-135.651180036717</v>
      </c>
      <c r="E251" t="n">
        <v>-142.760748109273</v>
      </c>
      <c r="F251" t="n">
        <v>-142.372816366568</v>
      </c>
      <c r="G251" t="n">
        <v>-141.143185695379</v>
      </c>
      <c r="H251" t="n">
        <v>-139.586988147745</v>
      </c>
    </row>
    <row r="252" spans="1:2" x14ac:dyDescent="0.25">
      <c r="A252" s="1" t="s">
        <v>251</v>
      </c>
      <c r="B252" s="1">
        <f t="shared" si="3"/>
        <v>251.5</v>
      </c>
      <c r="C252" t="n">
        <v>-143.458248195955</v>
      </c>
      <c r="D252" t="n">
        <v>-142.107764984151</v>
      </c>
      <c r="E252" t="n">
        <v>-150.250383652922</v>
      </c>
      <c r="F252" t="n">
        <v>-149.894345438997</v>
      </c>
      <c r="G252" t="n">
        <v>-148.942698878926</v>
      </c>
      <c r="H252" t="n">
        <v>-147.328302252613</v>
      </c>
    </row>
    <row r="253" spans="1:2" x14ac:dyDescent="0.25">
      <c r="A253" s="1" t="s">
        <v>252</v>
      </c>
      <c r="B253" s="1">
        <f t="shared" si="3"/>
        <v>252.49799999999999</v>
      </c>
      <c r="C253" t="n">
        <v>-151.415899469406</v>
      </c>
      <c r="D253" t="n">
        <v>-150.172064025413</v>
      </c>
      <c r="E253" t="n">
        <v>-159.69001048757</v>
      </c>
      <c r="F253" t="n">
        <v>-159.356517487412</v>
      </c>
      <c r="G253" t="n">
        <v>-158.858697390018</v>
      </c>
      <c r="H253" t="n">
        <v>-157.214199048208</v>
      </c>
    </row>
    <row r="254" spans="1:2" x14ac:dyDescent="0.25">
      <c r="A254" s="1" t="s">
        <v>253</v>
      </c>
      <c r="B254" s="1">
        <f t="shared" si="3"/>
        <v>253.49600000000001</v>
      </c>
      <c r="C254" t="n">
        <v>-161.476843125455</v>
      </c>
      <c r="D254" t="n">
        <v>-160.365601618204</v>
      </c>
      <c r="E254" t="n">
        <v>-171.819778191347</v>
      </c>
      <c r="F254" t="n">
        <v>-171.472083675343</v>
      </c>
      <c r="G254" t="n">
        <v>-171.684158961082</v>
      </c>
      <c r="H254" t="n">
        <v>-170.132761554388</v>
      </c>
    </row>
    <row r="255" spans="1:2" x14ac:dyDescent="0.25">
      <c r="A255" s="1" t="s">
        <v>254</v>
      </c>
      <c r="B255" s="1">
        <f t="shared" si="3"/>
        <v>254.494</v>
      </c>
      <c r="C255" t="n">
        <v>-174.215156296604</v>
      </c>
      <c r="D255" t="n">
        <v>-173.433189309747</v>
      </c>
      <c r="E255" t="n">
        <v>172.260298807604</v>
      </c>
      <c r="F255" t="n">
        <v>172.748816076835</v>
      </c>
      <c r="G255" t="n">
        <v>171.496199091298</v>
      </c>
      <c r="H255" t="n">
        <v>172.578823408778</v>
      </c>
    </row>
    <row r="256" spans="1:2" x14ac:dyDescent="0.25">
      <c r="A256" s="1" t="s">
        <v>255</v>
      </c>
      <c r="B256" s="1">
        <f t="shared" si="3"/>
        <v>255.49199999999999</v>
      </c>
      <c r="C256" t="n">
        <v>169.359117842792</v>
      </c>
      <c r="D256" t="n">
        <v>169.530763206311</v>
      </c>
      <c r="E256" t="n">
        <v>150.984181623381</v>
      </c>
      <c r="F256" t="n">
        <v>152.165679280412</v>
      </c>
      <c r="G256" t="n">
        <v>149.205031298309</v>
      </c>
      <c r="H256" t="n">
        <v>149.211824948691</v>
      </c>
    </row>
    <row r="257" spans="1:2" x14ac:dyDescent="0.25">
      <c r="A257" s="1" t="s">
        <v>256</v>
      </c>
      <c r="B257" s="1">
        <f t="shared" si="3"/>
        <v>256.49</v>
      </c>
      <c r="C257" t="n">
        <v>148.19157187906</v>
      </c>
      <c r="D257" t="n">
        <v>147.266848756264</v>
      </c>
      <c r="E257" t="n">
        <v>122.882504065696</v>
      </c>
      <c r="F257" t="n">
        <v>125.590899264247</v>
      </c>
      <c r="G257" t="n">
        <v>120.36468282171</v>
      </c>
      <c r="H257" t="n">
        <v>118.292609860763</v>
      </c>
    </row>
    <row r="258" spans="1:2" x14ac:dyDescent="0.25">
      <c r="A258" s="1" t="s">
        <v>257</v>
      </c>
      <c r="B258" s="1">
        <f t="shared" ref="B258:B321" si="4">A258/1000000</f>
        <v>257.488</v>
      </c>
      <c r="C258" t="n">
        <v>121.443996140135</v>
      </c>
      <c r="D258" t="n">
        <v>118.943909170932</v>
      </c>
      <c r="E258" t="n">
        <v>88.5261066782323</v>
      </c>
      <c r="F258" t="n">
        <v>93.3627173187779</v>
      </c>
      <c r="G258" t="n">
        <v>86.411750469234</v>
      </c>
      <c r="H258" t="n">
        <v>81.8322358229552</v>
      </c>
    </row>
    <row r="259" spans="1:2" x14ac:dyDescent="0.25">
      <c r="A259" s="1" t="s">
        <v>258</v>
      </c>
      <c r="B259" s="1">
        <f t="shared" si="4"/>
        <v>258.48599999999999</v>
      </c>
      <c r="C259" t="n">
        <v>89.9597277120981</v>
      </c>
      <c r="D259" t="n">
        <v>86.1440426890656</v>
      </c>
      <c r="E259" t="n">
        <v>53.6828871385138</v>
      </c>
      <c r="F259" t="n">
        <v>59.9719673923829</v>
      </c>
      <c r="G259" t="n">
        <v>52.9790880010817</v>
      </c>
      <c r="H259" t="n">
        <v>47.5033663002727</v>
      </c>
    </row>
    <row r="260" spans="1:2" x14ac:dyDescent="0.25">
      <c r="A260" s="1" t="s">
        <v>259</v>
      </c>
      <c r="B260" s="1">
        <f t="shared" si="4"/>
        <v>259.48399999999998</v>
      </c>
      <c r="C260" t="n">
        <v>57.7599091642938</v>
      </c>
      <c r="D260" t="n">
        <v>53.8248916467633</v>
      </c>
      <c r="E260" t="n">
        <v>24.6439899129617</v>
      </c>
      <c r="F260" t="n">
        <v>31.1777129227132</v>
      </c>
      <c r="G260" t="n">
        <v>25.4530898149613</v>
      </c>
      <c r="H260" t="n">
        <v>20.5129786052013</v>
      </c>
    </row>
    <row r="261" spans="1:2" x14ac:dyDescent="0.25">
      <c r="A261" s="1" t="s">
        <v>260</v>
      </c>
      <c r="B261" s="1">
        <f t="shared" si="4"/>
        <v>260.48200000000003</v>
      </c>
      <c r="C261" t="n">
        <v>29.7648478277942</v>
      </c>
      <c r="D261" t="n">
        <v>26.635665036139</v>
      </c>
      <c r="E261" t="n">
        <v>2.67777405451349</v>
      </c>
      <c r="F261" t="n">
        <v>8.79819039584856</v>
      </c>
      <c r="G261" t="n">
        <v>4.41574712977925</v>
      </c>
      <c r="H261" t="n">
        <v>0.473092702316063</v>
      </c>
    </row>
    <row r="262" spans="1:2" x14ac:dyDescent="0.25">
      <c r="A262" s="1" t="s">
        <v>261</v>
      </c>
      <c r="B262" s="1">
        <f t="shared" si="4"/>
        <v>261.48</v>
      </c>
      <c r="C262" t="n">
        <v>7.97699682067764</v>
      </c>
      <c r="D262" t="n">
        <v>5.50624628162816</v>
      </c>
      <c r="E262" t="n">
        <v>-13.7777031242511</v>
      </c>
      <c r="F262" t="n">
        <v>-8.23751622337323</v>
      </c>
      <c r="G262" t="n">
        <v>-11.5545709090877</v>
      </c>
      <c r="H262" t="n">
        <v>-14.5938566090575</v>
      </c>
    </row>
    <row r="263" spans="1:2" x14ac:dyDescent="0.25">
      <c r="A263" s="1" t="s">
        <v>262</v>
      </c>
      <c r="B263" s="1">
        <f t="shared" si="4"/>
        <v>262.47800000000001</v>
      </c>
      <c r="C263" t="n">
        <v>-8.71965954310196</v>
      </c>
      <c r="D263" t="n">
        <v>-10.6699747202685</v>
      </c>
      <c r="E263" t="n">
        <v>-26.3249142067242</v>
      </c>
      <c r="F263" t="n">
        <v>-21.3153429775808</v>
      </c>
      <c r="G263" t="n">
        <v>-23.7798473596865</v>
      </c>
      <c r="H263" t="n">
        <v>-26.151918304647</v>
      </c>
    </row>
    <row r="264" spans="1:2" x14ac:dyDescent="0.25">
      <c r="A264" s="1" t="s">
        <v>263</v>
      </c>
      <c r="B264" s="1">
        <f t="shared" si="4"/>
        <v>263.476</v>
      </c>
      <c r="C264" t="n">
        <v>-21.5307762364501</v>
      </c>
      <c r="D264" t="n">
        <v>-23.0887786834012</v>
      </c>
      <c r="E264" t="n">
        <v>-35.9921712265178</v>
      </c>
      <c r="F264" t="n">
        <v>-31.4092468625706</v>
      </c>
      <c r="G264" t="n">
        <v>-33.2605264486978</v>
      </c>
      <c r="H264" t="n">
        <v>-35.1537586744382</v>
      </c>
    </row>
    <row r="265" spans="1:2" x14ac:dyDescent="0.25">
      <c r="A265" s="1" t="s">
        <v>264</v>
      </c>
      <c r="B265" s="1">
        <f t="shared" si="4"/>
        <v>264.47399999999999</v>
      </c>
      <c r="C265" t="n">
        <v>-31.4487502535391</v>
      </c>
      <c r="D265" t="n">
        <v>-32.7887920892394</v>
      </c>
      <c r="E265" t="n">
        <v>-43.5746133069773</v>
      </c>
      <c r="F265" t="n">
        <v>-39.3799911903726</v>
      </c>
      <c r="G265" t="n">
        <v>-40.7595798504206</v>
      </c>
      <c r="H265" t="n">
        <v>-42.3673497503767</v>
      </c>
    </row>
    <row r="266" spans="1:2" x14ac:dyDescent="0.25">
      <c r="A266" s="1" t="s">
        <v>265</v>
      </c>
      <c r="B266" s="1">
        <f t="shared" si="4"/>
        <v>265.47199999999998</v>
      </c>
      <c r="C266" t="n">
        <v>-39.4155531199131</v>
      </c>
      <c r="D266" t="n">
        <v>-40.5596385017045</v>
      </c>
      <c r="E266" t="n">
        <v>-49.7663054533935</v>
      </c>
      <c r="F266" t="n">
        <v>-45.9243625739322</v>
      </c>
      <c r="G266" t="n">
        <v>-46.7817236350597</v>
      </c>
      <c r="H266" t="n">
        <v>-48.3574938205452</v>
      </c>
    </row>
    <row r="267" spans="1:2" x14ac:dyDescent="0.25">
      <c r="A267" s="1" t="s">
        <v>266</v>
      </c>
      <c r="B267" s="1">
        <f t="shared" si="4"/>
        <v>266.47000000000003</v>
      </c>
      <c r="C267" t="n">
        <v>-45.8850559035596</v>
      </c>
      <c r="D267" t="n">
        <v>-46.8425249724009</v>
      </c>
      <c r="E267" t="n">
        <v>-54.9208915350387</v>
      </c>
      <c r="F267" t="n">
        <v>-51.386116031081</v>
      </c>
      <c r="G267" t="n">
        <v>-51.8420856592551</v>
      </c>
      <c r="H267" t="n">
        <v>-53.4263159770842</v>
      </c>
    </row>
    <row r="268" spans="1:2" x14ac:dyDescent="0.25">
      <c r="A268" s="1" t="s">
        <v>267</v>
      </c>
      <c r="B268" s="1">
        <f t="shared" si="4"/>
        <v>267.46800000000002</v>
      </c>
      <c r="C268" t="n">
        <v>-51.1613804924184</v>
      </c>
      <c r="D268" t="n">
        <v>-52.0116162082941</v>
      </c>
      <c r="E268" t="n">
        <v>-59.2420042623535</v>
      </c>
      <c r="F268" t="n">
        <v>-55.9397553077315</v>
      </c>
      <c r="G268" t="n">
        <v>-56.1300198531495</v>
      </c>
      <c r="H268" t="n">
        <v>-57.7092952881526</v>
      </c>
    </row>
    <row r="269" spans="1:2" x14ac:dyDescent="0.25">
      <c r="A269" s="1" t="s">
        <v>268</v>
      </c>
      <c r="B269" s="1">
        <f t="shared" si="4"/>
        <v>268.46600000000001</v>
      </c>
      <c r="C269" t="n">
        <v>-55.475797655083</v>
      </c>
      <c r="D269" t="n">
        <v>-56.3260989373702</v>
      </c>
      <c r="E269" t="n">
        <v>-62.9685007023718</v>
      </c>
      <c r="F269" t="n">
        <v>-59.8535547725774</v>
      </c>
      <c r="G269" t="n">
        <v>-59.7801463106319</v>
      </c>
      <c r="H269" t="n">
        <v>-61.3838512299785</v>
      </c>
    </row>
    <row r="270" spans="1:2" x14ac:dyDescent="0.25">
      <c r="A270" s="1" t="s">
        <v>269</v>
      </c>
      <c r="B270" s="1">
        <f t="shared" si="4"/>
        <v>269.464</v>
      </c>
      <c r="C270" t="n">
        <v>-59.078029638481</v>
      </c>
      <c r="D270" t="n">
        <v>-59.9704011326544</v>
      </c>
      <c r="E270" t="n">
        <v>-66.2534716605269</v>
      </c>
      <c r="F270" t="n">
        <v>-63.2175938980209</v>
      </c>
      <c r="G270" t="n">
        <v>-62.9423947456134</v>
      </c>
      <c r="H270" t="n">
        <v>-64.5755461182186</v>
      </c>
    </row>
    <row r="271" spans="1:2" x14ac:dyDescent="0.25">
      <c r="A271" s="1" t="s">
        <v>270</v>
      </c>
      <c r="B271" s="1">
        <f t="shared" si="4"/>
        <v>270.46199999999999</v>
      </c>
      <c r="C271" t="n">
        <v>-62.1944664171656</v>
      </c>
      <c r="D271" t="n">
        <v>-63.1651271616483</v>
      </c>
      <c r="E271" t="n">
        <v>-69.1512244683435</v>
      </c>
      <c r="F271" t="n">
        <v>-66.117829823956</v>
      </c>
      <c r="G271" t="n">
        <v>-65.707946849379</v>
      </c>
      <c r="H271" t="n">
        <v>-67.3420617834763</v>
      </c>
    </row>
    <row r="272" spans="1:2" x14ac:dyDescent="0.25">
      <c r="A272" s="1" t="s">
        <v>271</v>
      </c>
      <c r="B272" s="1">
        <f t="shared" si="4"/>
        <v>271.45999999999998</v>
      </c>
      <c r="C272" t="n">
        <v>-64.9886482623647</v>
      </c>
      <c r="D272" t="n">
        <v>-65.944009971491</v>
      </c>
      <c r="E272" t="n">
        <v>-71.711473387324</v>
      </c>
      <c r="F272" t="n">
        <v>-68.6358853373829</v>
      </c>
      <c r="G272" t="n">
        <v>-68.0852576245904</v>
      </c>
      <c r="H272" t="n">
        <v>-69.7442812650804</v>
      </c>
    </row>
    <row r="273" spans="1:2" x14ac:dyDescent="0.25">
      <c r="A273" s="1" t="s">
        <v>272</v>
      </c>
      <c r="B273" s="1">
        <f t="shared" si="4"/>
        <v>272.45800000000003</v>
      </c>
      <c r="C273" t="n">
        <v>-67.3903569361814</v>
      </c>
      <c r="D273" t="n">
        <v>-68.3751206294692</v>
      </c>
      <c r="E273" t="n">
        <v>-73.9594465780158</v>
      </c>
      <c r="F273" t="n">
        <v>-70.83250412909</v>
      </c>
      <c r="G273" t="n">
        <v>-70.1601605036669</v>
      </c>
      <c r="H273" t="n">
        <v>-71.8417402701077</v>
      </c>
    </row>
    <row r="274" spans="1:2" x14ac:dyDescent="0.25">
      <c r="A274" s="1" t="s">
        <v>273</v>
      </c>
      <c r="B274" s="1">
        <f t="shared" si="4"/>
        <v>273.45600000000002</v>
      </c>
      <c r="C274" t="n">
        <v>-69.463195481228</v>
      </c>
      <c r="D274" t="n">
        <v>-70.5006470400815</v>
      </c>
      <c r="E274" t="n">
        <v>-75.9332538125348</v>
      </c>
      <c r="F274" t="n">
        <v>-72.7295634209668</v>
      </c>
      <c r="G274" t="n">
        <v>-72.0358923549791</v>
      </c>
      <c r="H274" t="n">
        <v>-73.6959622337129</v>
      </c>
    </row>
    <row r="275" spans="1:2" x14ac:dyDescent="0.25">
      <c r="A275" s="1" t="s">
        <v>274</v>
      </c>
      <c r="B275" s="1">
        <f t="shared" si="4"/>
        <v>274.45400000000001</v>
      </c>
      <c r="C275" t="n">
        <v>-71.3023773861272</v>
      </c>
      <c r="D275" t="n">
        <v>-72.447281888578</v>
      </c>
      <c r="E275" t="n">
        <v>-77.6665805476329</v>
      </c>
      <c r="F275" t="n">
        <v>-74.4237830477938</v>
      </c>
      <c r="G275" t="n">
        <v>-73.7284997392611</v>
      </c>
      <c r="H275" t="n">
        <v>-75.3782385348877</v>
      </c>
    </row>
    <row r="276" spans="1:2" x14ac:dyDescent="0.25">
      <c r="A276" s="1" t="s">
        <v>275</v>
      </c>
      <c r="B276" s="1">
        <f t="shared" si="4"/>
        <v>275.452</v>
      </c>
      <c r="C276" t="n">
        <v>-72.9184032494489</v>
      </c>
      <c r="D276" t="n">
        <v>-74.1870144296404</v>
      </c>
      <c r="E276" t="n">
        <v>-79.1865068654921</v>
      </c>
      <c r="F276" t="n">
        <v>-75.9851510620465</v>
      </c>
      <c r="G276" t="n">
        <v>-75.2893026088681</v>
      </c>
      <c r="H276" t="n">
        <v>-76.8686486174948</v>
      </c>
    </row>
    <row r="277" spans="1:2" x14ac:dyDescent="0.25">
      <c r="A277" s="1" t="s">
        <v>276</v>
      </c>
      <c r="B277" s="1">
        <f t="shared" si="4"/>
        <v>276.45</v>
      </c>
      <c r="C277" t="n">
        <v>-74.3679770100637</v>
      </c>
      <c r="D277" t="n">
        <v>-75.7406477798451</v>
      </c>
      <c r="E277" t="n">
        <v>-80.5269100761747</v>
      </c>
      <c r="F277" t="n">
        <v>-77.349432372109</v>
      </c>
      <c r="G277" t="n">
        <v>-76.6511747873524</v>
      </c>
      <c r="H277" t="n">
        <v>-78.254551724679</v>
      </c>
    </row>
    <row r="278" spans="1:2" x14ac:dyDescent="0.25">
      <c r="A278" s="1" t="s">
        <v>277</v>
      </c>
      <c r="B278" s="1">
        <f t="shared" si="4"/>
        <v>277.44799999999998</v>
      </c>
      <c r="C278" t="n">
        <v>-75.6937650515759</v>
      </c>
      <c r="D278" t="n">
        <v>-77.178673600204</v>
      </c>
      <c r="E278" t="n">
        <v>-81.6297028736832</v>
      </c>
      <c r="F278" t="n">
        <v>-78.5408402045343</v>
      </c>
      <c r="G278" t="n">
        <v>-77.8486548475398</v>
      </c>
      <c r="H278" t="n">
        <v>-79.4448046483319</v>
      </c>
    </row>
    <row r="279" spans="1:2" x14ac:dyDescent="0.25">
      <c r="A279" s="1" t="s">
        <v>278</v>
      </c>
      <c r="B279" s="1">
        <f t="shared" si="4"/>
        <v>278.44600000000003</v>
      </c>
      <c r="C279" t="n">
        <v>-76.9501412880883</v>
      </c>
      <c r="D279" t="n">
        <v>-78.4922466335503</v>
      </c>
      <c r="E279" t="n">
        <v>-82.6502857806048</v>
      </c>
      <c r="F279" t="n">
        <v>-79.6955198550461</v>
      </c>
      <c r="G279" t="n">
        <v>-78.9594515382501</v>
      </c>
      <c r="H279" t="n">
        <v>-80.5316763731419</v>
      </c>
    </row>
    <row r="280" spans="1:2" x14ac:dyDescent="0.25">
      <c r="A280" s="1" t="s">
        <v>279</v>
      </c>
      <c r="B280" s="1">
        <f t="shared" si="4"/>
        <v>279.44400000000002</v>
      </c>
      <c r="C280" t="n">
        <v>-78.1959025419628</v>
      </c>
      <c r="D280" t="n">
        <v>-79.7297081896552</v>
      </c>
      <c r="E280" t="n">
        <v>-83.5959883532678</v>
      </c>
      <c r="F280" t="n">
        <v>-80.766362030317</v>
      </c>
      <c r="G280" t="n">
        <v>-80.0148360560988</v>
      </c>
      <c r="H280" t="n">
        <v>-81.5714797777048</v>
      </c>
    </row>
    <row r="281" spans="1:2" x14ac:dyDescent="0.25">
      <c r="A281" s="1" t="s">
        <v>280</v>
      </c>
      <c r="B281" s="1">
        <f t="shared" si="4"/>
        <v>280.44200000000001</v>
      </c>
      <c r="C281" t="n">
        <v>-79.4781594884628</v>
      </c>
      <c r="D281" t="n">
        <v>-80.9355466315595</v>
      </c>
      <c r="E281" t="n">
        <v>-84.473728413977</v>
      </c>
      <c r="F281" t="n">
        <v>-81.8385270239587</v>
      </c>
      <c r="G281" t="n">
        <v>-81.0063133342816</v>
      </c>
      <c r="H281" t="n">
        <v>-82.5545473735077</v>
      </c>
    </row>
    <row r="282" spans="1:2" x14ac:dyDescent="0.25">
      <c r="A282" s="1" t="s">
        <v>281</v>
      </c>
      <c r="B282" s="1">
        <f t="shared" si="4"/>
        <v>281.44</v>
      </c>
      <c r="C282" t="n">
        <v>-80.6963413116275</v>
      </c>
      <c r="D282" t="n">
        <v>-82.1326603779129</v>
      </c>
      <c r="E282" t="n">
        <v>-85.3704636468998</v>
      </c>
      <c r="F282" t="n">
        <v>-82.8335925784224</v>
      </c>
      <c r="G282" t="n">
        <v>-81.9312270344428</v>
      </c>
      <c r="H282" t="n">
        <v>-83.5228420321043</v>
      </c>
    </row>
    <row r="283" spans="1:2" x14ac:dyDescent="0.25">
      <c r="A283" s="1" t="s">
        <v>282</v>
      </c>
      <c r="B283" s="1">
        <f t="shared" si="4"/>
        <v>282.43799999999999</v>
      </c>
      <c r="C283" t="n">
        <v>-81.8912689570568</v>
      </c>
      <c r="D283" t="n">
        <v>-83.2595669140366</v>
      </c>
      <c r="E283" t="n">
        <v>-86.347424337551</v>
      </c>
      <c r="F283" t="n">
        <v>-83.8221798833027</v>
      </c>
      <c r="G283" t="n">
        <v>-82.8632500089216</v>
      </c>
      <c r="H283" t="n">
        <v>-84.515651244555</v>
      </c>
    </row>
    <row r="284" spans="1:2" x14ac:dyDescent="0.25">
      <c r="A284" s="1" t="s">
        <v>283</v>
      </c>
      <c r="B284" s="1">
        <f t="shared" si="4"/>
        <v>283.43599999999998</v>
      </c>
      <c r="C284" t="n">
        <v>-82.9621069641284</v>
      </c>
      <c r="D284" t="n">
        <v>-84.277907772726</v>
      </c>
      <c r="E284" t="n">
        <v>-87.2376714584845</v>
      </c>
      <c r="F284" t="n">
        <v>-84.7952208329554</v>
      </c>
      <c r="G284" t="n">
        <v>-83.6977026989795</v>
      </c>
      <c r="H284" t="n">
        <v>-85.4671231835131</v>
      </c>
    </row>
    <row r="285" spans="1:2" x14ac:dyDescent="0.25">
      <c r="A285" s="1" t="s">
        <v>284</v>
      </c>
      <c r="B285" s="1">
        <f t="shared" si="4"/>
        <v>284.43400000000003</v>
      </c>
      <c r="C285" t="n">
        <v>-83.9186667930888</v>
      </c>
      <c r="D285" t="n">
        <v>-85.20520805971</v>
      </c>
      <c r="E285" t="n">
        <v>-88.0662853605973</v>
      </c>
      <c r="F285" t="n">
        <v>-85.7259185011222</v>
      </c>
      <c r="G285" t="n">
        <v>-84.4350787321921</v>
      </c>
      <c r="H285" t="n">
        <v>-86.2844602557039</v>
      </c>
    </row>
    <row r="286" spans="1:2" x14ac:dyDescent="0.25">
      <c r="A286" s="1" t="s">
        <v>285</v>
      </c>
      <c r="B286" s="1">
        <f t="shared" si="4"/>
        <v>285.43200000000002</v>
      </c>
      <c r="C286" t="n">
        <v>-84.7619738589156</v>
      </c>
      <c r="D286" t="n">
        <v>-86.0031712850438</v>
      </c>
      <c r="E286" t="n">
        <v>-88.8337516172572</v>
      </c>
      <c r="F286" t="n">
        <v>-86.6530203746977</v>
      </c>
      <c r="G286" t="n">
        <v>-85.184891653665</v>
      </c>
      <c r="H286" t="n">
        <v>-87.0811127334958</v>
      </c>
    </row>
    <row r="287" spans="1:2" x14ac:dyDescent="0.25">
      <c r="A287" s="1" t="s">
        <v>286</v>
      </c>
      <c r="B287" s="1">
        <f t="shared" si="4"/>
        <v>286.43</v>
      </c>
      <c r="C287" t="n">
        <v>-85.5705783351627</v>
      </c>
      <c r="D287" t="n">
        <v>-86.8221442614149</v>
      </c>
      <c r="E287" t="n">
        <v>-89.5816892336537</v>
      </c>
      <c r="F287" t="n">
        <v>-87.5784263717928</v>
      </c>
      <c r="G287" t="n">
        <v>-85.9621587120344</v>
      </c>
      <c r="H287" t="n">
        <v>-87.8685207999576</v>
      </c>
    </row>
    <row r="288" spans="1:2" x14ac:dyDescent="0.25">
      <c r="A288" s="1" t="s">
        <v>287</v>
      </c>
      <c r="B288" s="1">
        <f t="shared" si="4"/>
        <v>287.428</v>
      </c>
      <c r="C288" t="n">
        <v>-86.3645276197646</v>
      </c>
      <c r="D288" t="n">
        <v>-87.6535298739736</v>
      </c>
      <c r="E288" t="n">
        <v>-90.3542273480932</v>
      </c>
      <c r="F288" t="n">
        <v>-88.5325318269183</v>
      </c>
      <c r="G288" t="n">
        <v>-86.8171474869539</v>
      </c>
      <c r="H288" t="n">
        <v>-88.6750084497176</v>
      </c>
    </row>
    <row r="289" spans="1:2" x14ac:dyDescent="0.25">
      <c r="A289" s="1" t="s">
        <v>288</v>
      </c>
      <c r="B289" s="1">
        <f t="shared" si="4"/>
        <v>288.42599999999999</v>
      </c>
      <c r="C289" t="n">
        <v>-87.1775252418653</v>
      </c>
      <c r="D289" t="n">
        <v>-88.5184881619783</v>
      </c>
      <c r="E289" t="n">
        <v>-91.0333456674051</v>
      </c>
      <c r="F289" t="n">
        <v>-89.4662683538324</v>
      </c>
      <c r="G289" t="n">
        <v>-87.7362358302706</v>
      </c>
      <c r="H289" t="n">
        <v>-89.5620014233397</v>
      </c>
    </row>
    <row r="290" spans="1:2" x14ac:dyDescent="0.25">
      <c r="A290" s="1" t="s">
        <v>289</v>
      </c>
      <c r="B290" s="1">
        <f t="shared" si="4"/>
        <v>289.42399999999998</v>
      </c>
      <c r="C290" t="n">
        <v>-88.0447050193507</v>
      </c>
      <c r="D290" t="n">
        <v>-89.3763533594292</v>
      </c>
      <c r="E290" t="n">
        <v>-91.6567571516583</v>
      </c>
      <c r="F290" t="n">
        <v>-90.3854520930778</v>
      </c>
      <c r="G290" t="n">
        <v>-88.6567659974478</v>
      </c>
      <c r="H290" t="n">
        <v>-90.4234919679892</v>
      </c>
    </row>
    <row r="291" spans="1:2" x14ac:dyDescent="0.25">
      <c r="A291" s="1" t="s">
        <v>290</v>
      </c>
      <c r="B291" s="1">
        <f t="shared" si="4"/>
        <v>290.42200000000003</v>
      </c>
      <c r="C291" t="n">
        <v>-88.885336377331</v>
      </c>
      <c r="D291" t="n">
        <v>-90.2626353148896</v>
      </c>
      <c r="E291" t="n">
        <v>-92.2982575731252</v>
      </c>
      <c r="F291" t="n">
        <v>-91.2631814442766</v>
      </c>
      <c r="G291" t="n">
        <v>-89.4878163723</v>
      </c>
      <c r="H291" t="n">
        <v>-91.2029229230449</v>
      </c>
    </row>
    <row r="292" spans="1:2" x14ac:dyDescent="0.25">
      <c r="A292" s="1" t="s">
        <v>291</v>
      </c>
      <c r="B292" s="1">
        <f t="shared" si="4"/>
        <v>291.42</v>
      </c>
      <c r="C292" t="n">
        <v>-89.7982524610212</v>
      </c>
      <c r="D292" t="n">
        <v>-91.1038918478523</v>
      </c>
      <c r="E292" t="n">
        <v>-92.8736402364066</v>
      </c>
      <c r="F292" t="n">
        <v>-92.1341458719204</v>
      </c>
      <c r="G292" t="n">
        <v>-90.3110175383343</v>
      </c>
      <c r="H292" t="n">
        <v>-91.9810285740209</v>
      </c>
    </row>
    <row r="293" spans="1:2" x14ac:dyDescent="0.25">
      <c r="A293" s="1" t="s">
        <v>292</v>
      </c>
      <c r="B293" s="1">
        <f t="shared" si="4"/>
        <v>292.41800000000001</v>
      </c>
      <c r="C293" t="n">
        <v>-90.594881113872</v>
      </c>
      <c r="D293" t="n">
        <v>-91.9120369731195</v>
      </c>
      <c r="E293" t="n">
        <v>-93.5265835251486</v>
      </c>
      <c r="F293" t="n">
        <v>-92.9988810317206</v>
      </c>
      <c r="G293" t="n">
        <v>-91.1506377415873</v>
      </c>
      <c r="H293" t="n">
        <v>-92.7510190667482</v>
      </c>
    </row>
    <row r="294" spans="1:2" x14ac:dyDescent="0.25">
      <c r="A294" s="1" t="s">
        <v>293</v>
      </c>
      <c r="B294" s="1">
        <f t="shared" si="4"/>
        <v>293.416</v>
      </c>
      <c r="C294" t="n">
        <v>-91.3829738654468</v>
      </c>
      <c r="D294" t="n">
        <v>-92.6804488010774</v>
      </c>
      <c r="E294" t="n">
        <v>-94.2574254697681</v>
      </c>
      <c r="F294" t="n">
        <v>-93.835264672642</v>
      </c>
      <c r="G294" t="n">
        <v>-92.013797480743</v>
      </c>
      <c r="H294" t="n">
        <v>-93.5373535292588</v>
      </c>
    </row>
    <row r="295" spans="1:2" x14ac:dyDescent="0.25">
      <c r="A295" s="1" t="s">
        <v>294</v>
      </c>
      <c r="B295" s="1">
        <f t="shared" si="4"/>
        <v>294.41399999999999</v>
      </c>
      <c r="C295" t="n">
        <v>-92.2166441528273</v>
      </c>
      <c r="D295" t="n">
        <v>-93.492767599808</v>
      </c>
      <c r="E295" t="n">
        <v>-95.111447296357</v>
      </c>
      <c r="F295" t="n">
        <v>-94.7770741433787</v>
      </c>
      <c r="G295" t="n">
        <v>-92.9166679147243</v>
      </c>
      <c r="H295" t="n">
        <v>-94.30244942902</v>
      </c>
    </row>
    <row r="296" spans="1:2" x14ac:dyDescent="0.25">
      <c r="A296" s="1" t="s">
        <v>295</v>
      </c>
      <c r="B296" s="1">
        <f t="shared" si="4"/>
        <v>295.41199999999998</v>
      </c>
      <c r="C296" t="n">
        <v>-93.0488829931083</v>
      </c>
      <c r="D296" t="n">
        <v>-94.257592311573</v>
      </c>
      <c r="E296" t="n">
        <v>-96.0337362198315</v>
      </c>
      <c r="F296" t="n">
        <v>-95.6867633956504</v>
      </c>
      <c r="G296" t="n">
        <v>-93.8129933067907</v>
      </c>
      <c r="H296" t="n">
        <v>-95.128153378833</v>
      </c>
    </row>
    <row r="297" spans="1:2" x14ac:dyDescent="0.25">
      <c r="A297" s="1" t="s">
        <v>296</v>
      </c>
      <c r="B297" s="1">
        <f t="shared" si="4"/>
        <v>296.41000000000003</v>
      </c>
      <c r="C297" t="n">
        <v>-93.9021042395241</v>
      </c>
      <c r="D297" t="n">
        <v>-95.048321994381</v>
      </c>
      <c r="E297" t="n">
        <v>-96.9845006777207</v>
      </c>
      <c r="F297" t="n">
        <v>-96.6381268296408</v>
      </c>
      <c r="G297" t="n">
        <v>-94.7538508521011</v>
      </c>
      <c r="H297" t="n">
        <v>-95.9789876255165</v>
      </c>
    </row>
    <row r="298" spans="1:2" x14ac:dyDescent="0.25">
      <c r="A298" s="1" t="s">
        <v>297</v>
      </c>
      <c r="B298" s="1">
        <f t="shared" si="4"/>
        <v>297.40800000000002</v>
      </c>
      <c r="C298" t="n">
        <v>-94.7722764698057</v>
      </c>
      <c r="D298" t="n">
        <v>-95.8047106897558</v>
      </c>
      <c r="E298" t="n">
        <v>-98.0664217192689</v>
      </c>
      <c r="F298" t="n">
        <v>-97.6028451332027</v>
      </c>
      <c r="G298" t="n">
        <v>-95.727554036888</v>
      </c>
      <c r="H298" t="n">
        <v>-96.8217140940157</v>
      </c>
    </row>
    <row r="299" spans="1:2" x14ac:dyDescent="0.25">
      <c r="A299" s="1" t="s">
        <v>298</v>
      </c>
      <c r="B299" s="1">
        <f t="shared" si="4"/>
        <v>298.40600000000001</v>
      </c>
      <c r="C299" t="n">
        <v>-95.7619936088048</v>
      </c>
      <c r="D299" t="n">
        <v>-96.5767616994766</v>
      </c>
      <c r="E299" t="n">
        <v>-99.1809276204624</v>
      </c>
      <c r="F299" t="n">
        <v>-98.5660483160207</v>
      </c>
      <c r="G299" t="n">
        <v>-96.6484018394482</v>
      </c>
      <c r="H299" t="n">
        <v>-97.7158718327224</v>
      </c>
    </row>
    <row r="300" spans="1:2" x14ac:dyDescent="0.25">
      <c r="A300" s="1" t="s">
        <v>299</v>
      </c>
      <c r="B300" s="1">
        <f t="shared" si="4"/>
        <v>299.404</v>
      </c>
      <c r="C300" t="n">
        <v>-96.830109011511</v>
      </c>
      <c r="D300" t="n">
        <v>-97.3562958301437</v>
      </c>
      <c r="E300" t="n">
        <v>-100.33748205951</v>
      </c>
      <c r="F300" t="n">
        <v>-99.5312015613093</v>
      </c>
      <c r="G300" t="n">
        <v>-97.5043534851387</v>
      </c>
      <c r="H300" t="n">
        <v>-98.5963813243409</v>
      </c>
    </row>
    <row r="301" spans="1:2" x14ac:dyDescent="0.25">
      <c r="A301" s="1" t="s">
        <v>300</v>
      </c>
      <c r="B301" s="1">
        <f t="shared" si="4"/>
        <v>300.40199999999999</v>
      </c>
      <c r="C301" t="n">
        <v>-98.5456932576133</v>
      </c>
      <c r="D301" t="n">
        <v>-98.0959707716459</v>
      </c>
      <c r="E301" t="n">
        <v>-101.529140938878</v>
      </c>
      <c r="F301" t="n">
        <v>-100.418085631112</v>
      </c>
      <c r="G301" t="n">
        <v>-98.339154339234</v>
      </c>
      <c r="H301" t="n">
        <v>-99.4756207732972</v>
      </c>
    </row>
    <row r="302" spans="1:2" x14ac:dyDescent="0.25">
      <c r="A302" s="1" t="s">
        <v>301</v>
      </c>
      <c r="B302" s="1">
        <f t="shared" si="4"/>
        <v>301.39999999999998</v>
      </c>
      <c r="C302" t="n">
        <v>-99.5834309519578</v>
      </c>
      <c r="D302" t="n">
        <v>-98.8723975346633</v>
      </c>
      <c r="E302" t="n">
        <v>-102.71469871709</v>
      </c>
      <c r="F302" t="n">
        <v>-101.326294402389</v>
      </c>
      <c r="G302" t="n">
        <v>-99.1860488736163</v>
      </c>
      <c r="H302" t="n">
        <v>-100.29823220628</v>
      </c>
    </row>
    <row r="303" spans="1:2" x14ac:dyDescent="0.25">
      <c r="A303" s="1" t="s">
        <v>302</v>
      </c>
      <c r="B303" s="1">
        <f t="shared" si="4"/>
        <v>302.39800000000002</v>
      </c>
      <c r="C303" t="n">
        <v>-100.63041903166</v>
      </c>
      <c r="D303" t="n">
        <v>-99.6158164159484</v>
      </c>
      <c r="E303" t="n">
        <v>-103.87175237342</v>
      </c>
      <c r="F303" t="n">
        <v>-102.265245016961</v>
      </c>
      <c r="G303" t="n">
        <v>-100.065841608099</v>
      </c>
      <c r="H303" t="n">
        <v>-101.178324661085</v>
      </c>
    </row>
    <row r="304" spans="1:2" x14ac:dyDescent="0.25">
      <c r="A304" s="1" t="s">
        <v>303</v>
      </c>
      <c r="B304" s="1">
        <f t="shared" si="4"/>
        <v>303.39600000000002</v>
      </c>
      <c r="C304" t="n">
        <v>-101.658195806407</v>
      </c>
      <c r="D304" t="n">
        <v>-100.380113051337</v>
      </c>
      <c r="E304" t="n">
        <v>-105.009979979796</v>
      </c>
      <c r="F304" t="n">
        <v>-103.213933856216</v>
      </c>
      <c r="G304" t="n">
        <v>-101.019360964325</v>
      </c>
      <c r="H304" t="n">
        <v>-102.102632656457</v>
      </c>
    </row>
    <row r="305" spans="1:2" x14ac:dyDescent="0.25">
      <c r="A305" s="1" t="s">
        <v>304</v>
      </c>
      <c r="B305" s="1">
        <f t="shared" si="4"/>
        <v>304.39400000000001</v>
      </c>
      <c r="C305" t="n">
        <v>-102.668054914794</v>
      </c>
      <c r="D305" t="n">
        <v>-101.243785642486</v>
      </c>
      <c r="E305" t="n">
        <v>-106.133688574489</v>
      </c>
      <c r="F305" t="n">
        <v>-104.255370423533</v>
      </c>
      <c r="G305" t="n">
        <v>-102.051970233976</v>
      </c>
      <c r="H305" t="n">
        <v>-103.126813223879</v>
      </c>
    </row>
    <row r="306" spans="1:2" x14ac:dyDescent="0.25">
      <c r="A306" s="1" t="s">
        <v>305</v>
      </c>
      <c r="B306" s="1">
        <f t="shared" si="4"/>
        <v>305.392</v>
      </c>
      <c r="C306" t="n">
        <v>-103.748678695465</v>
      </c>
      <c r="D306" t="n">
        <v>-102.15028509979</v>
      </c>
      <c r="E306" t="n">
        <v>-107.258539943468</v>
      </c>
      <c r="F306" t="n">
        <v>-105.350123494391</v>
      </c>
      <c r="G306" t="n">
        <v>-103.144141583337</v>
      </c>
      <c r="H306" t="n">
        <v>-104.203277177286</v>
      </c>
    </row>
    <row r="307" spans="1:2" x14ac:dyDescent="0.25">
      <c r="A307" s="1" t="s">
        <v>306</v>
      </c>
      <c r="B307" s="1">
        <f t="shared" si="4"/>
        <v>306.39</v>
      </c>
      <c r="C307" t="n">
        <v>-104.849073340139</v>
      </c>
      <c r="D307" t="n">
        <v>-103.131738706136</v>
      </c>
      <c r="E307" t="n">
        <v>-108.389666632699</v>
      </c>
      <c r="F307" t="n">
        <v>-106.556649563185</v>
      </c>
      <c r="G307" t="n">
        <v>-104.322575352881</v>
      </c>
      <c r="H307" t="n">
        <v>-105.330684687409</v>
      </c>
    </row>
    <row r="308" spans="1:2" x14ac:dyDescent="0.25">
      <c r="A308" s="1" t="s">
        <v>307</v>
      </c>
      <c r="B308" s="1">
        <f t="shared" si="4"/>
        <v>307.38799999999998</v>
      </c>
      <c r="C308" t="n">
        <v>-105.969710982617</v>
      </c>
      <c r="D308" t="n">
        <v>-104.15277377384</v>
      </c>
      <c r="E308" t="n">
        <v>-109.583911040925</v>
      </c>
      <c r="F308" t="n">
        <v>-107.796048121045</v>
      </c>
      <c r="G308" t="n">
        <v>-105.585446202158</v>
      </c>
      <c r="H308" t="n">
        <v>-106.56097561603</v>
      </c>
    </row>
    <row r="309" spans="1:2" x14ac:dyDescent="0.25">
      <c r="A309" s="1" t="s">
        <v>308</v>
      </c>
      <c r="B309" s="1">
        <f t="shared" si="4"/>
        <v>308.38600000000002</v>
      </c>
      <c r="C309" t="n">
        <v>-107.082797127938</v>
      </c>
      <c r="D309" t="n">
        <v>-105.248113812157</v>
      </c>
      <c r="E309" t="n">
        <v>-110.821035190566</v>
      </c>
      <c r="F309" t="n">
        <v>-109.098242593856</v>
      </c>
      <c r="G309" t="n">
        <v>-106.834186395989</v>
      </c>
      <c r="H309" t="n">
        <v>-107.834986653109</v>
      </c>
    </row>
    <row r="310" spans="1:2" x14ac:dyDescent="0.25">
      <c r="A310" s="1" t="s">
        <v>309</v>
      </c>
      <c r="B310" s="1">
        <f t="shared" si="4"/>
        <v>309.38400000000001</v>
      </c>
      <c r="C310" t="n">
        <v>-108.183376542978</v>
      </c>
      <c r="D310" t="n">
        <v>-106.385821418027</v>
      </c>
      <c r="E310" t="n">
        <v>-112.049743958334</v>
      </c>
      <c r="F310" t="n">
        <v>-110.406880026494</v>
      </c>
      <c r="G310" t="n">
        <v>-108.093378737748</v>
      </c>
      <c r="H310" t="n">
        <v>-109.143011186756</v>
      </c>
    </row>
    <row r="311" spans="1:2" x14ac:dyDescent="0.25">
      <c r="A311" s="1" t="s">
        <v>310</v>
      </c>
      <c r="B311" s="1">
        <f t="shared" si="4"/>
        <v>310.38200000000001</v>
      </c>
      <c r="C311" t="n">
        <v>-109.320479608048</v>
      </c>
      <c r="D311" t="n">
        <v>-107.621189644491</v>
      </c>
      <c r="E311" t="n">
        <v>-113.358068626285</v>
      </c>
      <c r="F311" t="n">
        <v>-111.759285238877</v>
      </c>
      <c r="G311" t="n">
        <v>-109.442705699496</v>
      </c>
      <c r="H311" t="n">
        <v>-110.497030118238</v>
      </c>
    </row>
    <row r="312" spans="1:2" x14ac:dyDescent="0.25">
      <c r="A312" s="1" t="s">
        <v>311</v>
      </c>
      <c r="B312" s="1">
        <f t="shared" si="4"/>
        <v>311.38</v>
      </c>
      <c r="C312" t="n">
        <v>-110.444107359586</v>
      </c>
      <c r="D312" t="n">
        <v>-108.931053438774</v>
      </c>
      <c r="E312" t="n">
        <v>-114.726184794431</v>
      </c>
      <c r="F312" t="n">
        <v>-113.255397306388</v>
      </c>
      <c r="G312" t="n">
        <v>-110.880461859287</v>
      </c>
      <c r="H312" t="n">
        <v>-111.939891676948</v>
      </c>
    </row>
    <row r="313" spans="1:2" x14ac:dyDescent="0.25">
      <c r="A313" s="1" t="s">
        <v>312</v>
      </c>
      <c r="B313" s="1">
        <f t="shared" si="4"/>
        <v>312.37799999999999</v>
      </c>
      <c r="C313" t="n">
        <v>-111.72529441771</v>
      </c>
      <c r="D313" t="n">
        <v>-110.37195950129</v>
      </c>
      <c r="E313" t="n">
        <v>-116.168846210252</v>
      </c>
      <c r="F313" t="n">
        <v>-114.848136783596</v>
      </c>
      <c r="G313" t="n">
        <v>-112.46375370199</v>
      </c>
      <c r="H313" t="n">
        <v>-113.515721537394</v>
      </c>
    </row>
    <row r="314" spans="1:2" x14ac:dyDescent="0.25">
      <c r="A314" s="1" t="s">
        <v>313</v>
      </c>
      <c r="B314" s="1">
        <f t="shared" si="4"/>
        <v>313.37599999999998</v>
      </c>
      <c r="C314" t="n">
        <v>-113.125785026154</v>
      </c>
      <c r="D314" t="n">
        <v>-111.956927540772</v>
      </c>
      <c r="E314" t="n">
        <v>-117.676171522573</v>
      </c>
      <c r="F314" t="n">
        <v>-116.623762648872</v>
      </c>
      <c r="G314" t="n">
        <v>-114.179669102113</v>
      </c>
      <c r="H314" t="n">
        <v>-115.133825674325</v>
      </c>
    </row>
    <row r="315" spans="1:2" x14ac:dyDescent="0.25">
      <c r="A315" s="1" t="s">
        <v>314</v>
      </c>
      <c r="B315" s="1">
        <f t="shared" si="4"/>
        <v>314.37400000000002</v>
      </c>
      <c r="C315" t="n">
        <v>-114.734673470918</v>
      </c>
      <c r="D315" t="n">
        <v>-113.651199438503</v>
      </c>
      <c r="E315" t="n">
        <v>-119.350071448881</v>
      </c>
      <c r="F315" t="n">
        <v>-118.517756022986</v>
      </c>
      <c r="G315" t="n">
        <v>-115.971435616288</v>
      </c>
      <c r="H315" t="n">
        <v>-116.884215145453</v>
      </c>
    </row>
    <row r="316" spans="1:2" x14ac:dyDescent="0.25">
      <c r="A316" s="1" t="s">
        <v>315</v>
      </c>
      <c r="B316" s="1">
        <f t="shared" si="4"/>
        <v>315.37200000000001</v>
      </c>
      <c r="C316" t="n">
        <v>-116.501908135935</v>
      </c>
      <c r="D316" t="n">
        <v>-115.449803921907</v>
      </c>
      <c r="E316" t="n">
        <v>-121.211633303598</v>
      </c>
      <c r="F316" t="n">
        <v>-120.578240172029</v>
      </c>
      <c r="G316" t="n">
        <v>-117.901483295627</v>
      </c>
      <c r="H316" t="n">
        <v>-118.785686443103</v>
      </c>
    </row>
    <row r="317" spans="1:2" x14ac:dyDescent="0.25">
      <c r="A317" s="1" t="s">
        <v>316</v>
      </c>
      <c r="B317" s="1">
        <f t="shared" si="4"/>
        <v>316.37</v>
      </c>
      <c r="C317" t="n">
        <v>-118.49963259494</v>
      </c>
      <c r="D317" t="n">
        <v>-117.371086829676</v>
      </c>
      <c r="E317" t="n">
        <v>-123.316636842659</v>
      </c>
      <c r="F317" t="n">
        <v>-122.852693699452</v>
      </c>
      <c r="G317" t="n">
        <v>-120.008888790818</v>
      </c>
      <c r="H317" t="n">
        <v>-120.913600537346</v>
      </c>
    </row>
    <row r="318" spans="1:2" x14ac:dyDescent="0.25">
      <c r="A318" s="1" t="s">
        <v>317</v>
      </c>
      <c r="B318" s="1">
        <f t="shared" si="4"/>
        <v>317.36799999999999</v>
      </c>
      <c r="C318" t="n">
        <v>-120.700619890036</v>
      </c>
      <c r="D318" t="n">
        <v>-119.473615317529</v>
      </c>
      <c r="E318" t="n">
        <v>-125.653701100268</v>
      </c>
      <c r="F318" t="n">
        <v>-125.375044050136</v>
      </c>
      <c r="G318" t="n">
        <v>-122.292088040375</v>
      </c>
      <c r="H318" t="n">
        <v>-123.203936668186</v>
      </c>
    </row>
    <row r="319" spans="1:2" x14ac:dyDescent="0.25">
      <c r="A319" s="1" t="s">
        <v>318</v>
      </c>
      <c r="B319" s="1">
        <f t="shared" si="4"/>
        <v>318.36599999999999</v>
      </c>
      <c r="C319" t="n">
        <v>-123.120255981995</v>
      </c>
      <c r="D319" t="n">
        <v>-121.77288426579</v>
      </c>
      <c r="E319" t="n">
        <v>-128.351941440441</v>
      </c>
      <c r="F319" t="n">
        <v>-128.106198101141</v>
      </c>
      <c r="G319" t="n">
        <v>-124.822104551179</v>
      </c>
      <c r="H319" t="n">
        <v>-125.752769213982</v>
      </c>
    </row>
    <row r="320" spans="1:2" x14ac:dyDescent="0.25">
      <c r="A320" s="1" t="s">
        <v>319</v>
      </c>
      <c r="B320" s="1">
        <f t="shared" si="4"/>
        <v>319.36399999999998</v>
      </c>
      <c r="C320" t="n">
        <v>-125.842067044871</v>
      </c>
      <c r="D320" t="n">
        <v>-124.287475906635</v>
      </c>
      <c r="E320" t="n">
        <v>-131.372122990715</v>
      </c>
      <c r="F320" t="n">
        <v>-131.154841563827</v>
      </c>
      <c r="G320" t="n">
        <v>-127.69446972227</v>
      </c>
      <c r="H320" t="n">
        <v>-128.596981349687</v>
      </c>
    </row>
    <row r="321" spans="1:2" x14ac:dyDescent="0.25">
      <c r="A321" s="1" t="s">
        <v>320</v>
      </c>
      <c r="B321" s="1">
        <f t="shared" si="4"/>
        <v>320.36200000000002</v>
      </c>
      <c r="C321" t="n">
        <v>-128.853793408641</v>
      </c>
      <c r="D321" t="n">
        <v>-127.097746860943</v>
      </c>
      <c r="E321" t="n">
        <v>-134.888806757013</v>
      </c>
      <c r="F321" t="n">
        <v>-134.577518946367</v>
      </c>
      <c r="G321" t="n">
        <v>-130.937735021215</v>
      </c>
      <c r="H321" t="n">
        <v>-131.886405061181</v>
      </c>
    </row>
    <row r="322" spans="1:2" x14ac:dyDescent="0.25">
      <c r="A322" s="1" t="s">
        <v>321</v>
      </c>
      <c r="B322" s="1">
        <f t="shared" ref="B322:B385" si="5">A322/1000000</f>
        <v>321.36</v>
      </c>
      <c r="C322" t="n">
        <v>-132.298655387634</v>
      </c>
      <c r="D322" t="n">
        <v>-130.249319568929</v>
      </c>
      <c r="E322" t="n">
        <v>-138.82483898281</v>
      </c>
      <c r="F322" t="n">
        <v>-138.413381645524</v>
      </c>
      <c r="G322" t="n">
        <v>-134.699018182861</v>
      </c>
      <c r="H322" t="n">
        <v>-135.640834425195</v>
      </c>
    </row>
    <row r="323" spans="1:2" x14ac:dyDescent="0.25">
      <c r="A323" s="1" t="s">
        <v>322</v>
      </c>
      <c r="B323" s="1">
        <f t="shared" si="5"/>
        <v>322.358</v>
      </c>
      <c r="C323" t="n">
        <v>-136.249284980274</v>
      </c>
      <c r="D323" t="n">
        <v>-133.843847243168</v>
      </c>
      <c r="E323" t="n">
        <v>-143.422705899009</v>
      </c>
      <c r="F323" t="n">
        <v>-142.898463596016</v>
      </c>
      <c r="G323" t="n">
        <v>-139.115714103011</v>
      </c>
      <c r="H323" t="n">
        <v>-140.05768763305</v>
      </c>
    </row>
    <row r="324" spans="1:2" x14ac:dyDescent="0.25">
      <c r="A324" s="1" t="s">
        <v>323</v>
      </c>
      <c r="B324" s="1">
        <f t="shared" si="5"/>
        <v>323.35599999999999</v>
      </c>
      <c r="C324" t="n">
        <v>-140.886203922871</v>
      </c>
      <c r="D324" t="n">
        <v>-138.025223804223</v>
      </c>
      <c r="E324" t="n">
        <v>-149.029819210625</v>
      </c>
      <c r="F324" t="n">
        <v>-148.331164815262</v>
      </c>
      <c r="G324" t="n">
        <v>-144.617303020081</v>
      </c>
      <c r="H324" t="n">
        <v>-145.511116032771</v>
      </c>
    </row>
    <row r="325" spans="1:2" x14ac:dyDescent="0.25">
      <c r="A325" s="1" t="s">
        <v>324</v>
      </c>
      <c r="B325" s="1">
        <f t="shared" si="5"/>
        <v>324.35399999999998</v>
      </c>
      <c r="C325" t="n">
        <v>-146.407559291959</v>
      </c>
      <c r="D325" t="n">
        <v>-143.025970936587</v>
      </c>
      <c r="E325" t="n">
        <v>-155.97592082436</v>
      </c>
      <c r="F325" t="n">
        <v>-155.019815183098</v>
      </c>
      <c r="G325" t="n">
        <v>-151.412004518462</v>
      </c>
      <c r="H325" t="n">
        <v>-152.328647254271</v>
      </c>
    </row>
    <row r="326" spans="1:2" x14ac:dyDescent="0.25">
      <c r="A326" s="1" t="s">
        <v>325</v>
      </c>
      <c r="B326" s="1">
        <f t="shared" si="5"/>
        <v>325.35199999999998</v>
      </c>
      <c r="C326" t="n">
        <v>-153.223184491883</v>
      </c>
      <c r="D326" t="n">
        <v>-149.166879542148</v>
      </c>
      <c r="E326" t="n">
        <v>-164.773923451716</v>
      </c>
      <c r="F326" t="n">
        <v>-163.431849856899</v>
      </c>
      <c r="G326" t="n">
        <v>-160.021612199961</v>
      </c>
      <c r="H326" t="n">
        <v>-161.013997833103</v>
      </c>
    </row>
    <row r="327" spans="1:2" x14ac:dyDescent="0.25">
      <c r="A327" s="1" t="s">
        <v>326</v>
      </c>
      <c r="B327" s="1">
        <f t="shared" si="5"/>
        <v>326.35000000000002</v>
      </c>
      <c r="C327" t="n">
        <v>-161.826584546327</v>
      </c>
      <c r="D327" t="n">
        <v>-156.831086033404</v>
      </c>
      <c r="E327" t="n">
        <v>-176.0929615332</v>
      </c>
      <c r="F327" t="n">
        <v>-174.119466186723</v>
      </c>
      <c r="G327" t="n">
        <v>-171.142267633449</v>
      </c>
      <c r="H327" t="n">
        <v>-172.31489402346</v>
      </c>
    </row>
    <row r="328" spans="1:2" x14ac:dyDescent="0.25">
      <c r="A328" s="1" t="s">
        <v>327</v>
      </c>
      <c r="B328" s="1">
        <f t="shared" si="5"/>
        <v>327.34800000000001</v>
      </c>
      <c r="C328" t="n">
        <v>-172.968387420461</v>
      </c>
      <c r="D328" t="n">
        <v>-166.69671915155</v>
      </c>
      <c r="E328" t="n">
        <v>168.980161647233</v>
      </c>
      <c r="F328" t="n">
        <v>171.975628780195</v>
      </c>
      <c r="G328" t="n">
        <v>174.235722739736</v>
      </c>
      <c r="H328" t="n">
        <v>172.639839224764</v>
      </c>
    </row>
    <row r="329" spans="1:2" x14ac:dyDescent="0.25">
      <c r="A329" s="1" t="s">
        <v>328</v>
      </c>
      <c r="B329" s="1">
        <f t="shared" si="5"/>
        <v>328.346</v>
      </c>
      <c r="C329" t="n">
        <v>172.109524342827</v>
      </c>
      <c r="D329" t="n">
        <v>-179.692317221086</v>
      </c>
      <c r="E329" t="n">
        <v>148.807201460745</v>
      </c>
      <c r="F329" t="n">
        <v>153.296345774549</v>
      </c>
      <c r="G329" t="n">
        <v>154.103634067558</v>
      </c>
      <c r="H329" t="n">
        <v>151.65985553889</v>
      </c>
    </row>
    <row r="330" spans="1:2" x14ac:dyDescent="0.25">
      <c r="A330" s="1" t="s">
        <v>329</v>
      </c>
      <c r="B330" s="1">
        <f t="shared" si="5"/>
        <v>329.34399999999999</v>
      </c>
      <c r="C330" t="n">
        <v>151.345955055207</v>
      </c>
      <c r="D330" t="n">
        <v>162.396879735492</v>
      </c>
      <c r="E330" t="n">
        <v>120.685030864972</v>
      </c>
      <c r="F330" t="n">
        <v>126.779199549167</v>
      </c>
      <c r="G330" t="n">
        <v>123.870191793583</v>
      </c>
      <c r="H330" t="n">
        <v>120.790371640318</v>
      </c>
    </row>
    <row r="331" spans="1:2" x14ac:dyDescent="0.25">
      <c r="A331" s="1" t="s">
        <v>330</v>
      </c>
      <c r="B331" s="1">
        <f t="shared" si="5"/>
        <v>330.34199999999998</v>
      </c>
      <c r="C331" t="n">
        <v>121.105897638828</v>
      </c>
      <c r="D331" t="n">
        <v>135.486107935683</v>
      </c>
      <c r="E331" t="n">
        <v>82.3810933730774</v>
      </c>
      <c r="F331" t="n">
        <v>88.1988264742515</v>
      </c>
      <c r="G331" t="n">
        <v>75.9384194311787</v>
      </c>
      <c r="H331" t="n">
        <v>75.7493575654139</v>
      </c>
    </row>
    <row r="332" spans="1:2" x14ac:dyDescent="0.25">
      <c r="A332" s="1" t="s">
        <v>331</v>
      </c>
      <c r="B332" s="1">
        <f t="shared" si="5"/>
        <v>331.34</v>
      </c>
      <c r="C332" t="n">
        <v>79.0326554226912</v>
      </c>
      <c r="D332" t="n">
        <v>90.0717634590035</v>
      </c>
      <c r="E332" t="n">
        <v>41.1337058081526</v>
      </c>
      <c r="F332" t="n">
        <v>42.9240581032874</v>
      </c>
      <c r="G332" t="n">
        <v>25.5086454813718</v>
      </c>
      <c r="H332" t="n">
        <v>29.6076082985088</v>
      </c>
    </row>
    <row r="333" spans="1:2" x14ac:dyDescent="0.25">
      <c r="A333" s="1" t="s">
        <v>332</v>
      </c>
      <c r="B333" s="1">
        <f t="shared" si="5"/>
        <v>332.33800000000002</v>
      </c>
      <c r="C333" t="n">
        <v>35.9283006692155</v>
      </c>
      <c r="D333" t="n">
        <v>33.1086811962981</v>
      </c>
      <c r="E333" t="n">
        <v>9.3548253962648</v>
      </c>
      <c r="F333" t="n">
        <v>8.14065813203867</v>
      </c>
      <c r="G333" t="n">
        <v>-5.6602222306737</v>
      </c>
      <c r="H333" t="n">
        <v>-1.48955607180362</v>
      </c>
    </row>
    <row r="334" spans="1:2" x14ac:dyDescent="0.25">
      <c r="A334" s="1" t="s">
        <v>333</v>
      </c>
      <c r="B334" s="1">
        <f t="shared" si="5"/>
        <v>333.33600000000001</v>
      </c>
      <c r="C334" t="n">
        <v>4.55932719548138</v>
      </c>
      <c r="D334" t="n">
        <v>-3.51250894130727</v>
      </c>
      <c r="E334" t="n">
        <v>-12.1451375271204</v>
      </c>
      <c r="F334" t="n">
        <v>-14.4327476080038</v>
      </c>
      <c r="G334" t="n">
        <v>-24.8049910312616</v>
      </c>
      <c r="H334" t="n">
        <v>-21.4204464346177</v>
      </c>
    </row>
    <row r="335" spans="1:2" x14ac:dyDescent="0.25">
      <c r="A335" s="1" t="s">
        <v>334</v>
      </c>
      <c r="B335" s="1">
        <f t="shared" si="5"/>
        <v>334.334</v>
      </c>
      <c r="C335" t="n">
        <v>-16.606911873331</v>
      </c>
      <c r="D335" t="n">
        <v>-24.8084883045939</v>
      </c>
      <c r="E335" t="n">
        <v>-27.1311142813112</v>
      </c>
      <c r="F335" t="n">
        <v>-29.9635596399032</v>
      </c>
      <c r="G335" t="n">
        <v>-37.9335461596298</v>
      </c>
      <c r="H335" t="n">
        <v>-35.178242971874</v>
      </c>
    </row>
    <row r="336" spans="1:2" x14ac:dyDescent="0.25">
      <c r="A336" s="1" t="s">
        <v>335</v>
      </c>
      <c r="B336" s="1">
        <f t="shared" si="5"/>
        <v>335.33199999999999</v>
      </c>
      <c r="C336" t="n">
        <v>-31.487298857214</v>
      </c>
      <c r="D336" t="n">
        <v>-38.9588211826144</v>
      </c>
      <c r="E336" t="n">
        <v>-38.0366114759326</v>
      </c>
      <c r="F336" t="n">
        <v>-41.3171602404699</v>
      </c>
      <c r="G336" t="n">
        <v>-47.5675369324409</v>
      </c>
      <c r="H336" t="n">
        <v>-45.2866443016206</v>
      </c>
    </row>
    <row r="337" spans="1:2" x14ac:dyDescent="0.25">
      <c r="A337" s="1" t="s">
        <v>336</v>
      </c>
      <c r="B337" s="1">
        <f t="shared" si="5"/>
        <v>336.33</v>
      </c>
      <c r="C337" t="n">
        <v>-42.3750977732586</v>
      </c>
      <c r="D337" t="n">
        <v>-49.1100834589559</v>
      </c>
      <c r="E337" t="n">
        <v>-46.3239172682576</v>
      </c>
      <c r="F337" t="n">
        <v>-49.9450410090776</v>
      </c>
      <c r="G337" t="n">
        <v>-54.9001737004886</v>
      </c>
      <c r="H337" t="n">
        <v>-52.9729096822118</v>
      </c>
    </row>
    <row r="338" spans="1:2" x14ac:dyDescent="0.25">
      <c r="A338" s="1" t="s">
        <v>337</v>
      </c>
      <c r="B338" s="1">
        <f t="shared" si="5"/>
        <v>337.32799999999997</v>
      </c>
      <c r="C338" t="n">
        <v>-50.6202961252474</v>
      </c>
      <c r="D338" t="n">
        <v>-56.7874932634657</v>
      </c>
      <c r="E338" t="n">
        <v>-52.8775071122847</v>
      </c>
      <c r="F338" t="n">
        <v>-56.675566095847</v>
      </c>
      <c r="G338" t="n">
        <v>-60.7017284503134</v>
      </c>
      <c r="H338" t="n">
        <v>-59.0452258525294</v>
      </c>
    </row>
    <row r="339" spans="1:2" x14ac:dyDescent="0.25">
      <c r="A339" s="1" t="s">
        <v>338</v>
      </c>
      <c r="B339" s="1">
        <f t="shared" si="5"/>
        <v>338.32600000000002</v>
      </c>
      <c r="C339" t="n">
        <v>-57.0856556916245</v>
      </c>
      <c r="D339" t="n">
        <v>-62.8074971662741</v>
      </c>
      <c r="E339" t="n">
        <v>-58.2759329011284</v>
      </c>
      <c r="F339" t="n">
        <v>-62.151260875938</v>
      </c>
      <c r="G339" t="n">
        <v>-65.4249345524592</v>
      </c>
      <c r="H339" t="n">
        <v>-64.0155905382081</v>
      </c>
    </row>
    <row r="340" spans="1:2" x14ac:dyDescent="0.25">
      <c r="A340" s="1" t="s">
        <v>339</v>
      </c>
      <c r="B340" s="1">
        <f t="shared" si="5"/>
        <v>339.32400000000001</v>
      </c>
      <c r="C340" t="n">
        <v>-62.3035480796799</v>
      </c>
      <c r="D340" t="n">
        <v>-67.6716512927427</v>
      </c>
      <c r="E340" t="n">
        <v>-62.8210854251376</v>
      </c>
      <c r="F340" t="n">
        <v>-66.6929495388853</v>
      </c>
      <c r="G340" t="n">
        <v>-69.4082773166347</v>
      </c>
      <c r="H340" t="n">
        <v>-68.1765434378931</v>
      </c>
    </row>
    <row r="341" spans="1:2" x14ac:dyDescent="0.25">
      <c r="A341" s="1" t="s">
        <v>340</v>
      </c>
      <c r="B341" s="1">
        <f t="shared" si="5"/>
        <v>340.322</v>
      </c>
      <c r="C341" t="n">
        <v>-66.5628039061964</v>
      </c>
      <c r="D341" t="n">
        <v>-71.5735382277256</v>
      </c>
      <c r="E341" t="n">
        <v>-66.7595462714995</v>
      </c>
      <c r="F341" t="n">
        <v>-70.6250449084882</v>
      </c>
      <c r="G341" t="n">
        <v>-72.7685676426376</v>
      </c>
      <c r="H341" t="n">
        <v>-71.719416100163</v>
      </c>
    </row>
    <row r="342" spans="1:2" x14ac:dyDescent="0.25">
      <c r="A342" s="1" t="s">
        <v>341</v>
      </c>
      <c r="B342" s="1">
        <f t="shared" si="5"/>
        <v>341.32</v>
      </c>
      <c r="C342" t="n">
        <v>-70.0720310467161</v>
      </c>
      <c r="D342" t="n">
        <v>-74.996357056733</v>
      </c>
      <c r="E342" t="n">
        <v>-70.097818120983</v>
      </c>
      <c r="F342" t="n">
        <v>-73.9361988511918</v>
      </c>
      <c r="G342" t="n">
        <v>-75.7233704304021</v>
      </c>
      <c r="H342" t="n">
        <v>-74.7712777204206</v>
      </c>
    </row>
    <row r="343" spans="1:2" x14ac:dyDescent="0.25">
      <c r="A343" s="1" t="s">
        <v>342</v>
      </c>
      <c r="B343" s="1">
        <f t="shared" si="5"/>
        <v>342.31799999999998</v>
      </c>
      <c r="C343" t="n">
        <v>-73.0147072846311</v>
      </c>
      <c r="D343" t="n">
        <v>-77.9200941172721</v>
      </c>
      <c r="E343" t="n">
        <v>-72.9669119303679</v>
      </c>
      <c r="F343" t="n">
        <v>-76.8141828189867</v>
      </c>
      <c r="G343" t="n">
        <v>-78.2839983660953</v>
      </c>
      <c r="H343" t="n">
        <v>-77.4119591663126</v>
      </c>
    </row>
    <row r="344" spans="1:2" x14ac:dyDescent="0.25">
      <c r="A344" s="1" t="s">
        <v>343</v>
      </c>
      <c r="B344" s="1">
        <f t="shared" si="5"/>
        <v>343.31599999999997</v>
      </c>
      <c r="C344" t="n">
        <v>-75.4908449797042</v>
      </c>
      <c r="D344" t="n">
        <v>-80.473613892053</v>
      </c>
      <c r="E344" t="n">
        <v>-75.4669608407629</v>
      </c>
      <c r="F344" t="n">
        <v>-79.3604812355362</v>
      </c>
      <c r="G344" t="n">
        <v>-80.6235615666509</v>
      </c>
      <c r="H344" t="n">
        <v>-79.7277665024046</v>
      </c>
    </row>
    <row r="345" spans="1:2" x14ac:dyDescent="0.25">
      <c r="A345" s="1" t="s">
        <v>344</v>
      </c>
      <c r="B345" s="1">
        <f t="shared" si="5"/>
        <v>344.31400000000002</v>
      </c>
      <c r="C345" t="n">
        <v>-77.7018021285642</v>
      </c>
      <c r="D345" t="n">
        <v>-82.71244178519</v>
      </c>
      <c r="E345" t="n">
        <v>-77.6581013173053</v>
      </c>
      <c r="F345" t="n">
        <v>-81.6409857056836</v>
      </c>
      <c r="G345" t="n">
        <v>-82.7093071496174</v>
      </c>
      <c r="H345" t="n">
        <v>-81.8189584227757</v>
      </c>
    </row>
    <row r="346" spans="1:2" x14ac:dyDescent="0.25">
      <c r="A346" s="1" t="s">
        <v>345</v>
      </c>
      <c r="B346" s="1">
        <f t="shared" si="5"/>
        <v>345.31200000000001</v>
      </c>
      <c r="C346" t="n">
        <v>-79.6839665666997</v>
      </c>
      <c r="D346" t="n">
        <v>-84.7267525140501</v>
      </c>
      <c r="E346" t="n">
        <v>-79.5979764905139</v>
      </c>
      <c r="F346" t="n">
        <v>-83.6840121020833</v>
      </c>
      <c r="G346" t="n">
        <v>-84.6812593395591</v>
      </c>
      <c r="H346" t="n">
        <v>-83.7136947655378</v>
      </c>
    </row>
    <row r="347" spans="1:2" x14ac:dyDescent="0.25">
      <c r="A347" s="1" t="s">
        <v>346</v>
      </c>
      <c r="B347" s="1">
        <f t="shared" si="5"/>
        <v>346.31</v>
      </c>
      <c r="C347" t="n">
        <v>-81.4743408952614</v>
      </c>
      <c r="D347" t="n">
        <v>-86.5369244231071</v>
      </c>
      <c r="E347" t="n">
        <v>-81.3536389050465</v>
      </c>
      <c r="F347" t="n">
        <v>-85.5769671327711</v>
      </c>
      <c r="G347" t="n">
        <v>-86.4955102572802</v>
      </c>
      <c r="H347" t="n">
        <v>-85.4562918595403</v>
      </c>
    </row>
    <row r="348" spans="1:2" x14ac:dyDescent="0.25">
      <c r="A348" s="1" t="s">
        <v>347</v>
      </c>
      <c r="B348" s="1">
        <f t="shared" si="5"/>
        <v>347.30799999999999</v>
      </c>
      <c r="C348" t="n">
        <v>-83.129796534418</v>
      </c>
      <c r="D348" t="n">
        <v>-88.1832818080807</v>
      </c>
      <c r="E348" t="n">
        <v>-82.936924780029</v>
      </c>
      <c r="F348" t="n">
        <v>-87.3222426980779</v>
      </c>
      <c r="G348" t="n">
        <v>-88.1803470787234</v>
      </c>
      <c r="H348" t="n">
        <v>-87.0683095758117</v>
      </c>
    </row>
    <row r="349" spans="1:2" x14ac:dyDescent="0.25">
      <c r="A349" s="1" t="s">
        <v>348</v>
      </c>
      <c r="B349" s="1">
        <f t="shared" si="5"/>
        <v>348.30599999999998</v>
      </c>
      <c r="C349" t="n">
        <v>-84.6792593889732</v>
      </c>
      <c r="D349" t="n">
        <v>-89.6502088767003</v>
      </c>
      <c r="E349" t="n">
        <v>-84.388974943099</v>
      </c>
      <c r="F349" t="n">
        <v>-88.9330989249696</v>
      </c>
      <c r="G349" t="n">
        <v>-89.7054421189449</v>
      </c>
      <c r="H349" t="n">
        <v>-88.5346634745582</v>
      </c>
    </row>
    <row r="350" spans="1:2" x14ac:dyDescent="0.25">
      <c r="A350" s="1" t="s">
        <v>349</v>
      </c>
      <c r="B350" s="1">
        <f t="shared" si="5"/>
        <v>349.30399999999997</v>
      </c>
      <c r="C350" t="n">
        <v>-86.1426303565923</v>
      </c>
      <c r="D350" t="n">
        <v>-90.9794115757362</v>
      </c>
      <c r="E350" t="n">
        <v>-85.7991665461504</v>
      </c>
      <c r="F350" t="n">
        <v>-90.4600653078086</v>
      </c>
      <c r="G350" t="n">
        <v>-91.1657054348207</v>
      </c>
      <c r="H350" t="n">
        <v>-89.9514697005725</v>
      </c>
    </row>
    <row r="351" spans="1:2" x14ac:dyDescent="0.25">
      <c r="A351" s="1" t="s">
        <v>350</v>
      </c>
      <c r="B351" s="1">
        <f t="shared" si="5"/>
        <v>350.30200000000002</v>
      </c>
      <c r="C351" t="n">
        <v>-87.5197543323675</v>
      </c>
      <c r="D351" t="n">
        <v>-92.2045971337723</v>
      </c>
      <c r="E351" t="n">
        <v>-87.1160101180897</v>
      </c>
      <c r="F351" t="n">
        <v>-91.9016551596286</v>
      </c>
      <c r="G351" t="n">
        <v>-92.5595884724261</v>
      </c>
      <c r="H351" t="n">
        <v>-91.2583246769053</v>
      </c>
    </row>
    <row r="352" spans="1:2" x14ac:dyDescent="0.25">
      <c r="A352" s="1" t="s">
        <v>351</v>
      </c>
      <c r="B352" s="1">
        <f t="shared" si="5"/>
        <v>351.3</v>
      </c>
      <c r="C352" t="n">
        <v>-88.8461537444717</v>
      </c>
      <c r="D352" t="n">
        <v>-93.3295738745682</v>
      </c>
      <c r="E352" t="n">
        <v>-88.3598944615964</v>
      </c>
      <c r="F352" t="n">
        <v>-93.2694316936271</v>
      </c>
      <c r="G352" t="n">
        <v>-93.8537056428614</v>
      </c>
      <c r="H352" t="n">
        <v>-92.5024463337654</v>
      </c>
    </row>
    <row r="353" spans="1:2" x14ac:dyDescent="0.25">
      <c r="A353" s="1" t="s">
        <v>352</v>
      </c>
      <c r="B353" s="1">
        <f t="shared" si="5"/>
        <v>352.298</v>
      </c>
      <c r="C353" t="n">
        <v>-90.095821468926</v>
      </c>
      <c r="D353" t="n">
        <v>-94.4079849734691</v>
      </c>
      <c r="E353" t="n">
        <v>-89.5929241813481</v>
      </c>
      <c r="F353" t="n">
        <v>-94.5439238034832</v>
      </c>
      <c r="G353" t="n">
        <v>-95.0997952548707</v>
      </c>
      <c r="H353" t="n">
        <v>-93.7011879777599</v>
      </c>
    </row>
    <row r="354" spans="1:2" x14ac:dyDescent="0.25">
      <c r="A354" s="1" t="s">
        <v>353</v>
      </c>
      <c r="B354" s="1">
        <f t="shared" si="5"/>
        <v>353.29599999999999</v>
      </c>
      <c r="C354" t="n">
        <v>-91.2920967744134</v>
      </c>
      <c r="D354" t="n">
        <v>-95.4358400057854</v>
      </c>
      <c r="E354" t="n">
        <v>-90.765036784176</v>
      </c>
      <c r="F354" t="n">
        <v>-95.7302511872681</v>
      </c>
      <c r="G354" t="n">
        <v>-96.2551510902575</v>
      </c>
      <c r="H354" t="n">
        <v>-94.8345971197877</v>
      </c>
    </row>
    <row r="355" spans="1:2" x14ac:dyDescent="0.25">
      <c r="A355" s="1" t="s">
        <v>354</v>
      </c>
      <c r="B355" s="1">
        <f t="shared" si="5"/>
        <v>354.29399999999998</v>
      </c>
      <c r="C355" t="n">
        <v>-92.4329982143227</v>
      </c>
      <c r="D355" t="n">
        <v>-96.3835375142537</v>
      </c>
      <c r="E355" t="n">
        <v>-91.9165918761257</v>
      </c>
      <c r="F355" t="n">
        <v>-96.8220045412969</v>
      </c>
      <c r="G355" t="n">
        <v>-97.3647371643861</v>
      </c>
      <c r="H355" t="n">
        <v>-95.8794874079581</v>
      </c>
    </row>
    <row r="356" spans="1:2" x14ac:dyDescent="0.25">
      <c r="A356" s="1" t="s">
        <v>355</v>
      </c>
      <c r="B356" s="1">
        <f t="shared" si="5"/>
        <v>355.29199999999997</v>
      </c>
      <c r="C356" t="n">
        <v>-93.4950253350875</v>
      </c>
      <c r="D356" t="n">
        <v>-97.2521510455242</v>
      </c>
      <c r="E356" t="n">
        <v>-92.9935266682896</v>
      </c>
      <c r="F356" t="n">
        <v>-97.8225782373207</v>
      </c>
      <c r="G356" t="n">
        <v>-98.4256143083106</v>
      </c>
      <c r="H356" t="n">
        <v>-96.905920582581</v>
      </c>
    </row>
    <row r="357" spans="1:2" x14ac:dyDescent="0.25">
      <c r="A357" s="1" t="s">
        <v>356</v>
      </c>
      <c r="B357" s="1">
        <f t="shared" si="5"/>
        <v>356.29</v>
      </c>
      <c r="C357" t="n">
        <v>-94.4959147699209</v>
      </c>
      <c r="D357" t="n">
        <v>-98.1077364851651</v>
      </c>
      <c r="E357" t="n">
        <v>-94.0073293331113</v>
      </c>
      <c r="F357" t="n">
        <v>-98.7619299708405</v>
      </c>
      <c r="G357" t="n">
        <v>-99.4630254296769</v>
      </c>
      <c r="H357" t="n">
        <v>-97.8787677242582</v>
      </c>
    </row>
    <row r="358" spans="1:2" x14ac:dyDescent="0.25">
      <c r="A358" s="1" t="s">
        <v>357</v>
      </c>
      <c r="B358" s="1">
        <f t="shared" si="5"/>
        <v>357.28800000000001</v>
      </c>
      <c r="C358" t="n">
        <v>-95.4659074428939</v>
      </c>
      <c r="D358" t="n">
        <v>-98.9196027870845</v>
      </c>
      <c r="E358" t="n">
        <v>-94.9796034333044</v>
      </c>
      <c r="F358" t="n">
        <v>-99.6668556599277</v>
      </c>
      <c r="G358" t="n">
        <v>-100.462413804732</v>
      </c>
      <c r="H358" t="n">
        <v>-98.7987847278248</v>
      </c>
    </row>
    <row r="359" spans="1:2" x14ac:dyDescent="0.25">
      <c r="A359" s="1" t="s">
        <v>358</v>
      </c>
      <c r="B359" s="1">
        <f t="shared" si="5"/>
        <v>358.286</v>
      </c>
      <c r="C359" t="n">
        <v>-96.3250599294936</v>
      </c>
      <c r="D359" t="n">
        <v>-99.7443421553801</v>
      </c>
      <c r="E359" t="n">
        <v>-95.9153068834718</v>
      </c>
      <c r="F359" t="n">
        <v>-100.523523445817</v>
      </c>
      <c r="G359" t="n">
        <v>-101.400533786404</v>
      </c>
      <c r="H359" t="n">
        <v>-99.7007246438103</v>
      </c>
    </row>
    <row r="360" spans="1:2" x14ac:dyDescent="0.25">
      <c r="A360" s="1" t="s">
        <v>359</v>
      </c>
      <c r="B360" s="1">
        <f t="shared" si="5"/>
        <v>359.28399999999999</v>
      </c>
      <c r="C360" t="n">
        <v>-97.1950859311183</v>
      </c>
      <c r="D360" t="n">
        <v>-100.547160153532</v>
      </c>
      <c r="E360" t="n">
        <v>-96.7364775151821</v>
      </c>
      <c r="F360" t="n">
        <v>-101.379329790837</v>
      </c>
      <c r="G360" t="n">
        <v>-102.324530270511</v>
      </c>
      <c r="H360" t="n">
        <v>-100.533367954153</v>
      </c>
    </row>
    <row r="361" spans="1:2" x14ac:dyDescent="0.25">
      <c r="A361" s="1" t="s">
        <v>360</v>
      </c>
      <c r="B361" s="1">
        <f t="shared" si="5"/>
        <v>360.28199999999998</v>
      </c>
      <c r="C361" t="n">
        <v>-98.0027194399191</v>
      </c>
      <c r="D361" t="n">
        <v>-101.325690579669</v>
      </c>
      <c r="E361" t="n">
        <v>-97.7034236367757</v>
      </c>
      <c r="F361" t="n">
        <v>-102.247958214713</v>
      </c>
      <c r="G361" t="n">
        <v>-103.191093364062</v>
      </c>
      <c r="H361" t="n">
        <v>-101.389545410501</v>
      </c>
    </row>
    <row r="362" spans="1:2" x14ac:dyDescent="0.25">
      <c r="A362" s="1" t="s">
        <v>361</v>
      </c>
      <c r="B362" s="1">
        <f t="shared" si="5"/>
        <v>361.28</v>
      </c>
      <c r="C362" t="n">
        <v>-98.8396553110104</v>
      </c>
      <c r="D362" t="n">
        <v>-102.163657625997</v>
      </c>
      <c r="E362" t="n">
        <v>-98.5845821218232</v>
      </c>
      <c r="F362" t="n">
        <v>-103.077156809203</v>
      </c>
      <c r="G362" t="n">
        <v>-104.016082868998</v>
      </c>
      <c r="H362" t="n">
        <v>-102.194743700943</v>
      </c>
    </row>
    <row r="363" spans="1:2" x14ac:dyDescent="0.25">
      <c r="A363" s="1" t="s">
        <v>362</v>
      </c>
      <c r="B363" s="1">
        <f t="shared" si="5"/>
        <v>362.27800000000002</v>
      </c>
      <c r="C363" t="n">
        <v>-99.6766038864962</v>
      </c>
      <c r="D363" t="n">
        <v>-102.959258186649</v>
      </c>
      <c r="E363" t="n">
        <v>-99.4699350636282</v>
      </c>
      <c r="F363" t="n">
        <v>-103.976301792096</v>
      </c>
      <c r="G363" t="n">
        <v>-104.832763953713</v>
      </c>
      <c r="H363" t="n">
        <v>-102.993700852056</v>
      </c>
    </row>
    <row r="364" spans="1:2" x14ac:dyDescent="0.25">
      <c r="A364" s="1" t="s">
        <v>363</v>
      </c>
      <c r="B364" s="1">
        <f t="shared" si="5"/>
        <v>363.27600000000001</v>
      </c>
      <c r="C364" t="n">
        <v>-100.525757996008</v>
      </c>
      <c r="D364" t="n">
        <v>-103.754055274168</v>
      </c>
      <c r="E364" t="n">
        <v>-100.399139929898</v>
      </c>
      <c r="F364" t="n">
        <v>-104.878972357654</v>
      </c>
      <c r="G364" t="n">
        <v>-105.598454490312</v>
      </c>
      <c r="H364" t="n">
        <v>-103.764197559864</v>
      </c>
    </row>
    <row r="365" spans="1:2" x14ac:dyDescent="0.25">
      <c r="A365" s="1" t="s">
        <v>364</v>
      </c>
      <c r="B365" s="1">
        <f t="shared" si="5"/>
        <v>364.274</v>
      </c>
      <c r="C365" t="n">
        <v>-101.369937460999</v>
      </c>
      <c r="D365" t="n">
        <v>-104.532536813378</v>
      </c>
      <c r="E365" t="n">
        <v>-101.304095454442</v>
      </c>
      <c r="F365" t="n">
        <v>-105.800468127121</v>
      </c>
      <c r="G365" t="n">
        <v>-106.318453863947</v>
      </c>
      <c r="H365" t="n">
        <v>-104.528342226289</v>
      </c>
    </row>
    <row r="366" spans="1:2" x14ac:dyDescent="0.25">
      <c r="A366" s="1" t="s">
        <v>365</v>
      </c>
      <c r="B366" s="1">
        <f t="shared" si="5"/>
        <v>365.27199999999999</v>
      </c>
      <c r="C366" t="n">
        <v>-102.251627841398</v>
      </c>
      <c r="D366" t="n">
        <v>-105.297936780823</v>
      </c>
      <c r="E366" t="n">
        <v>-102.290346940336</v>
      </c>
      <c r="F366" t="n">
        <v>-106.732615874351</v>
      </c>
      <c r="G366" t="n">
        <v>-107.030251807803</v>
      </c>
      <c r="H366" t="n">
        <v>-105.320445180795</v>
      </c>
    </row>
    <row r="367" spans="1:2" x14ac:dyDescent="0.25">
      <c r="A367" s="1" t="s">
        <v>366</v>
      </c>
      <c r="B367" s="1">
        <f t="shared" si="5"/>
        <v>366.27</v>
      </c>
      <c r="C367" t="n">
        <v>-103.119835301209</v>
      </c>
      <c r="D367" t="n">
        <v>-106.126357795483</v>
      </c>
      <c r="E367" t="n">
        <v>-103.308991185802</v>
      </c>
      <c r="F367" t="n">
        <v>-107.64847823031</v>
      </c>
      <c r="G367" t="n">
        <v>-107.710990106065</v>
      </c>
      <c r="H367" t="n">
        <v>-106.09331616428</v>
      </c>
    </row>
    <row r="368" spans="1:2" x14ac:dyDescent="0.25">
      <c r="A368" s="1" t="s">
        <v>367</v>
      </c>
      <c r="B368" s="1">
        <f t="shared" si="5"/>
        <v>367.26799999999997</v>
      </c>
      <c r="C368" t="n">
        <v>-104.029963947671</v>
      </c>
      <c r="D368" t="n">
        <v>-106.961235874961</v>
      </c>
      <c r="E368" t="n">
        <v>-104.382907939925</v>
      </c>
      <c r="F368" t="n">
        <v>-108.591985565837</v>
      </c>
      <c r="G368" t="n">
        <v>-108.367776446555</v>
      </c>
      <c r="H368" t="n">
        <v>-106.852639019907</v>
      </c>
    </row>
    <row r="369" spans="1:2" x14ac:dyDescent="0.25">
      <c r="A369" s="1" t="s">
        <v>368</v>
      </c>
      <c r="B369" s="1">
        <f t="shared" si="5"/>
        <v>368.26600000000002</v>
      </c>
      <c r="C369" t="n">
        <v>-104.939469838581</v>
      </c>
      <c r="D369" t="n">
        <v>-107.773917017202</v>
      </c>
      <c r="E369" t="n">
        <v>-105.447487843044</v>
      </c>
      <c r="F369" t="n">
        <v>-109.522382252535</v>
      </c>
      <c r="G369" t="n">
        <v>-109.069567370476</v>
      </c>
      <c r="H369" t="n">
        <v>-107.611174578212</v>
      </c>
    </row>
    <row r="370" spans="1:2" x14ac:dyDescent="0.25">
      <c r="A370" s="1" t="s">
        <v>369</v>
      </c>
      <c r="B370" s="1">
        <f t="shared" si="5"/>
        <v>369.26400000000001</v>
      </c>
      <c r="C370" t="n">
        <v>-105.850027356313</v>
      </c>
      <c r="D370" t="n">
        <v>-108.624807091275</v>
      </c>
      <c r="E370" t="n">
        <v>-106.462032424202</v>
      </c>
      <c r="F370" t="n">
        <v>-110.458719837151</v>
      </c>
      <c r="G370" t="n">
        <v>-109.817091523418</v>
      </c>
      <c r="H370" t="n">
        <v>-108.408029599807</v>
      </c>
    </row>
    <row r="371" spans="1:2" x14ac:dyDescent="0.25">
      <c r="A371" s="1" t="s">
        <v>370</v>
      </c>
      <c r="B371" s="1">
        <f t="shared" si="5"/>
        <v>370.262</v>
      </c>
      <c r="C371" t="n">
        <v>-106.752494906377</v>
      </c>
      <c r="D371" t="n">
        <v>-109.416349909537</v>
      </c>
      <c r="E371" t="n">
        <v>-107.486170599317</v>
      </c>
      <c r="F371" t="n">
        <v>-111.333048926013</v>
      </c>
      <c r="G371" t="n">
        <v>-110.617391853147</v>
      </c>
      <c r="H371" t="n">
        <v>-109.220608941009</v>
      </c>
    </row>
    <row r="372" spans="1:2" x14ac:dyDescent="0.25">
      <c r="A372" s="1" t="s">
        <v>371</v>
      </c>
      <c r="B372" s="1">
        <f t="shared" si="5"/>
        <v>371.26</v>
      </c>
      <c r="C372" t="n">
        <v>-107.645454417341</v>
      </c>
      <c r="D372" t="n">
        <v>-110.227100924599</v>
      </c>
      <c r="E372" t="n">
        <v>-108.52777284956</v>
      </c>
      <c r="F372" t="n">
        <v>-112.240140178397</v>
      </c>
      <c r="G372" t="n">
        <v>-111.422753691594</v>
      </c>
      <c r="H372" t="n">
        <v>-110.04759679057</v>
      </c>
    </row>
    <row r="373" spans="1:2" x14ac:dyDescent="0.25">
      <c r="A373" s="1" t="s">
        <v>372</v>
      </c>
      <c r="B373" s="1">
        <f t="shared" si="5"/>
        <v>372.25799999999998</v>
      </c>
      <c r="C373" t="n">
        <v>-108.569392077049</v>
      </c>
      <c r="D373" t="n">
        <v>-110.987508194357</v>
      </c>
      <c r="E373" t="n">
        <v>-109.563243515732</v>
      </c>
      <c r="F373" t="n">
        <v>-113.101685210933</v>
      </c>
      <c r="G373" t="n">
        <v>-112.263856972803</v>
      </c>
      <c r="H373" t="n">
        <v>-110.870128480795</v>
      </c>
    </row>
    <row r="374" spans="1:2" x14ac:dyDescent="0.25">
      <c r="A374" s="1" t="s">
        <v>373</v>
      </c>
      <c r="B374" s="1">
        <f t="shared" si="5"/>
        <v>373.25599999999997</v>
      </c>
      <c r="C374" t="n">
        <v>-109.447764862009</v>
      </c>
      <c r="D374" t="n">
        <v>-111.788625376279</v>
      </c>
      <c r="E374" t="n">
        <v>-110.623804420007</v>
      </c>
      <c r="F374" t="n">
        <v>-114.007270972659</v>
      </c>
      <c r="G374" t="n">
        <v>-113.125280089742</v>
      </c>
      <c r="H374" t="n">
        <v>-111.73859007545</v>
      </c>
    </row>
    <row r="375" spans="1:2" x14ac:dyDescent="0.25">
      <c r="A375" s="1" t="s">
        <v>374</v>
      </c>
      <c r="B375" s="1">
        <f t="shared" si="5"/>
        <v>374.25400000000002</v>
      </c>
      <c r="C375" t="n">
        <v>-110.364658281598</v>
      </c>
      <c r="D375" t="n">
        <v>-112.629575937641</v>
      </c>
      <c r="E375" t="n">
        <v>-111.684176605666</v>
      </c>
      <c r="F375" t="n">
        <v>-114.956588322989</v>
      </c>
      <c r="G375" t="n">
        <v>-114.015444832741</v>
      </c>
      <c r="H375" t="n">
        <v>-112.613274657489</v>
      </c>
    </row>
    <row r="376" spans="1:2" x14ac:dyDescent="0.25">
      <c r="A376" s="1" t="s">
        <v>375</v>
      </c>
      <c r="B376" s="1">
        <f t="shared" si="5"/>
        <v>375.25200000000001</v>
      </c>
      <c r="C376" t="n">
        <v>-111.326611575765</v>
      </c>
      <c r="D376" t="n">
        <v>-113.515818195043</v>
      </c>
      <c r="E376" t="n">
        <v>-112.793746458619</v>
      </c>
      <c r="F376" t="n">
        <v>-115.961670463426</v>
      </c>
      <c r="G376" t="n">
        <v>-114.949196596947</v>
      </c>
      <c r="H376" t="n">
        <v>-113.549230309563</v>
      </c>
    </row>
    <row r="377" spans="1:2" x14ac:dyDescent="0.25">
      <c r="A377" s="1" t="s">
        <v>376</v>
      </c>
      <c r="B377" s="1">
        <f t="shared" si="5"/>
        <v>376.25</v>
      </c>
      <c r="C377" t="n">
        <v>-112.352746174682</v>
      </c>
      <c r="D377" t="n">
        <v>-114.443809004445</v>
      </c>
      <c r="E377" t="n">
        <v>-113.965003334298</v>
      </c>
      <c r="F377" t="n">
        <v>-116.977197817885</v>
      </c>
      <c r="G377" t="n">
        <v>-115.892714919619</v>
      </c>
      <c r="H377" t="n">
        <v>-114.495743681579</v>
      </c>
    </row>
    <row r="378" spans="1:2" x14ac:dyDescent="0.25">
      <c r="A378" s="1" t="s">
        <v>377</v>
      </c>
      <c r="B378" s="1">
        <f t="shared" si="5"/>
        <v>377.24799999999999</v>
      </c>
      <c r="C378" t="n">
        <v>-113.425558034402</v>
      </c>
      <c r="D378" t="n">
        <v>-115.419977130602</v>
      </c>
      <c r="E378" t="n">
        <v>-115.060934603035</v>
      </c>
      <c r="F378" t="n">
        <v>-118.048116493145</v>
      </c>
      <c r="G378" t="n">
        <v>-116.892222842494</v>
      </c>
      <c r="H378" t="n">
        <v>-115.457814380843</v>
      </c>
    </row>
    <row r="379" spans="1:2" x14ac:dyDescent="0.25">
      <c r="A379" s="1" t="s">
        <v>378</v>
      </c>
      <c r="B379" s="1">
        <f t="shared" si="5"/>
        <v>378.24599999999998</v>
      </c>
      <c r="C379" t="n">
        <v>-114.526848701335</v>
      </c>
      <c r="D379" t="n">
        <v>-116.41637089607</v>
      </c>
      <c r="E379" t="n">
        <v>-116.231434498642</v>
      </c>
      <c r="F379" t="n">
        <v>-119.118816651342</v>
      </c>
      <c r="G379" t="n">
        <v>-117.905153898062</v>
      </c>
      <c r="H379" t="n">
        <v>-116.460051802617</v>
      </c>
    </row>
    <row r="380" spans="1:2" x14ac:dyDescent="0.25">
      <c r="A380" s="1" t="s">
        <v>379</v>
      </c>
      <c r="B380" s="1">
        <f t="shared" si="5"/>
        <v>379.24400000000003</v>
      </c>
      <c r="C380" t="n">
        <v>-115.597000857279</v>
      </c>
      <c r="D380" t="n">
        <v>-117.420585270007</v>
      </c>
      <c r="E380" t="n">
        <v>-117.429162918302</v>
      </c>
      <c r="F380" t="n">
        <v>-120.247143435159</v>
      </c>
      <c r="G380" t="n">
        <v>-118.982105805274</v>
      </c>
      <c r="H380" t="n">
        <v>-117.512708887981</v>
      </c>
    </row>
    <row r="381" spans="1:2" x14ac:dyDescent="0.25">
      <c r="A381" s="1" t="s">
        <v>380</v>
      </c>
      <c r="B381" s="1">
        <f t="shared" si="5"/>
        <v>380.24200000000002</v>
      </c>
      <c r="C381" t="n">
        <v>-116.688036252343</v>
      </c>
      <c r="D381" t="n">
        <v>-118.290563767314</v>
      </c>
      <c r="E381" t="n">
        <v>-118.646417511941</v>
      </c>
      <c r="F381" t="n">
        <v>-121.390396758566</v>
      </c>
      <c r="G381" t="n">
        <v>-120.119024401599</v>
      </c>
      <c r="H381" t="n">
        <v>-118.610781317732</v>
      </c>
    </row>
    <row r="382" spans="1:2" x14ac:dyDescent="0.25">
      <c r="A382" s="1" t="s">
        <v>381</v>
      </c>
      <c r="B382" s="1">
        <f t="shared" si="5"/>
        <v>381.24</v>
      </c>
      <c r="C382" t="n">
        <v>-117.792442726482</v>
      </c>
      <c r="D382" t="n">
        <v>-119.32182688291</v>
      </c>
      <c r="E382" t="n">
        <v>-119.949373711487</v>
      </c>
      <c r="F382" t="n">
        <v>-122.606470165441</v>
      </c>
      <c r="G382" t="n">
        <v>-121.252706691773</v>
      </c>
      <c r="H382" t="n">
        <v>-119.751917912745</v>
      </c>
    </row>
    <row r="383" spans="1:2" x14ac:dyDescent="0.25">
      <c r="A383" s="1" t="s">
        <v>382</v>
      </c>
      <c r="B383" s="1">
        <f t="shared" si="5"/>
        <v>382.238</v>
      </c>
      <c r="C383" t="n">
        <v>-118.942416682185</v>
      </c>
      <c r="D383" t="n">
        <v>-120.421904200185</v>
      </c>
      <c r="E383" t="n">
        <v>-121.304494948404</v>
      </c>
      <c r="F383" t="n">
        <v>-123.884131422918</v>
      </c>
      <c r="G383" t="n">
        <v>-122.44322565816</v>
      </c>
      <c r="H383" t="n">
        <v>-120.924177184507</v>
      </c>
    </row>
    <row r="384" spans="1:2" x14ac:dyDescent="0.25">
      <c r="A384" s="1" t="s">
        <v>383</v>
      </c>
      <c r="B384" s="1">
        <f t="shared" si="5"/>
        <v>383.23599999999999</v>
      </c>
      <c r="C384" t="n">
        <v>-120.145426948863</v>
      </c>
      <c r="D384" t="n">
        <v>-121.571152783331</v>
      </c>
      <c r="E384" t="n">
        <v>-122.665014747917</v>
      </c>
      <c r="F384" t="n">
        <v>-125.241962840528</v>
      </c>
      <c r="G384" t="n">
        <v>-123.722978873428</v>
      </c>
      <c r="H384" t="n">
        <v>-122.203249090446</v>
      </c>
    </row>
    <row r="385" spans="1:2" x14ac:dyDescent="0.25">
      <c r="A385" s="1" t="s">
        <v>384</v>
      </c>
      <c r="B385" s="1">
        <f t="shared" si="5"/>
        <v>384.23399999999998</v>
      </c>
      <c r="C385" t="n">
        <v>-121.403620161978</v>
      </c>
      <c r="D385" t="n">
        <v>-122.769599031724</v>
      </c>
      <c r="E385" t="n">
        <v>-124.1220401553</v>
      </c>
      <c r="F385" t="n">
        <v>-126.630188482027</v>
      </c>
      <c r="G385" t="n">
        <v>-125.042212394994</v>
      </c>
      <c r="H385" t="n">
        <v>-123.509653561542</v>
      </c>
    </row>
    <row r="386" spans="1:2" x14ac:dyDescent="0.25">
      <c r="A386" s="1" t="s">
        <v>385</v>
      </c>
      <c r="B386" s="1">
        <f t="shared" ref="B386:B449" si="6">A386/1000000</f>
        <v>385.23200000000003</v>
      </c>
      <c r="C386" t="n">
        <v>-122.698010136831</v>
      </c>
      <c r="D386" t="n">
        <v>-124.053195546969</v>
      </c>
      <c r="E386" t="n">
        <v>-125.593201578168</v>
      </c>
      <c r="F386" t="n">
        <v>-128.080844784411</v>
      </c>
      <c r="G386" t="n">
        <v>-126.431702592209</v>
      </c>
      <c r="H386" t="n">
        <v>-124.873934724465</v>
      </c>
    </row>
    <row r="387" spans="1:2" x14ac:dyDescent="0.25">
      <c r="A387" s="1" t="s">
        <v>386</v>
      </c>
      <c r="B387" s="1">
        <f t="shared" si="6"/>
        <v>386.23</v>
      </c>
      <c r="C387" t="n">
        <v>-124.064643750777</v>
      </c>
      <c r="D387" t="n">
        <v>-125.365061114675</v>
      </c>
      <c r="E387" t="n">
        <v>-127.139243020727</v>
      </c>
      <c r="F387" t="n">
        <v>-129.585737130216</v>
      </c>
      <c r="G387" t="n">
        <v>-127.934361782712</v>
      </c>
      <c r="H387" t="n">
        <v>-126.348842898151</v>
      </c>
    </row>
    <row r="388" spans="1:2" x14ac:dyDescent="0.25">
      <c r="A388" s="1" t="s">
        <v>387</v>
      </c>
      <c r="B388" s="1">
        <f t="shared" si="6"/>
        <v>387.22800000000001</v>
      </c>
      <c r="C388" t="n">
        <v>-125.533683741492</v>
      </c>
      <c r="D388" t="n">
        <v>-126.761394384065</v>
      </c>
      <c r="E388" t="n">
        <v>-128.767376476487</v>
      </c>
      <c r="F388" t="n">
        <v>-131.223217033166</v>
      </c>
      <c r="G388" t="n">
        <v>-129.519639419687</v>
      </c>
      <c r="H388" t="n">
        <v>-127.893177714474</v>
      </c>
    </row>
    <row r="389" spans="1:2" x14ac:dyDescent="0.25">
      <c r="A389" s="1" t="s">
        <v>388</v>
      </c>
      <c r="B389" s="1">
        <f t="shared" si="6"/>
        <v>388.226</v>
      </c>
      <c r="C389" t="n">
        <v>-127.091215740302</v>
      </c>
      <c r="D389" t="n">
        <v>-128.243223242584</v>
      </c>
      <c r="E389" t="n">
        <v>-130.558063784022</v>
      </c>
      <c r="F389" t="n">
        <v>-132.964356138754</v>
      </c>
      <c r="G389" t="n">
        <v>-131.251517261176</v>
      </c>
      <c r="H389" t="n">
        <v>-129.549242837522</v>
      </c>
    </row>
    <row r="390" spans="1:2" x14ac:dyDescent="0.25">
      <c r="A390" s="1" t="s">
        <v>389</v>
      </c>
      <c r="B390" s="1">
        <f t="shared" si="6"/>
        <v>389.22399999999999</v>
      </c>
      <c r="C390" t="n">
        <v>-128.78365937177</v>
      </c>
      <c r="D390" t="n">
        <v>-129.861768269382</v>
      </c>
      <c r="E390" t="n">
        <v>-132.481371480049</v>
      </c>
      <c r="F390" t="n">
        <v>-134.820097161037</v>
      </c>
      <c r="G390" t="n">
        <v>-133.115635457842</v>
      </c>
      <c r="H390" t="n">
        <v>-131.323141156881</v>
      </c>
    </row>
    <row r="391" spans="1:2" x14ac:dyDescent="0.25">
      <c r="A391" s="1" t="s">
        <v>390</v>
      </c>
      <c r="B391" s="1">
        <f t="shared" si="6"/>
        <v>390.22199999999998</v>
      </c>
      <c r="C391" t="n">
        <v>-130.64148672438</v>
      </c>
      <c r="D391" t="n">
        <v>-131.611274095407</v>
      </c>
      <c r="E391" t="n">
        <v>-134.530414238913</v>
      </c>
      <c r="F391" t="n">
        <v>-136.81904181078</v>
      </c>
      <c r="G391" t="n">
        <v>-135.172010029241</v>
      </c>
      <c r="H391" t="n">
        <v>-133.244811942429</v>
      </c>
    </row>
    <row r="392" spans="1:2" x14ac:dyDescent="0.25">
      <c r="A392" s="1" t="s">
        <v>391</v>
      </c>
      <c r="B392" s="1">
        <f t="shared" si="6"/>
        <v>391.22</v>
      </c>
      <c r="C392" t="n">
        <v>-132.682015350826</v>
      </c>
      <c r="D392" t="n">
        <v>-133.545492100746</v>
      </c>
      <c r="E392" t="n">
        <v>-136.737702202225</v>
      </c>
      <c r="F392" t="n">
        <v>-139.018842738302</v>
      </c>
      <c r="G392" t="n">
        <v>-137.373012173334</v>
      </c>
      <c r="H392" t="n">
        <v>-135.342079515255</v>
      </c>
    </row>
    <row r="393" spans="1:2" x14ac:dyDescent="0.25">
      <c r="A393" s="1" t="s">
        <v>392</v>
      </c>
      <c r="B393" s="1">
        <f t="shared" si="6"/>
        <v>392.21800000000002</v>
      </c>
      <c r="C393" t="n">
        <v>-134.906573301598</v>
      </c>
      <c r="D393" t="n">
        <v>-135.579208190685</v>
      </c>
      <c r="E393" t="n">
        <v>-139.162955768922</v>
      </c>
      <c r="F393" t="n">
        <v>-141.398574459221</v>
      </c>
      <c r="G393" t="n">
        <v>-139.792832799312</v>
      </c>
      <c r="H393" t="n">
        <v>-137.644891346977</v>
      </c>
    </row>
    <row r="394" spans="1:2" x14ac:dyDescent="0.25">
      <c r="A394" s="1" t="s">
        <v>393</v>
      </c>
      <c r="B394" s="1">
        <f t="shared" si="6"/>
        <v>393.21600000000001</v>
      </c>
      <c r="C394" t="n">
        <v>-137.286851834908</v>
      </c>
      <c r="D394" t="n">
        <v>-137.799290419471</v>
      </c>
      <c r="E394" t="n">
        <v>-141.839709370806</v>
      </c>
      <c r="F394" t="n">
        <v>-144.04510927701</v>
      </c>
      <c r="G394" t="n">
        <v>-142.458067032084</v>
      </c>
      <c r="H394" t="n">
        <v>-140.218384966998</v>
      </c>
    </row>
    <row r="395" spans="1:2" x14ac:dyDescent="0.25">
      <c r="A395" s="1" t="s">
        <v>394</v>
      </c>
      <c r="B395" s="1">
        <f t="shared" si="6"/>
        <v>394.214</v>
      </c>
      <c r="C395" t="n">
        <v>-139.955612543728</v>
      </c>
      <c r="D395" t="n">
        <v>-140.257348048978</v>
      </c>
      <c r="E395" t="n">
        <v>-144.829880040712</v>
      </c>
      <c r="F395" t="n">
        <v>-147.098197262698</v>
      </c>
      <c r="G395" t="n">
        <v>-145.426810601219</v>
      </c>
      <c r="H395" t="n">
        <v>-143.147952640509</v>
      </c>
    </row>
    <row r="396" spans="1:2" x14ac:dyDescent="0.25">
      <c r="A396" s="1" t="s">
        <v>395</v>
      </c>
      <c r="B396" s="1">
        <f t="shared" si="6"/>
        <v>395.21199999999999</v>
      </c>
      <c r="C396" t="n">
        <v>-142.975491433509</v>
      </c>
      <c r="D396" t="n">
        <v>-143.013951150121</v>
      </c>
      <c r="E396" t="n">
        <v>-148.296365552282</v>
      </c>
      <c r="F396" t="n">
        <v>-150.604526329761</v>
      </c>
      <c r="G396" t="n">
        <v>-148.837280697131</v>
      </c>
      <c r="H396" t="n">
        <v>-146.522591164719</v>
      </c>
    </row>
    <row r="397" spans="1:2" x14ac:dyDescent="0.25">
      <c r="A397" s="1" t="s">
        <v>396</v>
      </c>
      <c r="B397" s="1">
        <f t="shared" si="6"/>
        <v>396.21</v>
      </c>
      <c r="C397" t="n">
        <v>-146.480270463914</v>
      </c>
      <c r="D397" t="n">
        <v>-146.23735846559</v>
      </c>
      <c r="E397" t="n">
        <v>-152.394339661047</v>
      </c>
      <c r="F397" t="n">
        <v>-154.769641100975</v>
      </c>
      <c r="G397" t="n">
        <v>-152.833352396463</v>
      </c>
      <c r="H397" t="n">
        <v>-150.517517583758</v>
      </c>
    </row>
    <row r="398" spans="1:2" x14ac:dyDescent="0.25">
      <c r="A398" s="1" t="s">
        <v>397</v>
      </c>
      <c r="B398" s="1">
        <f t="shared" si="6"/>
        <v>397.20800000000003</v>
      </c>
      <c r="C398" t="n">
        <v>-150.579119264745</v>
      </c>
      <c r="D398" t="n">
        <v>-149.953791716514</v>
      </c>
      <c r="E398" t="n">
        <v>-157.353192420049</v>
      </c>
      <c r="F398" t="n">
        <v>-159.804855650342</v>
      </c>
      <c r="G398" t="n">
        <v>-157.63748117678</v>
      </c>
      <c r="H398" t="n">
        <v>-155.369187092462</v>
      </c>
    </row>
    <row r="399" spans="1:2" x14ac:dyDescent="0.25">
      <c r="A399" s="1" t="s">
        <v>398</v>
      </c>
      <c r="B399" s="1">
        <f t="shared" si="6"/>
        <v>398.20600000000002</v>
      </c>
      <c r="C399" t="n">
        <v>-155.419768587872</v>
      </c>
      <c r="D399" t="n">
        <v>-154.397511761408</v>
      </c>
      <c r="E399" t="n">
        <v>-163.465575055213</v>
      </c>
      <c r="F399" t="n">
        <v>-165.876186279447</v>
      </c>
      <c r="G399" t="n">
        <v>-163.457997129166</v>
      </c>
      <c r="H399" t="n">
        <v>-161.319290995731</v>
      </c>
    </row>
    <row r="400" spans="1:2" x14ac:dyDescent="0.25">
      <c r="A400" s="1" t="s">
        <v>399</v>
      </c>
      <c r="B400" s="1">
        <f t="shared" si="6"/>
        <v>399.20400000000001</v>
      </c>
      <c r="C400" t="n">
        <v>-161.278300984567</v>
      </c>
      <c r="D400" t="n">
        <v>-159.73395491814</v>
      </c>
      <c r="E400" t="n">
        <v>-171.079420607567</v>
      </c>
      <c r="F400" t="n">
        <v>-173.32090154859</v>
      </c>
      <c r="G400" t="n">
        <v>-170.556267056843</v>
      </c>
      <c r="H400" t="n">
        <v>-168.731778210879</v>
      </c>
    </row>
    <row r="401" spans="1:2" x14ac:dyDescent="0.25">
      <c r="A401" s="1" t="s">
        <v>400</v>
      </c>
      <c r="B401" s="1">
        <f t="shared" si="6"/>
        <v>400.202</v>
      </c>
      <c r="C401" t="n">
        <v>-168.545370870351</v>
      </c>
      <c r="D401" t="n">
        <v>-166.273317267718</v>
      </c>
      <c r="E401" t="n">
        <v>179.070764191805</v>
      </c>
      <c r="F401" t="n">
        <v>177.189225224821</v>
      </c>
      <c r="G401" t="n">
        <v>-179.469209146581</v>
      </c>
      <c r="H401" t="n">
        <v>-178.232617621166</v>
      </c>
    </row>
    <row r="402" spans="1:2" x14ac:dyDescent="0.25">
      <c r="A402" s="1" t="s">
        <v>401</v>
      </c>
      <c r="B402" s="1">
        <f t="shared" si="6"/>
        <v>401.2</v>
      </c>
      <c r="C402" t="n">
        <v>-177.790215349727</v>
      </c>
      <c r="D402" t="n">
        <v>-174.529440283992</v>
      </c>
      <c r="E402" t="n">
        <v>165.167102539149</v>
      </c>
      <c r="F402" t="n">
        <v>164.501847282497</v>
      </c>
      <c r="G402" t="n">
        <v>168.679894510078</v>
      </c>
      <c r="H402" t="n">
        <v>168.67754501734</v>
      </c>
    </row>
    <row r="403" spans="1:2" x14ac:dyDescent="0.25">
      <c r="A403" s="1" t="s">
        <v>402</v>
      </c>
      <c r="B403" s="1">
        <f t="shared" si="6"/>
        <v>402.19799999999998</v>
      </c>
      <c r="C403" t="n">
        <v>169.775383976222</v>
      </c>
      <c r="D403" t="n">
        <v>174.653359537474</v>
      </c>
      <c r="E403" t="n">
        <v>140.743747482016</v>
      </c>
      <c r="F403" t="n">
        <v>144.906860757826</v>
      </c>
      <c r="G403" t="n">
        <v>149.520233436026</v>
      </c>
      <c r="H403" t="n">
        <v>146.770450366272</v>
      </c>
    </row>
    <row r="404" spans="1:2" x14ac:dyDescent="0.25">
      <c r="A404" s="1" t="s">
        <v>403</v>
      </c>
      <c r="B404" s="1">
        <f t="shared" si="6"/>
        <v>403.19600000000003</v>
      </c>
      <c r="C404" t="n">
        <v>150.490934185857</v>
      </c>
      <c r="D404" t="n">
        <v>159.067285757019</v>
      </c>
      <c r="E404" t="n">
        <v>72.105371807808</v>
      </c>
      <c r="F404" t="n">
        <v>103.209690852112</v>
      </c>
      <c r="G404" t="n">
        <v>89.9850569695568</v>
      </c>
      <c r="H404" t="n">
        <v>80.3332673038101</v>
      </c>
    </row>
    <row r="405" spans="1:2" x14ac:dyDescent="0.25">
      <c r="A405" s="1" t="s">
        <v>404</v>
      </c>
      <c r="B405" s="1">
        <f t="shared" si="6"/>
        <v>404.19400000000002</v>
      </c>
      <c r="C405" t="n">
        <v>107.715993723929</v>
      </c>
      <c r="D405" t="n">
        <v>131.223241096526</v>
      </c>
      <c r="E405" t="n">
        <v>3.07039820270913</v>
      </c>
      <c r="F405" t="n">
        <v>25.0172662482658</v>
      </c>
      <c r="G405" t="n">
        <v>-1.60563764587084</v>
      </c>
      <c r="H405" t="n">
        <v>0.220061151575377</v>
      </c>
    </row>
    <row r="406" spans="1:2" x14ac:dyDescent="0.25">
      <c r="A406" s="1" t="s">
        <v>405</v>
      </c>
      <c r="B406" s="1">
        <f t="shared" si="6"/>
        <v>405.19200000000001</v>
      </c>
      <c r="C406" t="n">
        <v>23.9124098582402</v>
      </c>
      <c r="D406" t="n">
        <v>57.5404790188092</v>
      </c>
      <c r="E406" t="n">
        <v>-23.1604180629532</v>
      </c>
      <c r="F406" t="n">
        <v>-14.628491648832</v>
      </c>
      <c r="G406" t="n">
        <v>-27.5887073115154</v>
      </c>
      <c r="H406" t="n">
        <v>-25.9705109453872</v>
      </c>
    </row>
    <row r="407" spans="1:2" x14ac:dyDescent="0.25">
      <c r="A407" s="1" t="s">
        <v>406</v>
      </c>
      <c r="B407" s="1">
        <f t="shared" si="6"/>
        <v>406.19</v>
      </c>
      <c r="C407" t="n">
        <v>-15.3893567299032</v>
      </c>
      <c r="D407" t="n">
        <v>-5.78473990523808</v>
      </c>
      <c r="E407" t="n">
        <v>-39.3631591862645</v>
      </c>
      <c r="F407" t="n">
        <v>-34.761448695118</v>
      </c>
      <c r="G407" t="n">
        <v>-42.7132404621705</v>
      </c>
      <c r="H407" t="n">
        <v>-41.7363639913713</v>
      </c>
    </row>
    <row r="408" spans="1:2" x14ac:dyDescent="0.25">
      <c r="A408" s="1" t="s">
        <v>407</v>
      </c>
      <c r="B408" s="1">
        <f t="shared" si="6"/>
        <v>407.18799999999999</v>
      </c>
      <c r="C408" t="n">
        <v>-35.5269241764067</v>
      </c>
      <c r="D408" t="n">
        <v>-31.2608431245419</v>
      </c>
      <c r="E408" t="n">
        <v>-51.4396283014964</v>
      </c>
      <c r="F408" t="n">
        <v>-48.4846666175388</v>
      </c>
      <c r="G408" t="n">
        <v>-54.0129563875409</v>
      </c>
      <c r="H408" t="n">
        <v>-53.4584796664359</v>
      </c>
    </row>
    <row r="409" spans="1:2" x14ac:dyDescent="0.25">
      <c r="A409" s="1" t="s">
        <v>408</v>
      </c>
      <c r="B409" s="1">
        <f t="shared" si="6"/>
        <v>408.18599999999998</v>
      </c>
      <c r="C409" t="n">
        <v>-49.4899811555096</v>
      </c>
      <c r="D409" t="n">
        <v>-47.0531264635544</v>
      </c>
      <c r="E409" t="n">
        <v>-60.8842489820288</v>
      </c>
      <c r="F409" t="n">
        <v>-58.9421430375986</v>
      </c>
      <c r="G409" t="n">
        <v>-63.0395784897638</v>
      </c>
      <c r="H409" t="n">
        <v>-62.7092438396881</v>
      </c>
    </row>
    <row r="410" spans="1:2" x14ac:dyDescent="0.25">
      <c r="A410" s="1" t="s">
        <v>409</v>
      </c>
      <c r="B410" s="1">
        <f t="shared" si="6"/>
        <v>409.18400000000003</v>
      </c>
      <c r="C410" t="n">
        <v>-60.041087241105</v>
      </c>
      <c r="D410" t="n">
        <v>-58.5341063239321</v>
      </c>
      <c r="E410" t="n">
        <v>-68.4228522793335</v>
      </c>
      <c r="F410" t="n">
        <v>-67.1815662891637</v>
      </c>
      <c r="G410" t="n">
        <v>-70.3429066448933</v>
      </c>
      <c r="H410" t="n">
        <v>-70.1291072080695</v>
      </c>
    </row>
    <row r="411" spans="1:2" x14ac:dyDescent="0.25">
      <c r="A411" s="1" t="s">
        <v>410</v>
      </c>
      <c r="B411" s="1">
        <f t="shared" si="6"/>
        <v>410.18200000000002</v>
      </c>
      <c r="C411" t="n">
        <v>-68.2522232050533</v>
      </c>
      <c r="D411" t="n">
        <v>-67.3688652929703</v>
      </c>
      <c r="E411" t="n">
        <v>-74.5445492960806</v>
      </c>
      <c r="F411" t="n">
        <v>-73.785455280992</v>
      </c>
      <c r="G411" t="n">
        <v>-76.3030727262284</v>
      </c>
      <c r="H411" t="n">
        <v>-76.1795658611582</v>
      </c>
    </row>
    <row r="412" spans="1:2" x14ac:dyDescent="0.25">
      <c r="A412" s="1" t="s">
        <v>411</v>
      </c>
      <c r="B412" s="1">
        <f t="shared" si="6"/>
        <v>411.18</v>
      </c>
      <c r="C412" t="n">
        <v>-74.7451767612851</v>
      </c>
      <c r="D412" t="n">
        <v>-74.3099228020202</v>
      </c>
      <c r="E412" t="n">
        <v>-79.5215910779836</v>
      </c>
      <c r="F412" t="n">
        <v>-79.155771356438</v>
      </c>
      <c r="G412" t="n">
        <v>-81.1622663666576</v>
      </c>
      <c r="H412" t="n">
        <v>-81.0624165548903</v>
      </c>
    </row>
    <row r="413" spans="1:2" x14ac:dyDescent="0.25">
      <c r="A413" s="1" t="s">
        <v>412</v>
      </c>
      <c r="B413" s="1">
        <f t="shared" si="6"/>
        <v>412.178</v>
      </c>
      <c r="C413" t="n">
        <v>-79.9510060270693</v>
      </c>
      <c r="D413" t="n">
        <v>-79.8805868635365</v>
      </c>
      <c r="E413" t="n">
        <v>-83.6716704818249</v>
      </c>
      <c r="F413" t="n">
        <v>-83.6017138212184</v>
      </c>
      <c r="G413" t="n">
        <v>-85.2040624461378</v>
      </c>
      <c r="H413" t="n">
        <v>-85.1090454015707</v>
      </c>
    </row>
    <row r="414" spans="1:2" x14ac:dyDescent="0.25">
      <c r="A414" s="1" t="s">
        <v>413</v>
      </c>
      <c r="B414" s="1">
        <f t="shared" si="6"/>
        <v>413.17599999999999</v>
      </c>
      <c r="C414" t="n">
        <v>-84.2066832114106</v>
      </c>
      <c r="D414" t="n">
        <v>-84.4659369445643</v>
      </c>
      <c r="E414" t="n">
        <v>-87.1164666437758</v>
      </c>
      <c r="F414" t="n">
        <v>-87.3552708214953</v>
      </c>
      <c r="G414" t="n">
        <v>-88.6553695929516</v>
      </c>
      <c r="H414" t="n">
        <v>-88.5171096124903</v>
      </c>
    </row>
    <row r="415" spans="1:2" x14ac:dyDescent="0.25">
      <c r="A415" s="1" t="s">
        <v>414</v>
      </c>
      <c r="B415" s="1">
        <f t="shared" si="6"/>
        <v>414.17399999999998</v>
      </c>
      <c r="C415" t="n">
        <v>-87.7789536830176</v>
      </c>
      <c r="D415" t="n">
        <v>-88.3242918936802</v>
      </c>
      <c r="E415" t="n">
        <v>-90.0723837315712</v>
      </c>
      <c r="F415" t="n">
        <v>-90.5285579958174</v>
      </c>
      <c r="G415" t="n">
        <v>-91.638180621111</v>
      </c>
      <c r="H415" t="n">
        <v>-91.4445945617863</v>
      </c>
    </row>
    <row r="416" spans="1:2" x14ac:dyDescent="0.25">
      <c r="A416" s="1" t="s">
        <v>415</v>
      </c>
      <c r="B416" s="1">
        <f t="shared" si="6"/>
        <v>415.17200000000003</v>
      </c>
      <c r="C416" t="n">
        <v>-90.7854393366498</v>
      </c>
      <c r="D416" t="n">
        <v>-91.6355831020395</v>
      </c>
      <c r="E416" t="n">
        <v>-92.6455104272632</v>
      </c>
      <c r="F416" t="n">
        <v>-93.3511720325398</v>
      </c>
      <c r="G416" t="n">
        <v>-94.2958278216494</v>
      </c>
      <c r="H416" t="n">
        <v>-93.9991490239925</v>
      </c>
    </row>
    <row r="417" spans="1:2" x14ac:dyDescent="0.25">
      <c r="A417" s="1" t="s">
        <v>416</v>
      </c>
      <c r="B417" s="1">
        <f t="shared" si="6"/>
        <v>416.17</v>
      </c>
      <c r="C417" t="n">
        <v>-93.4054064007508</v>
      </c>
      <c r="D417" t="n">
        <v>-94.4519549429525</v>
      </c>
      <c r="E417" t="n">
        <v>-94.9110059477692</v>
      </c>
      <c r="F417" t="n">
        <v>-95.787351460226</v>
      </c>
      <c r="G417" t="n">
        <v>-96.6265201222225</v>
      </c>
      <c r="H417" t="n">
        <v>-96.2708860014458</v>
      </c>
    </row>
    <row r="418" spans="1:2" x14ac:dyDescent="0.25">
      <c r="A418" s="1" t="s">
        <v>417</v>
      </c>
      <c r="B418" s="1">
        <f t="shared" si="6"/>
        <v>417.16800000000001</v>
      </c>
      <c r="C418" t="n">
        <v>-95.6809570465378</v>
      </c>
      <c r="D418" t="n">
        <v>-96.9573951166477</v>
      </c>
      <c r="E418" t="n">
        <v>-96.947923504389</v>
      </c>
      <c r="F418" t="n">
        <v>-98.0444065366516</v>
      </c>
      <c r="G418" t="n">
        <v>-98.7482062099734</v>
      </c>
      <c r="H418" t="n">
        <v>-98.3034186301225</v>
      </c>
    </row>
    <row r="419" spans="1:2" x14ac:dyDescent="0.25">
      <c r="A419" s="1" t="s">
        <v>418</v>
      </c>
      <c r="B419" s="1">
        <f t="shared" si="6"/>
        <v>418.166</v>
      </c>
      <c r="C419" t="n">
        <v>-97.7327252367396</v>
      </c>
      <c r="D419" t="n">
        <v>-99.1641368634143</v>
      </c>
      <c r="E419" t="n">
        <v>-98.8290996608947</v>
      </c>
      <c r="F419" t="n">
        <v>-100.063090167066</v>
      </c>
      <c r="G419" t="n">
        <v>-100.676957472077</v>
      </c>
      <c r="H419" t="n">
        <v>-100.177394533415</v>
      </c>
    </row>
    <row r="420" spans="1:2" x14ac:dyDescent="0.25">
      <c r="A420" s="1" t="s">
        <v>419</v>
      </c>
      <c r="B420" s="1">
        <f t="shared" si="6"/>
        <v>419.16399999999999</v>
      </c>
      <c r="C420" t="n">
        <v>-99.5835339384099</v>
      </c>
      <c r="D420" t="n">
        <v>-101.188606375403</v>
      </c>
      <c r="E420" t="n">
        <v>-100.593081181962</v>
      </c>
      <c r="F420" t="n">
        <v>-101.924125856489</v>
      </c>
      <c r="G420" t="n">
        <v>-102.451082167817</v>
      </c>
      <c r="H420" t="n">
        <v>-101.885329870452</v>
      </c>
    </row>
    <row r="421" spans="1:2" x14ac:dyDescent="0.25">
      <c r="A421" s="1" t="s">
        <v>420</v>
      </c>
      <c r="B421" s="1">
        <f t="shared" si="6"/>
        <v>420.16199999999998</v>
      </c>
      <c r="C421" t="n">
        <v>-101.293990182605</v>
      </c>
      <c r="D421" t="n">
        <v>-103.055806831297</v>
      </c>
      <c r="E421" t="n">
        <v>-102.178963867228</v>
      </c>
      <c r="F421" t="n">
        <v>-103.656433031664</v>
      </c>
      <c r="G421" t="n">
        <v>-104.066815745173</v>
      </c>
      <c r="H421" t="n">
        <v>-103.505432567465</v>
      </c>
    </row>
    <row r="422" spans="1:2" x14ac:dyDescent="0.25">
      <c r="A422" s="1" t="s">
        <v>421</v>
      </c>
      <c r="B422" s="1">
        <f t="shared" si="6"/>
        <v>421.16</v>
      </c>
      <c r="C422" t="n">
        <v>-102.860954864189</v>
      </c>
      <c r="D422" t="n">
        <v>-104.714293054688</v>
      </c>
      <c r="E422" t="n">
        <v>-103.706555656666</v>
      </c>
      <c r="F422" t="n">
        <v>-105.243979834914</v>
      </c>
      <c r="G422" t="n">
        <v>-105.570460061553</v>
      </c>
      <c r="H422" t="n">
        <v>-104.99580440476</v>
      </c>
    </row>
    <row r="423" spans="1:2" x14ac:dyDescent="0.25">
      <c r="A423" s="1" t="s">
        <v>422</v>
      </c>
      <c r="B423" s="1">
        <f t="shared" si="6"/>
        <v>422.15800000000002</v>
      </c>
      <c r="C423" t="n">
        <v>-104.309901014473</v>
      </c>
      <c r="D423" t="n">
        <v>-106.293623478223</v>
      </c>
      <c r="E423" t="n">
        <v>-105.129788491348</v>
      </c>
      <c r="F423" t="n">
        <v>-106.736926035061</v>
      </c>
      <c r="G423" t="n">
        <v>-106.96587170276</v>
      </c>
      <c r="H423" t="n">
        <v>-106.360040940182</v>
      </c>
    </row>
    <row r="424" spans="1:2" x14ac:dyDescent="0.25">
      <c r="A424" s="1" t="s">
        <v>423</v>
      </c>
      <c r="B424" s="1">
        <f t="shared" si="6"/>
        <v>423.15600000000001</v>
      </c>
      <c r="C424" t="n">
        <v>-105.68481383183</v>
      </c>
      <c r="D424" t="n">
        <v>-107.714585395978</v>
      </c>
      <c r="E424" t="n">
        <v>-106.511573786871</v>
      </c>
      <c r="F424" t="n">
        <v>-108.128546315292</v>
      </c>
      <c r="G424" t="n">
        <v>-108.295944494341</v>
      </c>
      <c r="H424" t="n">
        <v>-107.676737598097</v>
      </c>
    </row>
    <row r="425" spans="1:2" x14ac:dyDescent="0.25">
      <c r="A425" s="1" t="s">
        <v>424</v>
      </c>
      <c r="B425" s="1">
        <f t="shared" si="6"/>
        <v>424.154</v>
      </c>
      <c r="C425" t="n">
        <v>-106.969006215986</v>
      </c>
      <c r="D425" t="n">
        <v>-109.083708056744</v>
      </c>
      <c r="E425" t="n">
        <v>-107.818130992866</v>
      </c>
      <c r="F425" t="n">
        <v>-109.479286343645</v>
      </c>
      <c r="G425" t="n">
        <v>-109.576752351429</v>
      </c>
      <c r="H425" t="n">
        <v>-108.9439915151</v>
      </c>
    </row>
    <row r="426" spans="1:2" x14ac:dyDescent="0.25">
      <c r="A426" s="1" t="s">
        <v>425</v>
      </c>
      <c r="B426" s="1">
        <f t="shared" si="6"/>
        <v>425.15199999999999</v>
      </c>
      <c r="C426" t="n">
        <v>-108.201207409181</v>
      </c>
      <c r="D426" t="n">
        <v>-110.366840882666</v>
      </c>
      <c r="E426" t="n">
        <v>-109.059042094636</v>
      </c>
      <c r="F426" t="n">
        <v>-110.775266908682</v>
      </c>
      <c r="G426" t="n">
        <v>-110.746836656707</v>
      </c>
      <c r="H426" t="n">
        <v>-110.114049696418</v>
      </c>
    </row>
    <row r="427" spans="1:2" x14ac:dyDescent="0.25">
      <c r="A427" s="1" t="s">
        <v>426</v>
      </c>
      <c r="B427" s="1">
        <f t="shared" si="6"/>
        <v>426.15</v>
      </c>
      <c r="C427" t="n">
        <v>-109.343751642317</v>
      </c>
      <c r="D427" t="n">
        <v>-111.538528425003</v>
      </c>
      <c r="E427" t="n">
        <v>-110.25461200394</v>
      </c>
      <c r="F427" t="n">
        <v>-111.973645160906</v>
      </c>
      <c r="G427" t="n">
        <v>-111.865903850864</v>
      </c>
      <c r="H427" t="n">
        <v>-111.271683565243</v>
      </c>
    </row>
    <row r="428" spans="1:2" x14ac:dyDescent="0.25">
      <c r="A428" s="1" t="s">
        <v>427</v>
      </c>
      <c r="B428" s="1">
        <f t="shared" si="6"/>
        <v>427.14800000000002</v>
      </c>
      <c r="C428" t="n">
        <v>-110.429063819859</v>
      </c>
      <c r="D428" t="n">
        <v>-112.629462673849</v>
      </c>
      <c r="E428" t="n">
        <v>-111.389500346596</v>
      </c>
      <c r="F428" t="n">
        <v>-113.118245429128</v>
      </c>
      <c r="G428" t="n">
        <v>-112.920023184853</v>
      </c>
      <c r="H428" t="n">
        <v>-112.343796535772</v>
      </c>
    </row>
    <row r="429" spans="1:2" x14ac:dyDescent="0.25">
      <c r="A429" s="1" t="s">
        <v>428</v>
      </c>
      <c r="B429" s="1">
        <f t="shared" si="6"/>
        <v>428.14600000000002</v>
      </c>
      <c r="C429" t="n">
        <v>-111.487661629181</v>
      </c>
      <c r="D429" t="n">
        <v>-113.70087321333</v>
      </c>
      <c r="E429" t="n">
        <v>-112.506971896988</v>
      </c>
      <c r="F429" t="n">
        <v>-114.251986153892</v>
      </c>
      <c r="G429" t="n">
        <v>-113.919489652691</v>
      </c>
      <c r="H429" t="n">
        <v>-113.380650052493</v>
      </c>
    </row>
    <row r="430" spans="1:2" x14ac:dyDescent="0.25">
      <c r="A430" s="1" t="s">
        <v>429</v>
      </c>
      <c r="B430" s="1">
        <f t="shared" si="6"/>
        <v>429.14400000000001</v>
      </c>
      <c r="C430" t="n">
        <v>-112.497842952047</v>
      </c>
      <c r="D430" t="n">
        <v>-114.675603525575</v>
      </c>
      <c r="E430" t="n">
        <v>-113.565223808206</v>
      </c>
      <c r="F430" t="n">
        <v>-115.330481398768</v>
      </c>
      <c r="G430" t="n">
        <v>-114.896911474227</v>
      </c>
      <c r="H430" t="n">
        <v>-114.40517757721</v>
      </c>
    </row>
    <row r="431" spans="1:2" x14ac:dyDescent="0.25">
      <c r="A431" s="1" t="s">
        <v>430</v>
      </c>
      <c r="B431" s="1">
        <f t="shared" si="6"/>
        <v>430.142</v>
      </c>
      <c r="C431" t="n">
        <v>-113.484063810782</v>
      </c>
      <c r="D431" t="n">
        <v>-115.669701867068</v>
      </c>
      <c r="E431" t="n">
        <v>-114.577930563296</v>
      </c>
      <c r="F431" t="n">
        <v>-116.360876652515</v>
      </c>
      <c r="G431" t="n">
        <v>-115.843458014889</v>
      </c>
      <c r="H431" t="n">
        <v>-115.43006703619</v>
      </c>
    </row>
    <row r="432" spans="1:2" x14ac:dyDescent="0.25">
      <c r="A432" s="1" t="s">
        <v>431</v>
      </c>
      <c r="B432" s="1">
        <f t="shared" si="6"/>
        <v>431.14</v>
      </c>
      <c r="C432" t="n">
        <v>-114.458190204754</v>
      </c>
      <c r="D432" t="n">
        <v>-116.639242779474</v>
      </c>
      <c r="E432" t="n">
        <v>-115.588746189004</v>
      </c>
      <c r="F432" t="n">
        <v>-117.400978549113</v>
      </c>
      <c r="G432" t="n">
        <v>-116.746599076181</v>
      </c>
      <c r="H432" t="n">
        <v>-116.422548914351</v>
      </c>
    </row>
    <row r="433" spans="1:2" x14ac:dyDescent="0.25">
      <c r="A433" s="1" t="s">
        <v>432</v>
      </c>
      <c r="B433" s="1">
        <f t="shared" si="6"/>
        <v>432.13799999999998</v>
      </c>
      <c r="C433" t="n">
        <v>-115.367608601513</v>
      </c>
      <c r="D433" t="n">
        <v>-117.578461923016</v>
      </c>
      <c r="E433" t="n">
        <v>-116.559451592449</v>
      </c>
      <c r="F433" t="n">
        <v>-118.377351204016</v>
      </c>
      <c r="G433" t="n">
        <v>-117.656451951472</v>
      </c>
      <c r="H433" t="n">
        <v>-117.381508965676</v>
      </c>
    </row>
    <row r="434" spans="1:2" x14ac:dyDescent="0.25">
      <c r="A434" s="1" t="s">
        <v>433</v>
      </c>
      <c r="B434" s="1">
        <f t="shared" si="6"/>
        <v>433.13600000000002</v>
      </c>
      <c r="C434" t="n">
        <v>-116.296368168879</v>
      </c>
      <c r="D434" t="n">
        <v>-118.491880454788</v>
      </c>
      <c r="E434" t="n">
        <v>-117.517829889524</v>
      </c>
      <c r="F434" t="n">
        <v>-119.406835117567</v>
      </c>
      <c r="G434" t="n">
        <v>-118.553581725617</v>
      </c>
      <c r="H434" t="n">
        <v>-118.342339116689</v>
      </c>
    </row>
    <row r="435" spans="1:2" x14ac:dyDescent="0.25">
      <c r="A435" s="1" t="s">
        <v>434</v>
      </c>
      <c r="B435" s="1">
        <f t="shared" si="6"/>
        <v>434.13400000000001</v>
      </c>
      <c r="C435" t="n">
        <v>-117.163399923048</v>
      </c>
      <c r="D435" t="n">
        <v>-119.416509924686</v>
      </c>
      <c r="E435" t="n">
        <v>-118.45874861502</v>
      </c>
      <c r="F435" t="n">
        <v>-120.404332235612</v>
      </c>
      <c r="G435" t="n">
        <v>-119.424276278759</v>
      </c>
      <c r="H435" t="n">
        <v>-119.263099019086</v>
      </c>
    </row>
    <row r="436" spans="1:2" x14ac:dyDescent="0.25">
      <c r="A436" s="1" t="s">
        <v>435</v>
      </c>
      <c r="B436" s="1">
        <f t="shared" si="6"/>
        <v>435.13200000000001</v>
      </c>
      <c r="C436" t="n">
        <v>-118.041158258121</v>
      </c>
      <c r="D436" t="n">
        <v>-120.329643340678</v>
      </c>
      <c r="E436" t="n">
        <v>-119.336279883515</v>
      </c>
      <c r="F436" t="n">
        <v>-121.388450000092</v>
      </c>
      <c r="G436" t="n">
        <v>-120.259768061954</v>
      </c>
      <c r="H436" t="n">
        <v>-120.123865644789</v>
      </c>
    </row>
    <row r="437" spans="1:2" x14ac:dyDescent="0.25">
      <c r="A437" s="1" t="s">
        <v>436</v>
      </c>
      <c r="B437" s="1">
        <f t="shared" si="6"/>
        <v>436.13</v>
      </c>
      <c r="C437" t="n">
        <v>-118.886467333187</v>
      </c>
      <c r="D437" t="n">
        <v>-121.219960572778</v>
      </c>
      <c r="E437" t="n">
        <v>-120.230903976857</v>
      </c>
      <c r="F437" t="n">
        <v>-122.325269277387</v>
      </c>
      <c r="G437" t="n">
        <v>-121.086667640426</v>
      </c>
      <c r="H437" t="n">
        <v>-120.965592594824</v>
      </c>
    </row>
    <row r="438" spans="1:2" x14ac:dyDescent="0.25">
      <c r="A438" s="1" t="s">
        <v>437</v>
      </c>
      <c r="B438" s="1">
        <f t="shared" si="6"/>
        <v>437.12799999999999</v>
      </c>
      <c r="C438" t="n">
        <v>-119.721985823517</v>
      </c>
      <c r="D438" t="n">
        <v>-122.10521417809</v>
      </c>
      <c r="E438" t="n">
        <v>-121.113705235074</v>
      </c>
      <c r="F438" t="n">
        <v>-123.240236701903</v>
      </c>
      <c r="G438" t="n">
        <v>-121.907218213091</v>
      </c>
      <c r="H438" t="n">
        <v>-121.803025119532</v>
      </c>
    </row>
    <row r="439" spans="1:2" x14ac:dyDescent="0.25">
      <c r="A439" s="1" t="s">
        <v>438</v>
      </c>
      <c r="B439" s="1">
        <f t="shared" si="6"/>
        <v>438.12599999999998</v>
      </c>
      <c r="C439" t="n">
        <v>-120.567147065693</v>
      </c>
      <c r="D439" t="n">
        <v>-123.015258288254</v>
      </c>
      <c r="E439" t="n">
        <v>-121.988513124646</v>
      </c>
      <c r="F439" t="n">
        <v>-124.106298541089</v>
      </c>
      <c r="G439" t="n">
        <v>-122.701127054646</v>
      </c>
      <c r="H439" t="n">
        <v>-122.637577821149</v>
      </c>
    </row>
    <row r="440" spans="1:2" x14ac:dyDescent="0.25">
      <c r="A440" s="1" t="s">
        <v>439</v>
      </c>
      <c r="B440" s="1">
        <f t="shared" si="6"/>
        <v>439.12400000000002</v>
      </c>
      <c r="C440" t="n">
        <v>-121.394242878797</v>
      </c>
      <c r="D440" t="n">
        <v>-123.892985576668</v>
      </c>
      <c r="E440" t="n">
        <v>-122.866990611326</v>
      </c>
      <c r="F440" t="n">
        <v>-125.037055048518</v>
      </c>
      <c r="G440" t="n">
        <v>-123.548981628725</v>
      </c>
      <c r="H440" t="n">
        <v>-123.450004216579</v>
      </c>
    </row>
    <row r="441" spans="1:2" x14ac:dyDescent="0.25">
      <c r="A441" s="1" t="s">
        <v>440</v>
      </c>
      <c r="B441" s="1">
        <f t="shared" si="6"/>
        <v>440.12200000000001</v>
      </c>
      <c r="C441" t="n">
        <v>-122.241301137763</v>
      </c>
      <c r="D441" t="n">
        <v>-124.761472670464</v>
      </c>
      <c r="E441" t="n">
        <v>-123.736696664535</v>
      </c>
      <c r="F441" t="n">
        <v>-125.91617637493</v>
      </c>
      <c r="G441" t="n">
        <v>-124.384817922646</v>
      </c>
      <c r="H441" t="n">
        <v>-124.30071186966</v>
      </c>
    </row>
    <row r="442" spans="1:2" x14ac:dyDescent="0.25">
      <c r="A442" s="1" t="s">
        <v>441</v>
      </c>
      <c r="B442" s="1">
        <f t="shared" si="6"/>
        <v>441.12</v>
      </c>
      <c r="C442" t="n">
        <v>-123.050259018978</v>
      </c>
      <c r="D442" t="n">
        <v>-125.620216129372</v>
      </c>
      <c r="E442" t="n">
        <v>-124.651144604532</v>
      </c>
      <c r="F442" t="n">
        <v>-126.79742307717</v>
      </c>
      <c r="G442" t="n">
        <v>-125.238066996194</v>
      </c>
      <c r="H442" t="n">
        <v>-125.142985326544</v>
      </c>
    </row>
    <row r="443" spans="1:2" x14ac:dyDescent="0.25">
      <c r="A443" s="1" t="s">
        <v>442</v>
      </c>
      <c r="B443" s="1">
        <f t="shared" si="6"/>
        <v>442.11799999999999</v>
      </c>
      <c r="C443" t="n">
        <v>-123.894888528618</v>
      </c>
      <c r="D443" t="n">
        <v>-126.4464092142</v>
      </c>
      <c r="E443" t="n">
        <v>-125.557720988099</v>
      </c>
      <c r="F443" t="n">
        <v>-127.712222192722</v>
      </c>
      <c r="G443" t="n">
        <v>-126.089247063634</v>
      </c>
      <c r="H443" t="n">
        <v>-125.985971074959</v>
      </c>
    </row>
    <row r="444" spans="1:2" x14ac:dyDescent="0.25">
      <c r="A444" s="1" t="s">
        <v>443</v>
      </c>
      <c r="B444" s="1">
        <f t="shared" si="6"/>
        <v>443.11599999999999</v>
      </c>
      <c r="C444" t="n">
        <v>-124.72916473907</v>
      </c>
      <c r="D444" t="n">
        <v>-127.22784942737</v>
      </c>
      <c r="E444" t="n">
        <v>-126.508126400829</v>
      </c>
      <c r="F444" t="n">
        <v>-128.625565188225</v>
      </c>
      <c r="G444" t="n">
        <v>-127.010679184624</v>
      </c>
      <c r="H444" t="n">
        <v>-126.822958749557</v>
      </c>
    </row>
    <row r="445" spans="1:2" x14ac:dyDescent="0.25">
      <c r="A445" s="1" t="s">
        <v>444</v>
      </c>
      <c r="B445" s="1">
        <f t="shared" si="6"/>
        <v>444.11399999999998</v>
      </c>
      <c r="C445" t="n">
        <v>-125.561193479191</v>
      </c>
      <c r="D445" t="n">
        <v>-128.00660557422</v>
      </c>
      <c r="E445" t="n">
        <v>-127.489408594656</v>
      </c>
      <c r="F445" t="n">
        <v>-129.565369605922</v>
      </c>
      <c r="G445" t="n">
        <v>-127.908140941924</v>
      </c>
      <c r="H445" t="n">
        <v>-127.69637459448</v>
      </c>
    </row>
    <row r="446" spans="1:2" x14ac:dyDescent="0.25">
      <c r="A446" s="1" t="s">
        <v>445</v>
      </c>
      <c r="B446" s="1">
        <f t="shared" si="6"/>
        <v>445.11200000000002</v>
      </c>
      <c r="C446" t="n">
        <v>-126.397352948947</v>
      </c>
      <c r="D446" t="n">
        <v>-128.774145946649</v>
      </c>
      <c r="E446" t="n">
        <v>-128.436364050261</v>
      </c>
      <c r="F446" t="n">
        <v>-130.484512309747</v>
      </c>
      <c r="G446" t="n">
        <v>-128.794958257964</v>
      </c>
      <c r="H446" t="n">
        <v>-128.549465526564</v>
      </c>
    </row>
    <row r="447" spans="1:2" x14ac:dyDescent="0.25">
      <c r="A447" s="1" t="s">
        <v>446</v>
      </c>
      <c r="B447" s="1">
        <f t="shared" si="6"/>
        <v>446.11</v>
      </c>
      <c r="C447" t="n">
        <v>-127.183544101727</v>
      </c>
      <c r="D447" t="n">
        <v>-129.509932630206</v>
      </c>
      <c r="E447" t="n">
        <v>-129.425647956327</v>
      </c>
      <c r="F447" t="n">
        <v>-131.467543825815</v>
      </c>
      <c r="G447" t="n">
        <v>-129.695430628014</v>
      </c>
      <c r="H447" t="n">
        <v>-129.405531411516</v>
      </c>
    </row>
    <row r="448" spans="1:2" x14ac:dyDescent="0.25">
      <c r="A448" s="1" t="s">
        <v>447</v>
      </c>
      <c r="B448" s="1">
        <f t="shared" si="6"/>
        <v>447.108</v>
      </c>
      <c r="C448" t="n">
        <v>-128.038606638943</v>
      </c>
      <c r="D448" t="n">
        <v>-130.269321160433</v>
      </c>
      <c r="E448" t="n">
        <v>-130.388203324561</v>
      </c>
      <c r="F448" t="n">
        <v>-132.430778021188</v>
      </c>
      <c r="G448" t="n">
        <v>-130.582061254334</v>
      </c>
      <c r="H448" t="n">
        <v>-130.306920752917</v>
      </c>
    </row>
    <row r="449" spans="1:2" x14ac:dyDescent="0.25">
      <c r="A449" s="1" t="s">
        <v>448</v>
      </c>
      <c r="B449" s="1">
        <f t="shared" si="6"/>
        <v>448.10599999999999</v>
      </c>
      <c r="C449" t="n">
        <v>-128.819407473394</v>
      </c>
      <c r="D449" t="n">
        <v>-131.025252263343</v>
      </c>
      <c r="E449" t="n">
        <v>-131.362464599496</v>
      </c>
      <c r="F449" t="n">
        <v>-133.377643093802</v>
      </c>
      <c r="G449" t="n">
        <v>-131.463315720004</v>
      </c>
      <c r="H449" t="n">
        <v>-131.179676719691</v>
      </c>
    </row>
    <row r="450" spans="1:2" x14ac:dyDescent="0.25">
      <c r="A450" s="1" t="s">
        <v>449</v>
      </c>
      <c r="B450" s="1">
        <f t="shared" ref="B450:B513" si="7">A450/1000000</f>
        <v>449.10399999999998</v>
      </c>
      <c r="C450" t="n">
        <v>-129.655771675424</v>
      </c>
      <c r="D450" t="n">
        <v>-131.777891676716</v>
      </c>
      <c r="E450" t="n">
        <v>-132.339372432916</v>
      </c>
      <c r="F450" t="n">
        <v>-134.395188823279</v>
      </c>
      <c r="G450" t="n">
        <v>-132.365625270823</v>
      </c>
      <c r="H450" t="n">
        <v>-132.054483152922</v>
      </c>
    </row>
    <row r="451" spans="1:2" x14ac:dyDescent="0.25">
      <c r="A451" s="1" t="s">
        <v>450</v>
      </c>
      <c r="B451" s="1">
        <f t="shared" si="7"/>
        <v>450.10199999999998</v>
      </c>
      <c r="C451" t="n">
        <v>-130.489606892852</v>
      </c>
      <c r="D451" t="n">
        <v>-132.5586222826</v>
      </c>
      <c r="E451" t="n">
        <v>-133.305537001627</v>
      </c>
      <c r="F451" t="n">
        <v>-135.388902193451</v>
      </c>
      <c r="G451" t="n">
        <v>-133.197519654111</v>
      </c>
      <c r="H451" t="n">
        <v>-132.915098015465</v>
      </c>
    </row>
    <row r="452" spans="1:2" x14ac:dyDescent="0.25">
      <c r="A452" s="1" t="s">
        <v>451</v>
      </c>
      <c r="B452" s="1">
        <f t="shared" si="7"/>
        <v>451.1</v>
      </c>
      <c r="C452" t="n">
        <v>-131.338415631968</v>
      </c>
      <c r="D452" t="n">
        <v>-133.377221587253</v>
      </c>
      <c r="E452" t="n">
        <v>-134.257055995998</v>
      </c>
      <c r="F452" t="n">
        <v>-136.385697708691</v>
      </c>
      <c r="G452" t="n">
        <v>-134.042100108214</v>
      </c>
      <c r="H452" t="n">
        <v>-133.782718798213</v>
      </c>
    </row>
    <row r="453" spans="1:2" x14ac:dyDescent="0.25">
      <c r="A453" s="1" t="s">
        <v>452</v>
      </c>
      <c r="B453" s="1">
        <f t="shared" si="7"/>
        <v>452.09800000000001</v>
      </c>
      <c r="C453" t="n">
        <v>-132.23616097161</v>
      </c>
      <c r="D453" t="n">
        <v>-134.270092645922</v>
      </c>
      <c r="E453" t="n">
        <v>-135.217837008194</v>
      </c>
      <c r="F453" t="n">
        <v>-137.423476584996</v>
      </c>
      <c r="G453" t="n">
        <v>-134.865866391553</v>
      </c>
      <c r="H453" t="n">
        <v>-134.635721398453</v>
      </c>
    </row>
    <row r="454" spans="1:2" x14ac:dyDescent="0.25">
      <c r="A454" s="1" t="s">
        <v>453</v>
      </c>
      <c r="B454" s="1">
        <f t="shared" si="7"/>
        <v>453.096</v>
      </c>
      <c r="C454" t="n">
        <v>-133.148257421282</v>
      </c>
      <c r="D454" t="n">
        <v>-135.184040893721</v>
      </c>
      <c r="E454" t="n">
        <v>-136.1855484516</v>
      </c>
      <c r="F454" t="n">
        <v>-138.474272787141</v>
      </c>
      <c r="G454" t="n">
        <v>-135.696558869876</v>
      </c>
      <c r="H454" t="n">
        <v>-135.534767098213</v>
      </c>
    </row>
    <row r="455" spans="1:2" x14ac:dyDescent="0.25">
      <c r="A455" s="1" t="s">
        <v>454</v>
      </c>
      <c r="B455" s="1">
        <f t="shared" si="7"/>
        <v>454.09399999999999</v>
      </c>
      <c r="C455" t="n">
        <v>-134.076522878896</v>
      </c>
      <c r="D455" t="n">
        <v>-136.143140333494</v>
      </c>
      <c r="E455" t="n">
        <v>-137.148791272363</v>
      </c>
      <c r="F455" t="n">
        <v>-139.565798276672</v>
      </c>
      <c r="G455" t="n">
        <v>-136.518509745033</v>
      </c>
      <c r="H455" t="n">
        <v>-136.449030589362</v>
      </c>
    </row>
    <row r="456" spans="1:2" x14ac:dyDescent="0.25">
      <c r="A456" s="1" t="s">
        <v>455</v>
      </c>
      <c r="B456" s="1">
        <f t="shared" si="7"/>
        <v>455.09199999999998</v>
      </c>
      <c r="C456" t="n">
        <v>-135.035504351787</v>
      </c>
      <c r="D456" t="n">
        <v>-137.174900601604</v>
      </c>
      <c r="E456" t="n">
        <v>-138.127076093644</v>
      </c>
      <c r="F456" t="n">
        <v>-140.666153245679</v>
      </c>
      <c r="G456" t="n">
        <v>-137.42472361883</v>
      </c>
      <c r="H456" t="n">
        <v>-137.431116694872</v>
      </c>
    </row>
    <row r="457" spans="1:2" x14ac:dyDescent="0.25">
      <c r="A457" s="1" t="s">
        <v>456</v>
      </c>
      <c r="B457" s="1">
        <f t="shared" si="7"/>
        <v>456.09</v>
      </c>
      <c r="C457" t="n">
        <v>-136.008694876054</v>
      </c>
      <c r="D457" t="n">
        <v>-138.210953528221</v>
      </c>
      <c r="E457" t="n">
        <v>-139.116757311583</v>
      </c>
      <c r="F457" t="n">
        <v>-141.816200476579</v>
      </c>
      <c r="G457" t="n">
        <v>-138.310237549548</v>
      </c>
      <c r="H457" t="n">
        <v>-138.413719350638</v>
      </c>
    </row>
    <row r="458" spans="1:2" x14ac:dyDescent="0.25">
      <c r="A458" s="1" t="s">
        <v>457</v>
      </c>
      <c r="B458" s="1">
        <f t="shared" si="7"/>
        <v>457.08800000000002</v>
      </c>
      <c r="C458" t="n">
        <v>-136.983783035575</v>
      </c>
      <c r="D458" t="n">
        <v>-139.262137690141</v>
      </c>
      <c r="E458" t="n">
        <v>-140.169503665036</v>
      </c>
      <c r="F458" t="n">
        <v>-143.028387022622</v>
      </c>
      <c r="G458" t="n">
        <v>-139.325146101105</v>
      </c>
      <c r="H458" t="n">
        <v>-139.484142935714</v>
      </c>
    </row>
    <row r="459" spans="1:2" x14ac:dyDescent="0.25">
      <c r="A459" s="1" t="s">
        <v>458</v>
      </c>
      <c r="B459" s="1">
        <f t="shared" si="7"/>
        <v>458.08600000000001</v>
      </c>
      <c r="C459" t="n">
        <v>-138.005783756366</v>
      </c>
      <c r="D459" t="n">
        <v>-140.404512006013</v>
      </c>
      <c r="E459" t="n">
        <v>-141.237743562127</v>
      </c>
      <c r="F459" t="n">
        <v>-144.295128503776</v>
      </c>
      <c r="G459" t="n">
        <v>-140.424228950444</v>
      </c>
      <c r="H459" t="n">
        <v>-140.61255887943</v>
      </c>
    </row>
    <row r="460" spans="1:2" x14ac:dyDescent="0.25">
      <c r="A460" s="1" t="s">
        <v>459</v>
      </c>
      <c r="B460" s="1">
        <f t="shared" si="7"/>
        <v>459.084</v>
      </c>
      <c r="C460" t="n">
        <v>-139.099784084841</v>
      </c>
      <c r="D460" t="n">
        <v>-141.57581890874</v>
      </c>
      <c r="E460" t="n">
        <v>-142.406946462228</v>
      </c>
      <c r="F460" t="n">
        <v>-145.659682068318</v>
      </c>
      <c r="G460" t="n">
        <v>-141.629410114596</v>
      </c>
      <c r="H460" t="n">
        <v>-141.814081115478</v>
      </c>
    </row>
    <row r="461" spans="1:2" x14ac:dyDescent="0.25">
      <c r="A461" s="1" t="s">
        <v>460</v>
      </c>
      <c r="B461" s="1">
        <f t="shared" si="7"/>
        <v>460.08199999999999</v>
      </c>
      <c r="C461" t="n">
        <v>-140.281385736206</v>
      </c>
      <c r="D461" t="n">
        <v>-142.863528502319</v>
      </c>
      <c r="E461" t="n">
        <v>-143.638808630622</v>
      </c>
      <c r="F461" t="n">
        <v>-147.152108393129</v>
      </c>
      <c r="G461" t="n">
        <v>-142.942890080822</v>
      </c>
      <c r="H461" t="n">
        <v>-143.147055367248</v>
      </c>
    </row>
    <row r="462" spans="1:2" x14ac:dyDescent="0.25">
      <c r="A462" s="1" t="s">
        <v>461</v>
      </c>
      <c r="B462" s="1">
        <f t="shared" si="7"/>
        <v>461.08</v>
      </c>
      <c r="C462" t="n">
        <v>-141.515156712579</v>
      </c>
      <c r="D462" t="n">
        <v>-144.171987010885</v>
      </c>
      <c r="E462" t="n">
        <v>-145.00791876212</v>
      </c>
      <c r="F462" t="n">
        <v>-148.715363422235</v>
      </c>
      <c r="G462" t="n">
        <v>-144.362769472462</v>
      </c>
      <c r="H462" t="n">
        <v>-144.590915305509</v>
      </c>
    </row>
    <row r="463" spans="1:2" x14ac:dyDescent="0.25">
      <c r="A463" s="1" t="s">
        <v>462</v>
      </c>
      <c r="B463" s="1">
        <f t="shared" si="7"/>
        <v>462.07799999999997</v>
      </c>
      <c r="C463" t="n">
        <v>-142.811605062987</v>
      </c>
      <c r="D463" t="n">
        <v>-145.591721347666</v>
      </c>
      <c r="E463" t="n">
        <v>-146.508249737089</v>
      </c>
      <c r="F463" t="n">
        <v>-150.357941130189</v>
      </c>
      <c r="G463" t="n">
        <v>-145.897781492558</v>
      </c>
      <c r="H463" t="n">
        <v>-146.146699736549</v>
      </c>
    </row>
    <row r="464" spans="1:2" x14ac:dyDescent="0.25">
      <c r="A464" s="1" t="s">
        <v>463</v>
      </c>
      <c r="B464" s="1">
        <f t="shared" si="7"/>
        <v>463.07600000000002</v>
      </c>
      <c r="C464" t="n">
        <v>-144.200034415523</v>
      </c>
      <c r="D464" t="n">
        <v>-147.078191262709</v>
      </c>
      <c r="E464" t="n">
        <v>-148.177969683153</v>
      </c>
      <c r="F464" t="n">
        <v>-152.136467547816</v>
      </c>
      <c r="G464" t="n">
        <v>-147.51484232027</v>
      </c>
      <c r="H464" t="n">
        <v>-147.821240219875</v>
      </c>
    </row>
    <row r="465" spans="1:2" x14ac:dyDescent="0.25">
      <c r="A465" s="1" t="s">
        <v>464</v>
      </c>
      <c r="B465" s="1">
        <f t="shared" si="7"/>
        <v>464.07400000000001</v>
      </c>
      <c r="C465" t="n">
        <v>-145.646436368608</v>
      </c>
      <c r="D465" t="n">
        <v>-148.647608106064</v>
      </c>
      <c r="E465" t="n">
        <v>-149.977069481093</v>
      </c>
      <c r="F465" t="n">
        <v>-154.08136713579</v>
      </c>
      <c r="G465" t="n">
        <v>-149.243793002136</v>
      </c>
      <c r="H465" t="n">
        <v>-149.6498038433</v>
      </c>
    </row>
    <row r="466" spans="1:2" x14ac:dyDescent="0.25">
      <c r="A466" s="1" t="s">
        <v>465</v>
      </c>
      <c r="B466" s="1">
        <f t="shared" si="7"/>
        <v>465.072</v>
      </c>
      <c r="C466" t="n">
        <v>-147.207281514787</v>
      </c>
      <c r="D466" t="n">
        <v>-150.350161558941</v>
      </c>
      <c r="E466" t="n">
        <v>-151.976403194712</v>
      </c>
      <c r="F466" t="n">
        <v>-156.218532818778</v>
      </c>
      <c r="G466" t="n">
        <v>-151.056078232599</v>
      </c>
      <c r="H466" t="n">
        <v>-151.58813674754</v>
      </c>
    </row>
    <row r="467" spans="1:2" x14ac:dyDescent="0.25">
      <c r="A467" s="1" t="s">
        <v>466</v>
      </c>
      <c r="B467" s="1">
        <f t="shared" si="7"/>
        <v>466.07</v>
      </c>
      <c r="C467" t="n">
        <v>-148.886163037191</v>
      </c>
      <c r="D467" t="n">
        <v>-152.191565296975</v>
      </c>
      <c r="E467" t="n">
        <v>-154.223348504203</v>
      </c>
      <c r="F467" t="n">
        <v>-158.597785293823</v>
      </c>
      <c r="G467" t="n">
        <v>-152.98924300653</v>
      </c>
      <c r="H467" t="n">
        <v>-153.722420823892</v>
      </c>
    </row>
    <row r="468" spans="1:2" x14ac:dyDescent="0.25">
      <c r="A468" s="1" t="s">
        <v>467</v>
      </c>
      <c r="B468" s="1">
        <f t="shared" si="7"/>
        <v>467.06799999999998</v>
      </c>
      <c r="C468" t="n">
        <v>-150.731893211058</v>
      </c>
      <c r="D468" t="n">
        <v>-154.254666484708</v>
      </c>
      <c r="E468" t="n">
        <v>-156.713032545328</v>
      </c>
      <c r="F468" t="n">
        <v>-161.244969929531</v>
      </c>
      <c r="G468" t="n">
        <v>-155.079394298437</v>
      </c>
      <c r="H468" t="n">
        <v>-156.031426557235</v>
      </c>
    </row>
    <row r="469" spans="1:2" x14ac:dyDescent="0.25">
      <c r="A469" s="1" t="s">
        <v>468</v>
      </c>
      <c r="B469" s="1">
        <f t="shared" si="7"/>
        <v>468.06599999999997</v>
      </c>
      <c r="C469" t="n">
        <v>-152.817957688204</v>
      </c>
      <c r="D469" t="n">
        <v>-156.561124814829</v>
      </c>
      <c r="E469" t="n">
        <v>-159.467116789742</v>
      </c>
      <c r="F469" t="n">
        <v>-164.186845260023</v>
      </c>
      <c r="G469" t="n">
        <v>-157.366666891189</v>
      </c>
      <c r="H469" t="n">
        <v>-158.552246174507</v>
      </c>
    </row>
    <row r="470" spans="1:2" x14ac:dyDescent="0.25">
      <c r="A470" s="1" t="s">
        <v>469</v>
      </c>
      <c r="B470" s="1">
        <f t="shared" si="7"/>
        <v>469.06400000000002</v>
      </c>
      <c r="C470" t="n">
        <v>-155.155174438057</v>
      </c>
      <c r="D470" t="n">
        <v>-159.259839914502</v>
      </c>
      <c r="E470" t="n">
        <v>-162.509204747464</v>
      </c>
      <c r="F470" t="n">
        <v>-167.414134650075</v>
      </c>
      <c r="G470" t="n">
        <v>-159.870708313839</v>
      </c>
      <c r="H470" t="n">
        <v>-161.379988131856</v>
      </c>
    </row>
    <row r="471" spans="1:2" x14ac:dyDescent="0.25">
      <c r="A471" s="1" t="s">
        <v>470</v>
      </c>
      <c r="B471" s="1">
        <f t="shared" si="7"/>
        <v>470.06200000000001</v>
      </c>
      <c r="C471" t="n">
        <v>-157.826841230893</v>
      </c>
      <c r="D471" t="n">
        <v>-162.370208864902</v>
      </c>
      <c r="E471" t="n">
        <v>-165.855669292734</v>
      </c>
      <c r="F471" t="n">
        <v>-171.099239085693</v>
      </c>
      <c r="G471" t="n">
        <v>-162.684712647068</v>
      </c>
      <c r="H471" t="n">
        <v>-164.569593428064</v>
      </c>
    </row>
    <row r="472" spans="1:2" x14ac:dyDescent="0.25">
      <c r="A472" s="1" t="s">
        <v>471</v>
      </c>
      <c r="B472" s="1">
        <f t="shared" si="7"/>
        <v>471.06</v>
      </c>
      <c r="C472" t="n">
        <v>-160.908482913054</v>
      </c>
      <c r="D472" t="n">
        <v>-165.946489590295</v>
      </c>
      <c r="E472" t="n">
        <v>-169.537851999201</v>
      </c>
      <c r="F472" t="n">
        <v>-175.269336920269</v>
      </c>
      <c r="G472" t="n">
        <v>-165.820886705833</v>
      </c>
      <c r="H472" t="n">
        <v>-168.143917026702</v>
      </c>
    </row>
    <row r="473" spans="1:2" x14ac:dyDescent="0.25">
      <c r="A473" s="1" t="s">
        <v>472</v>
      </c>
      <c r="B473" s="1">
        <f t="shared" si="7"/>
        <v>472.05799999999999</v>
      </c>
      <c r="C473" t="n">
        <v>-164.458193193101</v>
      </c>
      <c r="D473" t="n">
        <v>-170.105049360159</v>
      </c>
      <c r="E473" t="n">
        <v>-173.352250148427</v>
      </c>
      <c r="F473" t="n">
        <v>-179.994431831053</v>
      </c>
      <c r="G473" t="n">
        <v>-169.160636950658</v>
      </c>
      <c r="H473" t="n">
        <v>-171.850729296129</v>
      </c>
    </row>
    <row r="474" spans="1:2" x14ac:dyDescent="0.25">
      <c r="A474" s="1" t="s">
        <v>473</v>
      </c>
      <c r="B474" s="1">
        <f t="shared" si="7"/>
        <v>473.05599999999998</v>
      </c>
      <c r="C474" t="n">
        <v>-168.561137093709</v>
      </c>
      <c r="D474" t="n">
        <v>-174.958022939866</v>
      </c>
      <c r="E474" t="n">
        <v>-176.515166956091</v>
      </c>
      <c r="F474" t="n">
        <v>175.139361899528</v>
      </c>
      <c r="G474" t="n">
        <v>-172.037469432086</v>
      </c>
      <c r="H474" t="n">
        <v>-174.804448098978</v>
      </c>
    </row>
    <row r="475" spans="1:2" x14ac:dyDescent="0.25">
      <c r="A475" s="1" t="s">
        <v>474</v>
      </c>
      <c r="B475" s="1">
        <f t="shared" si="7"/>
        <v>474.05399999999997</v>
      </c>
      <c r="C475" t="n">
        <v>-173.196764600154</v>
      </c>
      <c r="D475" t="n">
        <v>179.423956250573</v>
      </c>
      <c r="E475" t="n">
        <v>-176.173272520337</v>
      </c>
      <c r="F475" t="n">
        <v>171.559627306616</v>
      </c>
      <c r="G475" t="n">
        <v>-172.126822458425</v>
      </c>
      <c r="H475" t="n">
        <v>-173.297181785512</v>
      </c>
    </row>
    <row r="476" spans="1:2" x14ac:dyDescent="0.25">
      <c r="A476" s="1" t="s">
        <v>475</v>
      </c>
      <c r="B476" s="1">
        <f t="shared" si="7"/>
        <v>475.05200000000002</v>
      </c>
      <c r="C476" t="n">
        <v>-178.06750268479</v>
      </c>
      <c r="D476" t="n">
        <v>173.050546135817</v>
      </c>
      <c r="E476" t="n">
        <v>-158.814990000577</v>
      </c>
      <c r="F476" t="n">
        <v>178.06859333903</v>
      </c>
      <c r="G476" t="n">
        <v>-159.138771679281</v>
      </c>
      <c r="H476" t="n">
        <v>-150.465825674272</v>
      </c>
    </row>
    <row r="477" spans="1:2" x14ac:dyDescent="0.25">
      <c r="A477" s="1" t="s">
        <v>476</v>
      </c>
      <c r="B477" s="1">
        <f t="shared" si="7"/>
        <v>476.05</v>
      </c>
      <c r="C477" t="n">
        <v>178.29719238278</v>
      </c>
      <c r="D477" t="n">
        <v>166.699792599293</v>
      </c>
      <c r="E477" t="n">
        <v>-102.3019054562</v>
      </c>
      <c r="F477" t="n">
        <v>-101.717944719588</v>
      </c>
      <c r="G477" t="n">
        <v>-109.768346836283</v>
      </c>
      <c r="H477" t="n">
        <v>-95.7493259181769</v>
      </c>
    </row>
    <row r="478" spans="1:2" x14ac:dyDescent="0.25">
      <c r="A478" s="1" t="s">
        <v>477</v>
      </c>
      <c r="B478" s="1">
        <f t="shared" si="7"/>
        <v>477.048</v>
      </c>
      <c r="C478" t="n">
        <v>-176.002362370098</v>
      </c>
      <c r="D478" t="n">
        <v>165.164405034505</v>
      </c>
      <c r="E478" t="n">
        <v>-81.2415354105139</v>
      </c>
      <c r="F478" t="n">
        <v>-72.9894555122381</v>
      </c>
      <c r="G478" t="n">
        <v>-83.1500004540791</v>
      </c>
      <c r="H478" t="n">
        <v>-80.7656733675799</v>
      </c>
    </row>
    <row r="479" spans="1:2" x14ac:dyDescent="0.25">
      <c r="A479" s="1" t="s">
        <v>478</v>
      </c>
      <c r="B479" s="1">
        <f t="shared" si="7"/>
        <v>478.04599999999999</v>
      </c>
      <c r="C479" t="n">
        <v>-113.288356068749</v>
      </c>
      <c r="D479" t="n">
        <v>-102.724992102576</v>
      </c>
      <c r="E479" t="n">
        <v>-81.0871264822347</v>
      </c>
      <c r="F479" t="n">
        <v>-75.3492849757487</v>
      </c>
      <c r="G479" t="n">
        <v>-81.6673104738906</v>
      </c>
      <c r="H479" t="n">
        <v>-82.1933153140272</v>
      </c>
    </row>
    <row r="480" spans="1:2" x14ac:dyDescent="0.25">
      <c r="A480" s="1" t="s">
        <v>479</v>
      </c>
      <c r="B480" s="1">
        <f t="shared" si="7"/>
        <v>479.04399999999998</v>
      </c>
      <c r="C480" t="n">
        <v>-77.4578197287407</v>
      </c>
      <c r="D480" t="n">
        <v>-68.0411886102922</v>
      </c>
      <c r="E480" t="n">
        <v>-85.3991091019897</v>
      </c>
      <c r="F480" t="n">
        <v>-81.4489077903412</v>
      </c>
      <c r="G480" t="n">
        <v>-85.8660327377741</v>
      </c>
      <c r="H480" t="n">
        <v>-86.9995408631796</v>
      </c>
    </row>
    <row r="481" spans="1:2" x14ac:dyDescent="0.25">
      <c r="A481" s="1" t="s">
        <v>480</v>
      </c>
      <c r="B481" s="1">
        <f t="shared" si="7"/>
        <v>480.04199999999997</v>
      </c>
      <c r="C481" t="n">
        <v>-77.9870048859271</v>
      </c>
      <c r="D481" t="n">
        <v>-73.4344839064471</v>
      </c>
      <c r="E481" t="n">
        <v>-90.4214684593701</v>
      </c>
      <c r="F481" t="n">
        <v>-87.7420682459407</v>
      </c>
      <c r="G481" t="n">
        <v>-90.9748002441977</v>
      </c>
      <c r="H481" t="n">
        <v>-92.158353905589</v>
      </c>
    </row>
    <row r="482" spans="1:2" x14ac:dyDescent="0.25">
      <c r="A482" s="1" t="s">
        <v>481</v>
      </c>
      <c r="B482" s="1">
        <f t="shared" si="7"/>
        <v>481.04</v>
      </c>
      <c r="C482" t="n">
        <v>-83.6542848955195</v>
      </c>
      <c r="D482" t="n">
        <v>-81.0264521325349</v>
      </c>
      <c r="E482" t="n">
        <v>-95.1012343515372</v>
      </c>
      <c r="F482" t="n">
        <v>-93.4612883029586</v>
      </c>
      <c r="G482" t="n">
        <v>-95.7714221581842</v>
      </c>
      <c r="H482" t="n">
        <v>-96.7508807340859</v>
      </c>
    </row>
    <row r="483" spans="1:2" x14ac:dyDescent="0.25">
      <c r="A483" s="1" t="s">
        <v>482</v>
      </c>
      <c r="B483" s="1">
        <f t="shared" si="7"/>
        <v>482.03800000000001</v>
      </c>
      <c r="C483" t="n">
        <v>-89.6788903065958</v>
      </c>
      <c r="D483" t="n">
        <v>-88.1365187276006</v>
      </c>
      <c r="E483" t="n">
        <v>-99.2376764511229</v>
      </c>
      <c r="F483" t="n">
        <v>-98.4467397049751</v>
      </c>
      <c r="G483" t="n">
        <v>-99.8898806245706</v>
      </c>
      <c r="H483" t="n">
        <v>-100.750551434061</v>
      </c>
    </row>
    <row r="484" spans="1:2" x14ac:dyDescent="0.25">
      <c r="A484" s="1" t="s">
        <v>483</v>
      </c>
      <c r="B484" s="1">
        <f t="shared" si="7"/>
        <v>483.036</v>
      </c>
      <c r="C484" t="n">
        <v>-95.1372212560335</v>
      </c>
      <c r="D484" t="n">
        <v>-94.224174936446</v>
      </c>
      <c r="E484" t="n">
        <v>-102.777363588116</v>
      </c>
      <c r="F484" t="n">
        <v>-102.630963402115</v>
      </c>
      <c r="G484" t="n">
        <v>-103.335749054956</v>
      </c>
      <c r="H484" t="n">
        <v>-104.106453294123</v>
      </c>
    </row>
    <row r="485" spans="1:2" x14ac:dyDescent="0.25">
      <c r="A485" s="1" t="s">
        <v>484</v>
      </c>
      <c r="B485" s="1">
        <f t="shared" si="7"/>
        <v>484.03399999999999</v>
      </c>
      <c r="C485" t="n">
        <v>-99.811625000155</v>
      </c>
      <c r="D485" t="n">
        <v>-99.3001478236288</v>
      </c>
      <c r="E485" t="n">
        <v>-105.798025418301</v>
      </c>
      <c r="F485" t="n">
        <v>-106.204384298179</v>
      </c>
      <c r="G485" t="n">
        <v>-106.268859008646</v>
      </c>
      <c r="H485" t="n">
        <v>-106.866525055288</v>
      </c>
    </row>
    <row r="486" spans="1:2" x14ac:dyDescent="0.25">
      <c r="A486" s="1" t="s">
        <v>485</v>
      </c>
      <c r="B486" s="1">
        <f t="shared" si="7"/>
        <v>485.03199999999998</v>
      </c>
      <c r="C486" t="n">
        <v>-103.737432316627</v>
      </c>
      <c r="D486" t="n">
        <v>-103.505495845442</v>
      </c>
      <c r="E486" t="n">
        <v>-108.404191723844</v>
      </c>
      <c r="F486" t="n">
        <v>-109.188175111464</v>
      </c>
      <c r="G486" t="n">
        <v>-108.724198011236</v>
      </c>
      <c r="H486" t="n">
        <v>-109.201378381545</v>
      </c>
    </row>
    <row r="487" spans="1:2" x14ac:dyDescent="0.25">
      <c r="A487" s="1" t="s">
        <v>486</v>
      </c>
      <c r="B487" s="1">
        <f t="shared" si="7"/>
        <v>486.03</v>
      </c>
      <c r="C487" t="n">
        <v>-107.056279479471</v>
      </c>
      <c r="D487" t="n">
        <v>-106.989862813645</v>
      </c>
      <c r="E487" t="n">
        <v>-110.588707975591</v>
      </c>
      <c r="F487" t="n">
        <v>-111.685152735437</v>
      </c>
      <c r="G487" t="n">
        <v>-110.826200359994</v>
      </c>
      <c r="H487" t="n">
        <v>-111.136432969767</v>
      </c>
    </row>
    <row r="488" spans="1:2" x14ac:dyDescent="0.25">
      <c r="A488" s="1" t="s">
        <v>487</v>
      </c>
      <c r="B488" s="1">
        <f t="shared" si="7"/>
        <v>487.02800000000002</v>
      </c>
      <c r="C488" t="n">
        <v>-109.879589402844</v>
      </c>
      <c r="D488" t="n">
        <v>-109.896913012118</v>
      </c>
      <c r="E488" t="n">
        <v>-112.449390854764</v>
      </c>
      <c r="F488" t="n">
        <v>-113.77508577385</v>
      </c>
      <c r="G488" t="n">
        <v>-112.59396559337</v>
      </c>
      <c r="H488" t="n">
        <v>-112.794097652288</v>
      </c>
    </row>
    <row r="489" spans="1:2" x14ac:dyDescent="0.25">
      <c r="A489" s="1" t="s">
        <v>488</v>
      </c>
      <c r="B489" s="1">
        <f t="shared" si="7"/>
        <v>488.02600000000001</v>
      </c>
      <c r="C489" t="n">
        <v>-112.25058608714</v>
      </c>
      <c r="D489" t="n">
        <v>-112.296477273777</v>
      </c>
      <c r="E489" t="n">
        <v>-114.060365666087</v>
      </c>
      <c r="F489" t="n">
        <v>-115.494461999842</v>
      </c>
      <c r="G489" t="n">
        <v>-114.204208058916</v>
      </c>
      <c r="H489" t="n">
        <v>-114.238566995215</v>
      </c>
    </row>
    <row r="490" spans="1:2" x14ac:dyDescent="0.25">
      <c r="A490" s="1" t="s">
        <v>489</v>
      </c>
      <c r="B490" s="1">
        <f t="shared" si="7"/>
        <v>489.024</v>
      </c>
      <c r="C490" t="n">
        <v>-114.285656292099</v>
      </c>
      <c r="D490" t="n">
        <v>-114.300906759081</v>
      </c>
      <c r="E490" t="n">
        <v>-115.419036512891</v>
      </c>
      <c r="F490" t="n">
        <v>-116.963813203418</v>
      </c>
      <c r="G490" t="n">
        <v>-115.591301838</v>
      </c>
      <c r="H490" t="n">
        <v>-115.534306992173</v>
      </c>
    </row>
    <row r="491" spans="1:2" x14ac:dyDescent="0.25">
      <c r="A491" s="1" t="s">
        <v>490</v>
      </c>
      <c r="B491" s="1">
        <f t="shared" si="7"/>
        <v>490.02199999999999</v>
      </c>
      <c r="C491" t="n">
        <v>-116.042006266407</v>
      </c>
      <c r="D491" t="n">
        <v>-115.980905701373</v>
      </c>
      <c r="E491" t="n">
        <v>-116.637366220732</v>
      </c>
      <c r="F491" t="n">
        <v>-118.20119191633</v>
      </c>
      <c r="G491" t="n">
        <v>-116.872693331993</v>
      </c>
      <c r="H491" t="n">
        <v>-116.707360126426</v>
      </c>
    </row>
    <row r="492" spans="1:2" x14ac:dyDescent="0.25">
      <c r="A492" s="1" t="s">
        <v>491</v>
      </c>
      <c r="B492" s="1">
        <f t="shared" si="7"/>
        <v>491.02</v>
      </c>
      <c r="C492" t="n">
        <v>-117.563953075427</v>
      </c>
      <c r="D492" t="n">
        <v>-117.398477434709</v>
      </c>
      <c r="E492" t="n">
        <v>-117.739668262347</v>
      </c>
      <c r="F492" t="n">
        <v>-119.284497445969</v>
      </c>
      <c r="G492" t="n">
        <v>-118.02403816563</v>
      </c>
      <c r="H492" t="n">
        <v>-117.80380613594</v>
      </c>
    </row>
    <row r="493" spans="1:2" x14ac:dyDescent="0.25">
      <c r="A493" s="1" t="s">
        <v>492</v>
      </c>
      <c r="B493" s="1">
        <f t="shared" si="7"/>
        <v>492.01799999999997</v>
      </c>
      <c r="C493" t="n">
        <v>-118.889546685779</v>
      </c>
      <c r="D493" t="n">
        <v>-118.634030280928</v>
      </c>
      <c r="E493" t="n">
        <v>-118.70853628666</v>
      </c>
      <c r="F493" t="n">
        <v>-120.245708783624</v>
      </c>
      <c r="G493" t="n">
        <v>-119.065742824624</v>
      </c>
      <c r="H493" t="n">
        <v>-118.772875872261</v>
      </c>
    </row>
    <row r="494" spans="1:2" x14ac:dyDescent="0.25">
      <c r="A494" s="1" t="s">
        <v>493</v>
      </c>
      <c r="B494" s="1">
        <f t="shared" si="7"/>
        <v>493.01600000000002</v>
      </c>
      <c r="C494" t="n">
        <v>-120.089315979125</v>
      </c>
      <c r="D494" t="n">
        <v>-119.753152076037</v>
      </c>
      <c r="E494" t="n">
        <v>-119.531143675788</v>
      </c>
      <c r="F494" t="n">
        <v>-121.129553844341</v>
      </c>
      <c r="G494" t="n">
        <v>-120.043010496074</v>
      </c>
      <c r="H494" t="n">
        <v>-119.606990124636</v>
      </c>
    </row>
    <row r="495" spans="1:2" x14ac:dyDescent="0.25">
      <c r="A495" s="1" t="s">
        <v>494</v>
      </c>
      <c r="B495" s="1">
        <f t="shared" si="7"/>
        <v>494.01400000000001</v>
      </c>
      <c r="C495" t="n">
        <v>-121.121521736935</v>
      </c>
      <c r="D495" t="n">
        <v>-120.729964509902</v>
      </c>
      <c r="E495" t="n">
        <v>-120.296369073116</v>
      </c>
      <c r="F495" t="n">
        <v>-121.939749275587</v>
      </c>
      <c r="G495" t="n">
        <v>-120.930297531589</v>
      </c>
      <c r="H495" t="n">
        <v>-120.401073893192</v>
      </c>
    </row>
    <row r="496" spans="1:2" x14ac:dyDescent="0.25">
      <c r="A496" s="1" t="s">
        <v>495</v>
      </c>
      <c r="B496" s="1">
        <f t="shared" si="7"/>
        <v>495.012</v>
      </c>
      <c r="C496" t="n">
        <v>-122.043096173088</v>
      </c>
      <c r="D496" t="n">
        <v>-121.621404943168</v>
      </c>
      <c r="E496" t="n">
        <v>-121.007074394966</v>
      </c>
      <c r="F496" t="n">
        <v>-122.667402795789</v>
      </c>
      <c r="G496" t="n">
        <v>-121.75225978778</v>
      </c>
      <c r="H496" t="n">
        <v>-121.117128534757</v>
      </c>
    </row>
    <row r="497" spans="1:2" x14ac:dyDescent="0.25">
      <c r="A497" s="1" t="s">
        <v>496</v>
      </c>
      <c r="B497" s="1">
        <f t="shared" si="7"/>
        <v>496.01</v>
      </c>
      <c r="C497" t="n">
        <v>-122.899877400798</v>
      </c>
      <c r="D497" t="n">
        <v>-122.400511197646</v>
      </c>
      <c r="E497" t="n">
        <v>-121.680685403098</v>
      </c>
      <c r="F497" t="n">
        <v>-123.351682625453</v>
      </c>
      <c r="G497" t="n">
        <v>-122.512554379832</v>
      </c>
      <c r="H497" t="n">
        <v>-121.765960801996</v>
      </c>
    </row>
    <row r="498" spans="1:2" x14ac:dyDescent="0.25">
      <c r="A498" s="1" t="s">
        <v>497</v>
      </c>
      <c r="B498" s="1">
        <f t="shared" si="7"/>
        <v>497.00799999999998</v>
      </c>
      <c r="C498" t="n">
        <v>-123.663221816817</v>
      </c>
      <c r="D498" t="n">
        <v>-123.1347911912</v>
      </c>
      <c r="E498" t="n">
        <v>-122.363558523826</v>
      </c>
      <c r="F498" t="n">
        <v>-123.961965790222</v>
      </c>
      <c r="G498" t="n">
        <v>-123.213547546646</v>
      </c>
      <c r="H498" t="n">
        <v>-122.351864461322</v>
      </c>
    </row>
    <row r="499" spans="1:2" x14ac:dyDescent="0.25">
      <c r="A499" s="1" t="s">
        <v>498</v>
      </c>
      <c r="B499" s="1">
        <f t="shared" si="7"/>
        <v>498.00599999999997</v>
      </c>
      <c r="C499" t="n">
        <v>-124.372123491558</v>
      </c>
      <c r="D499" t="n">
        <v>-123.754324261165</v>
      </c>
      <c r="E499" t="n">
        <v>-122.980302704623</v>
      </c>
      <c r="F499" t="n">
        <v>-124.517638867604</v>
      </c>
      <c r="G499" t="n">
        <v>-123.820219203359</v>
      </c>
      <c r="H499" t="n">
        <v>-122.825686426431</v>
      </c>
    </row>
    <row r="500" spans="1:2" x14ac:dyDescent="0.25">
      <c r="A500" s="1" t="s">
        <v>499</v>
      </c>
      <c r="B500" s="1">
        <f t="shared" si="7"/>
        <v>499.00400000000002</v>
      </c>
      <c r="C500" t="n">
        <v>-125.003857562988</v>
      </c>
      <c r="D500" t="n">
        <v>-124.335453396755</v>
      </c>
      <c r="E500" t="n">
        <v>-123.585696139138</v>
      </c>
      <c r="F500" t="n">
        <v>-125.04417078981</v>
      </c>
      <c r="G500" t="n">
        <v>-124.374072554775</v>
      </c>
      <c r="H500" t="n">
        <v>-123.273532503875</v>
      </c>
    </row>
    <row r="501" spans="1:2" x14ac:dyDescent="0.25">
      <c r="A501" s="1" t="s">
        <v>500</v>
      </c>
      <c r="B501" s="1">
        <f t="shared" si="7"/>
        <v>500.00200000000001</v>
      </c>
      <c r="C501" t="n">
        <v>-125.521765545547</v>
      </c>
      <c r="D501" t="n">
        <v>-124.879606765056</v>
      </c>
      <c r="E501" t="n">
        <v>-124.190154104712</v>
      </c>
      <c r="F501" t="n">
        <v>-125.557500898665</v>
      </c>
      <c r="G501" t="n">
        <v>-124.859103172221</v>
      </c>
      <c r="H501" t="n">
        <v>-123.6815114899</v>
      </c>
    </row>
    <row r="502" spans="1:2" x14ac:dyDescent="0.25">
      <c r="A502" s="1" t="s">
        <v>501</v>
      </c>
      <c r="B502" s="1">
        <f t="shared" si="7"/>
        <v>501</v>
      </c>
      <c r="C502" t="n">
        <v>-126.086335905405</v>
      </c>
      <c r="D502" t="n">
        <v>-125.404330536719</v>
      </c>
      <c r="E502" t="n">
        <v>-124.777955745788</v>
      </c>
      <c r="F502" t="n">
        <v>-126.052951178173</v>
      </c>
      <c r="G502" t="n">
        <v>-125.330311205134</v>
      </c>
      <c r="H502" t="n">
        <v>-124.03146810437</v>
      </c>
    </row>
    <row r="503" spans="1:2" x14ac:dyDescent="0.25">
      <c r="A503" s="1" t="s">
        <v>502</v>
      </c>
      <c r="B503" s="1">
        <f t="shared" si="7"/>
        <v>501.99799999999999</v>
      </c>
      <c r="C503" t="n">
        <v>-126.610587898178</v>
      </c>
      <c r="D503" t="n">
        <v>-125.856928872938</v>
      </c>
      <c r="E503" t="n">
        <v>-125.362474046333</v>
      </c>
      <c r="F503" t="n">
        <v>-126.489799419462</v>
      </c>
      <c r="G503" t="n">
        <v>-125.774549209417</v>
      </c>
      <c r="H503" t="n">
        <v>-124.391593323255</v>
      </c>
    </row>
    <row r="504" spans="1:2" x14ac:dyDescent="0.25">
      <c r="A504" s="1" t="s">
        <v>503</v>
      </c>
      <c r="B504" s="1">
        <f t="shared" si="7"/>
        <v>502.99599999999998</v>
      </c>
      <c r="C504" t="n">
        <v>-127.126257622909</v>
      </c>
      <c r="D504" t="n">
        <v>-126.337494172862</v>
      </c>
      <c r="E504" t="n">
        <v>-125.994440770948</v>
      </c>
      <c r="F504" t="n">
        <v>-126.939783135887</v>
      </c>
      <c r="G504" t="n">
        <v>-126.220637276322</v>
      </c>
      <c r="H504" t="n">
        <v>-124.753616576938</v>
      </c>
    </row>
    <row r="505" spans="1:2" x14ac:dyDescent="0.25">
      <c r="A505" s="1" t="s">
        <v>504</v>
      </c>
      <c r="B505" s="1">
        <f t="shared" si="7"/>
        <v>503.99400000000003</v>
      </c>
      <c r="C505" t="n">
        <v>-127.577619587774</v>
      </c>
      <c r="D505" t="n">
        <v>-126.724632563145</v>
      </c>
      <c r="E505" t="n">
        <v>-126.64190109424</v>
      </c>
      <c r="F505" t="n">
        <v>-127.319324545424</v>
      </c>
      <c r="G505" t="n">
        <v>-126.600707484401</v>
      </c>
      <c r="H505" t="n">
        <v>-125.094240688841</v>
      </c>
    </row>
    <row r="506" spans="1:2" x14ac:dyDescent="0.25">
      <c r="A506" s="1" t="s">
        <v>505</v>
      </c>
      <c r="B506" s="1">
        <f t="shared" si="7"/>
        <v>504.99200000000002</v>
      </c>
      <c r="C506" t="n">
        <v>-128.048341860408</v>
      </c>
      <c r="D506" t="n">
        <v>-127.102085480408</v>
      </c>
      <c r="E506" t="n">
        <v>-127.227969834025</v>
      </c>
      <c r="F506" t="n">
        <v>-127.652932670702</v>
      </c>
      <c r="G506" t="n">
        <v>-126.999831185841</v>
      </c>
      <c r="H506" t="n">
        <v>-125.433428181447</v>
      </c>
    </row>
    <row r="507" spans="1:2" x14ac:dyDescent="0.25">
      <c r="A507" s="1" t="s">
        <v>506</v>
      </c>
      <c r="B507" s="1">
        <f t="shared" si="7"/>
        <v>505.99</v>
      </c>
      <c r="C507" t="n">
        <v>-128.405704250941</v>
      </c>
      <c r="D507" t="n">
        <v>-127.362215941043</v>
      </c>
      <c r="E507" t="n">
        <v>-127.809998659962</v>
      </c>
      <c r="F507" t="n">
        <v>-127.972672679268</v>
      </c>
      <c r="G507" t="n">
        <v>-127.350428654884</v>
      </c>
      <c r="H507" t="n">
        <v>-125.774467071217</v>
      </c>
    </row>
    <row r="508" spans="1:2" x14ac:dyDescent="0.25">
      <c r="A508" s="1" t="s">
        <v>507</v>
      </c>
      <c r="B508" s="1">
        <f t="shared" si="7"/>
        <v>506.988</v>
      </c>
      <c r="C508" t="n">
        <v>-128.773514406181</v>
      </c>
      <c r="D508" t="n">
        <v>-127.594367296275</v>
      </c>
      <c r="E508" t="n">
        <v>-128.346214843847</v>
      </c>
      <c r="F508" t="n">
        <v>-128.23031185602</v>
      </c>
      <c r="G508" t="n">
        <v>-127.683237159788</v>
      </c>
      <c r="H508" t="n">
        <v>-126.09324242846</v>
      </c>
    </row>
    <row r="509" spans="1:2" x14ac:dyDescent="0.25">
      <c r="A509" s="1" t="s">
        <v>508</v>
      </c>
      <c r="B509" s="1">
        <f t="shared" si="7"/>
        <v>507.98599999999999</v>
      </c>
      <c r="C509" t="n">
        <v>-129.043090793801</v>
      </c>
      <c r="D509" t="n">
        <v>-127.764613499741</v>
      </c>
      <c r="E509" t="n">
        <v>-128.852774562555</v>
      </c>
      <c r="F509" t="n">
        <v>-128.394369479266</v>
      </c>
      <c r="G509" t="n">
        <v>-127.953658615647</v>
      </c>
      <c r="H509" t="n">
        <v>-126.385399020405</v>
      </c>
    </row>
    <row r="510" spans="1:2" x14ac:dyDescent="0.25">
      <c r="A510" s="1" t="s">
        <v>509</v>
      </c>
      <c r="B510" s="1">
        <f t="shared" si="7"/>
        <v>508.98399999999998</v>
      </c>
      <c r="C510" t="n">
        <v>-129.229457652919</v>
      </c>
      <c r="D510" t="n">
        <v>-127.905615792699</v>
      </c>
      <c r="E510" t="n">
        <v>-129.293936767103</v>
      </c>
      <c r="F510" t="n">
        <v>-128.525301004062</v>
      </c>
      <c r="G510" t="n">
        <v>-128.177765191581</v>
      </c>
      <c r="H510" t="n">
        <v>-126.681590931905</v>
      </c>
    </row>
    <row r="511" spans="1:2" x14ac:dyDescent="0.25">
      <c r="A511" s="1" t="s">
        <v>510</v>
      </c>
      <c r="B511" s="1">
        <f t="shared" si="7"/>
        <v>509.98200000000003</v>
      </c>
      <c r="C511" t="n">
        <v>-129.378549672814</v>
      </c>
      <c r="D511" t="n">
        <v>-127.992140543713</v>
      </c>
      <c r="E511" t="n">
        <v>-129.757950431539</v>
      </c>
      <c r="F511" t="n">
        <v>-128.615982156992</v>
      </c>
      <c r="G511" t="n">
        <v>-128.445768878951</v>
      </c>
      <c r="H511" t="n">
        <v>-126.907115055026</v>
      </c>
    </row>
    <row r="512" spans="1:2" x14ac:dyDescent="0.25">
      <c r="A512" s="1" t="s">
        <v>511</v>
      </c>
      <c r="B512" s="1">
        <f t="shared" si="7"/>
        <v>510.98</v>
      </c>
      <c r="C512" t="n">
        <v>-129.44013471513</v>
      </c>
      <c r="D512" t="n">
        <v>-128.081153274443</v>
      </c>
      <c r="E512" t="n">
        <v>-130.136987319995</v>
      </c>
      <c r="F512" t="n">
        <v>-128.729429950767</v>
      </c>
      <c r="G512" t="n">
        <v>-128.643127063922</v>
      </c>
      <c r="H512" t="n">
        <v>-127.161906725035</v>
      </c>
    </row>
    <row r="513" spans="1:2" x14ac:dyDescent="0.25">
      <c r="A513" s="1" t="s">
        <v>512</v>
      </c>
      <c r="B513" s="1">
        <f t="shared" si="7"/>
        <v>511.97800000000001</v>
      </c>
      <c r="C513" t="n">
        <v>-129.517818073333</v>
      </c>
      <c r="D513" t="n">
        <v>-128.198935770067</v>
      </c>
      <c r="E513" t="n">
        <v>-130.476836424045</v>
      </c>
      <c r="F513" t="n">
        <v>-128.784311604308</v>
      </c>
      <c r="G513" t="n">
        <v>-128.836578030877</v>
      </c>
      <c r="H513" t="n">
        <v>-127.393386025548</v>
      </c>
    </row>
    <row r="514" spans="1:2" x14ac:dyDescent="0.25">
      <c r="A514" s="1" t="s">
        <v>513</v>
      </c>
      <c r="B514" s="1">
        <f t="shared" ref="B514:B577" si="8">A514/1000000</f>
        <v>512.976</v>
      </c>
      <c r="C514" t="n">
        <v>-129.619523012534</v>
      </c>
      <c r="D514" t="n">
        <v>-128.311125246503</v>
      </c>
      <c r="E514" t="n">
        <v>-130.814311316673</v>
      </c>
      <c r="F514" t="n">
        <v>-128.866768317639</v>
      </c>
      <c r="G514" t="n">
        <v>-129.043527631691</v>
      </c>
      <c r="H514" t="n">
        <v>-127.593622833564</v>
      </c>
    </row>
    <row r="515" spans="1:2" x14ac:dyDescent="0.25">
      <c r="A515" s="1" t="s">
        <v>514</v>
      </c>
      <c r="B515" s="1">
        <f t="shared" si="8"/>
        <v>513.97400000000005</v>
      </c>
      <c r="C515" t="n">
        <v>-129.735246822265</v>
      </c>
      <c r="D515" t="n">
        <v>-128.478739670582</v>
      </c>
      <c r="E515" t="n">
        <v>-131.123411261467</v>
      </c>
      <c r="F515" t="n">
        <v>-128.92955100592</v>
      </c>
      <c r="G515" t="n">
        <v>-129.202045789654</v>
      </c>
      <c r="H515" t="n">
        <v>-127.789037244326</v>
      </c>
    </row>
    <row r="516" spans="1:2" x14ac:dyDescent="0.25">
      <c r="A516" s="1" t="s">
        <v>515</v>
      </c>
      <c r="B516" s="1">
        <f t="shared" si="8"/>
        <v>514.97199999999998</v>
      </c>
      <c r="C516" t="n">
        <v>-129.842635820972</v>
      </c>
      <c r="D516" t="n">
        <v>-128.660117442762</v>
      </c>
      <c r="E516" t="n">
        <v>-131.455180963934</v>
      </c>
      <c r="F516" t="n">
        <v>-129.063489141097</v>
      </c>
      <c r="G516" t="n">
        <v>-129.423963460841</v>
      </c>
      <c r="H516" t="n">
        <v>-128.029042156462</v>
      </c>
    </row>
    <row r="517" spans="1:2" x14ac:dyDescent="0.25">
      <c r="A517" s="1" t="s">
        <v>516</v>
      </c>
      <c r="B517" s="1">
        <f t="shared" si="8"/>
        <v>515.97</v>
      </c>
      <c r="C517" t="n">
        <v>-129.993957620907</v>
      </c>
      <c r="D517" t="n">
        <v>-128.861036858491</v>
      </c>
      <c r="E517" t="n">
        <v>-131.784977721866</v>
      </c>
      <c r="F517" t="n">
        <v>-129.217805193692</v>
      </c>
      <c r="G517" t="n">
        <v>-129.6357484184</v>
      </c>
      <c r="H517" t="n">
        <v>-128.248026784593</v>
      </c>
    </row>
    <row r="518" spans="1:2" x14ac:dyDescent="0.25">
      <c r="A518" s="1" t="s">
        <v>517</v>
      </c>
      <c r="B518" s="1">
        <f t="shared" si="8"/>
        <v>516.96799999999996</v>
      </c>
      <c r="C518" t="n">
        <v>-130.166345728965</v>
      </c>
      <c r="D518" t="n">
        <v>-129.079511997725</v>
      </c>
      <c r="E518" t="n">
        <v>-132.091163713669</v>
      </c>
      <c r="F518" t="n">
        <v>-129.42335312466</v>
      </c>
      <c r="G518" t="n">
        <v>-129.89195948199</v>
      </c>
      <c r="H518" t="n">
        <v>-128.524279455113</v>
      </c>
    </row>
    <row r="519" spans="1:2" x14ac:dyDescent="0.25">
      <c r="A519" s="1" t="s">
        <v>518</v>
      </c>
      <c r="B519" s="1">
        <f t="shared" si="8"/>
        <v>517.96600000000001</v>
      </c>
      <c r="C519" t="n">
        <v>-130.38997306816</v>
      </c>
      <c r="D519" t="n">
        <v>-129.266301416779</v>
      </c>
      <c r="E519" t="n">
        <v>-132.394627023031</v>
      </c>
      <c r="F519" t="n">
        <v>-129.764258271003</v>
      </c>
      <c r="G519" t="n">
        <v>-130.1396625635</v>
      </c>
      <c r="H519" t="n">
        <v>-128.811935027752</v>
      </c>
    </row>
    <row r="520" spans="1:2" x14ac:dyDescent="0.25">
      <c r="A520" s="1" t="s">
        <v>519</v>
      </c>
      <c r="B520" s="1">
        <f t="shared" si="8"/>
        <v>518.96400000000006</v>
      </c>
      <c r="C520" t="n">
        <v>-130.589552742441</v>
      </c>
      <c r="D520" t="n">
        <v>-129.466270937521</v>
      </c>
      <c r="E520" t="n">
        <v>-132.73441414379</v>
      </c>
      <c r="F520" t="n">
        <v>-130.120647308986</v>
      </c>
      <c r="G520" t="n">
        <v>-130.4044107398</v>
      </c>
      <c r="H520" t="n">
        <v>-129.144275254283</v>
      </c>
    </row>
    <row r="521" spans="1:2" x14ac:dyDescent="0.25">
      <c r="A521" s="1" t="s">
        <v>520</v>
      </c>
      <c r="B521" s="1">
        <f t="shared" si="8"/>
        <v>519.96199999999999</v>
      </c>
      <c r="C521" t="n">
        <v>-130.866323449377</v>
      </c>
      <c r="D521" t="n">
        <v>-129.642336990457</v>
      </c>
      <c r="E521" t="n">
        <v>-132.99525356759</v>
      </c>
      <c r="F521" t="n">
        <v>-130.515025207322</v>
      </c>
      <c r="G521" t="n">
        <v>-130.673181279083</v>
      </c>
      <c r="H521" t="n">
        <v>-129.454961668723</v>
      </c>
    </row>
    <row r="522" spans="1:2" x14ac:dyDescent="0.25">
      <c r="A522" s="1" t="s">
        <v>521</v>
      </c>
      <c r="B522" s="1">
        <f t="shared" si="8"/>
        <v>520.96</v>
      </c>
      <c r="C522" t="n">
        <v>-131.119041495383</v>
      </c>
      <c r="D522" t="n">
        <v>-129.91178156459</v>
      </c>
      <c r="E522" t="n">
        <v>-133.304429546389</v>
      </c>
      <c r="F522" t="n">
        <v>-130.990744092179</v>
      </c>
      <c r="G522" t="n">
        <v>-131.008395112831</v>
      </c>
      <c r="H522" t="n">
        <v>-129.770412495034</v>
      </c>
    </row>
    <row r="523" spans="1:2" x14ac:dyDescent="0.25">
      <c r="A523" s="1" t="s">
        <v>522</v>
      </c>
      <c r="B523" s="1">
        <f t="shared" si="8"/>
        <v>521.95799999999997</v>
      </c>
      <c r="C523" t="n">
        <v>-131.424132536167</v>
      </c>
      <c r="D523" t="n">
        <v>-130.120470306706</v>
      </c>
      <c r="E523" t="n">
        <v>-133.60380735991</v>
      </c>
      <c r="F523" t="n">
        <v>-131.408742772234</v>
      </c>
      <c r="G523" t="n">
        <v>-131.339396366094</v>
      </c>
      <c r="H523" t="n">
        <v>-130.10329007388</v>
      </c>
    </row>
    <row r="524" spans="1:2" x14ac:dyDescent="0.25">
      <c r="A524" s="1" t="s">
        <v>523</v>
      </c>
      <c r="B524" s="1">
        <f t="shared" si="8"/>
        <v>522.95600000000002</v>
      </c>
      <c r="C524" t="n">
        <v>-131.766431745014</v>
      </c>
      <c r="D524" t="n">
        <v>-130.391674131417</v>
      </c>
      <c r="E524" t="n">
        <v>-133.926218857698</v>
      </c>
      <c r="F524" t="n">
        <v>-131.819560242629</v>
      </c>
      <c r="G524" t="n">
        <v>-131.692742100637</v>
      </c>
      <c r="H524" t="n">
        <v>-130.469568171142</v>
      </c>
    </row>
    <row r="525" spans="1:2" x14ac:dyDescent="0.25">
      <c r="A525" s="1" t="s">
        <v>524</v>
      </c>
      <c r="B525" s="1">
        <f t="shared" si="8"/>
        <v>523.95399999999995</v>
      </c>
      <c r="C525" t="n">
        <v>-132.127461916695</v>
      </c>
      <c r="D525" t="n">
        <v>-130.721432375352</v>
      </c>
      <c r="E525" t="n">
        <v>-134.282460977498</v>
      </c>
      <c r="F525" t="n">
        <v>-132.26646499662</v>
      </c>
      <c r="G525" t="n">
        <v>-132.103184520391</v>
      </c>
      <c r="H525" t="n">
        <v>-130.837172180602</v>
      </c>
    </row>
    <row r="526" spans="1:2" x14ac:dyDescent="0.25">
      <c r="A526" s="1" t="s">
        <v>525</v>
      </c>
      <c r="B526" s="1">
        <f t="shared" si="8"/>
        <v>524.952</v>
      </c>
      <c r="C526" t="n">
        <v>-132.554034990896</v>
      </c>
      <c r="D526" t="n">
        <v>-131.059824564415</v>
      </c>
      <c r="E526" t="n">
        <v>-134.660363575207</v>
      </c>
      <c r="F526" t="n">
        <v>-132.767102246447</v>
      </c>
      <c r="G526" t="n">
        <v>-132.600605133754</v>
      </c>
      <c r="H526" t="n">
        <v>-131.300834576126</v>
      </c>
    </row>
    <row r="527" spans="1:2" x14ac:dyDescent="0.25">
      <c r="A527" s="1" t="s">
        <v>526</v>
      </c>
      <c r="B527" s="1">
        <f t="shared" si="8"/>
        <v>525.95000000000005</v>
      </c>
      <c r="C527" t="n">
        <v>-133.004111795195</v>
      </c>
      <c r="D527" t="n">
        <v>-131.441737201416</v>
      </c>
      <c r="E527" t="n">
        <v>-135.159055864412</v>
      </c>
      <c r="F527" t="n">
        <v>-133.326774521986</v>
      </c>
      <c r="G527" t="n">
        <v>-133.149709801975</v>
      </c>
      <c r="H527" t="n">
        <v>-131.819241049627</v>
      </c>
    </row>
    <row r="528" spans="1:2" x14ac:dyDescent="0.25">
      <c r="A528" s="1" t="s">
        <v>527</v>
      </c>
      <c r="B528" s="1">
        <f t="shared" si="8"/>
        <v>526.94799999999998</v>
      </c>
      <c r="C528" t="n">
        <v>-133.489711533385</v>
      </c>
      <c r="D528" t="n">
        <v>-131.785649417241</v>
      </c>
      <c r="E528" t="n">
        <v>-135.738877299149</v>
      </c>
      <c r="F528" t="n">
        <v>-133.929074500516</v>
      </c>
      <c r="G528" t="n">
        <v>-133.747275782543</v>
      </c>
      <c r="H528" t="n">
        <v>-132.395499272522</v>
      </c>
    </row>
    <row r="529" spans="1:2" x14ac:dyDescent="0.25">
      <c r="A529" s="1" t="s">
        <v>528</v>
      </c>
      <c r="B529" s="1">
        <f t="shared" si="8"/>
        <v>527.94600000000003</v>
      </c>
      <c r="C529" t="n">
        <v>-133.980412987214</v>
      </c>
      <c r="D529" t="n">
        <v>-132.200284804577</v>
      </c>
      <c r="E529" t="n">
        <v>-136.356557051541</v>
      </c>
      <c r="F529" t="n">
        <v>-134.579232908169</v>
      </c>
      <c r="G529" t="n">
        <v>-134.345419246688</v>
      </c>
      <c r="H529" t="n">
        <v>-133.019483089045</v>
      </c>
    </row>
    <row r="530" spans="1:2" x14ac:dyDescent="0.25">
      <c r="A530" s="1" t="s">
        <v>529</v>
      </c>
      <c r="B530" s="1">
        <f t="shared" si="8"/>
        <v>528.94399999999996</v>
      </c>
      <c r="C530" t="n">
        <v>-134.520609829438</v>
      </c>
      <c r="D530" t="n">
        <v>-132.596858527918</v>
      </c>
      <c r="E530" t="n">
        <v>-137.079604789602</v>
      </c>
      <c r="F530" t="n">
        <v>-135.247363809836</v>
      </c>
      <c r="G530" t="n">
        <v>-134.99974312915</v>
      </c>
      <c r="H530" t="n">
        <v>-133.638144854492</v>
      </c>
    </row>
    <row r="531" spans="1:2" x14ac:dyDescent="0.25">
      <c r="A531" s="1" t="s">
        <v>530</v>
      </c>
      <c r="B531" s="1">
        <f t="shared" si="8"/>
        <v>529.94200000000001</v>
      </c>
      <c r="C531" t="n">
        <v>-135.058269976091</v>
      </c>
      <c r="D531" t="n">
        <v>-133.021276363726</v>
      </c>
      <c r="E531" t="n">
        <v>-137.81821436805</v>
      </c>
      <c r="F531" t="n">
        <v>-135.961798951597</v>
      </c>
      <c r="G531" t="n">
        <v>-135.65055335013</v>
      </c>
      <c r="H531" t="n">
        <v>-134.291798587718</v>
      </c>
    </row>
    <row r="532" spans="1:2" x14ac:dyDescent="0.25">
      <c r="A532" s="1" t="s">
        <v>531</v>
      </c>
      <c r="B532" s="1">
        <f t="shared" si="8"/>
        <v>530.94000000000005</v>
      </c>
      <c r="C532" t="n">
        <v>-135.62805726987</v>
      </c>
      <c r="D532" t="n">
        <v>-133.487376273701</v>
      </c>
      <c r="E532" t="n">
        <v>-138.575958640742</v>
      </c>
      <c r="F532" t="n">
        <v>-136.698012267967</v>
      </c>
      <c r="G532" t="n">
        <v>-136.370817866061</v>
      </c>
      <c r="H532" t="n">
        <v>-134.971791409459</v>
      </c>
    </row>
    <row r="533" spans="1:2" x14ac:dyDescent="0.25">
      <c r="A533" s="1" t="s">
        <v>532</v>
      </c>
      <c r="B533" s="1">
        <f t="shared" si="8"/>
        <v>531.93799999999999</v>
      </c>
      <c r="C533" t="n">
        <v>-136.229864389769</v>
      </c>
      <c r="D533" t="n">
        <v>-133.998920309193</v>
      </c>
      <c r="E533" t="n">
        <v>-139.333233985236</v>
      </c>
      <c r="F533" t="n">
        <v>-137.417209730505</v>
      </c>
      <c r="G533" t="n">
        <v>-137.050677659802</v>
      </c>
      <c r="H533" t="n">
        <v>-135.640283598191</v>
      </c>
    </row>
    <row r="534" spans="1:2" x14ac:dyDescent="0.25">
      <c r="A534" s="1" t="s">
        <v>533</v>
      </c>
      <c r="B534" s="1">
        <f t="shared" si="8"/>
        <v>532.93600000000004</v>
      </c>
      <c r="C534" t="n">
        <v>-136.890994001256</v>
      </c>
      <c r="D534" t="n">
        <v>-134.54443928044</v>
      </c>
      <c r="E534" t="n">
        <v>-140.066103743671</v>
      </c>
      <c r="F534" t="n">
        <v>-138.234656869083</v>
      </c>
      <c r="G534" t="n">
        <v>-137.795918495939</v>
      </c>
      <c r="H534" t="n">
        <v>-136.336911821472</v>
      </c>
    </row>
    <row r="535" spans="1:2" x14ac:dyDescent="0.25">
      <c r="A535" s="1" t="s">
        <v>534</v>
      </c>
      <c r="B535" s="1">
        <f t="shared" si="8"/>
        <v>533.93399999999997</v>
      </c>
      <c r="C535" t="n">
        <v>-137.545338417209</v>
      </c>
      <c r="D535" t="n">
        <v>-135.115459586935</v>
      </c>
      <c r="E535" t="n">
        <v>-140.867644347735</v>
      </c>
      <c r="F535" t="n">
        <v>-139.017910950664</v>
      </c>
      <c r="G535" t="n">
        <v>-138.570541481744</v>
      </c>
      <c r="H535" t="n">
        <v>-137.053550128741</v>
      </c>
    </row>
    <row r="536" spans="1:2" x14ac:dyDescent="0.25">
      <c r="A536" s="1" t="s">
        <v>535</v>
      </c>
      <c r="B536" s="1">
        <f t="shared" si="8"/>
        <v>534.93200000000002</v>
      </c>
      <c r="C536" t="n">
        <v>-138.266319021276</v>
      </c>
      <c r="D536" t="n">
        <v>-135.819683304747</v>
      </c>
      <c r="E536" t="n">
        <v>-141.708005951087</v>
      </c>
      <c r="F536" t="n">
        <v>-139.952026644514</v>
      </c>
      <c r="G536" t="n">
        <v>-139.392755851781</v>
      </c>
      <c r="H536" t="n">
        <v>-137.820571430316</v>
      </c>
    </row>
    <row r="537" spans="1:2" x14ac:dyDescent="0.25">
      <c r="A537" s="1" t="s">
        <v>536</v>
      </c>
      <c r="B537" s="1">
        <f t="shared" si="8"/>
        <v>535.92999999999995</v>
      </c>
      <c r="C537" t="n">
        <v>-139.039414529173</v>
      </c>
      <c r="D537" t="n">
        <v>-136.526280847899</v>
      </c>
      <c r="E537" t="n">
        <v>-142.580788684692</v>
      </c>
      <c r="F537" t="n">
        <v>-140.91538309414</v>
      </c>
      <c r="G537" t="n">
        <v>-140.256237826648</v>
      </c>
      <c r="H537" t="n">
        <v>-138.635746820854</v>
      </c>
    </row>
    <row r="538" spans="1:2" x14ac:dyDescent="0.25">
      <c r="A538" s="1" t="s">
        <v>537</v>
      </c>
      <c r="B538" s="1">
        <f t="shared" si="8"/>
        <v>536.928</v>
      </c>
      <c r="C538" t="n">
        <v>-139.882713791569</v>
      </c>
      <c r="D538" t="n">
        <v>-137.330712575287</v>
      </c>
      <c r="E538" t="n">
        <v>-143.561238756271</v>
      </c>
      <c r="F538" t="n">
        <v>-142.00158012688</v>
      </c>
      <c r="G538" t="n">
        <v>-141.213058324108</v>
      </c>
      <c r="H538" t="n">
        <v>-139.469725411129</v>
      </c>
    </row>
    <row r="539" spans="1:2" x14ac:dyDescent="0.25">
      <c r="A539" s="1" t="s">
        <v>538</v>
      </c>
      <c r="B539" s="1">
        <f t="shared" si="8"/>
        <v>537.92600000000004</v>
      </c>
      <c r="C539" t="n">
        <v>-140.820649052926</v>
      </c>
      <c r="D539" t="n">
        <v>-138.231605099703</v>
      </c>
      <c r="E539" t="n">
        <v>-144.565837022023</v>
      </c>
      <c r="F539" t="n">
        <v>-143.140617329726</v>
      </c>
      <c r="G539" t="n">
        <v>-142.227720228844</v>
      </c>
      <c r="H539" t="n">
        <v>-140.390546559151</v>
      </c>
    </row>
    <row r="540" spans="1:2" x14ac:dyDescent="0.25">
      <c r="A540" s="1" t="s">
        <v>539</v>
      </c>
      <c r="B540" s="1">
        <f t="shared" si="8"/>
        <v>538.92399999999998</v>
      </c>
      <c r="C540" t="n">
        <v>-141.849363991606</v>
      </c>
      <c r="D540" t="n">
        <v>-139.27192287059</v>
      </c>
      <c r="E540" t="n">
        <v>-145.630327561129</v>
      </c>
      <c r="F540" t="n">
        <v>-144.373670958707</v>
      </c>
      <c r="G540" t="n">
        <v>-143.309336241323</v>
      </c>
      <c r="H540" t="n">
        <v>-141.290222146143</v>
      </c>
    </row>
    <row r="541" spans="1:2" x14ac:dyDescent="0.25">
      <c r="A541" s="1" t="s">
        <v>540</v>
      </c>
      <c r="B541" s="1">
        <f t="shared" si="8"/>
        <v>539.92200000000003</v>
      </c>
      <c r="C541" t="n">
        <v>-143.024539904321</v>
      </c>
      <c r="D541" t="n">
        <v>-140.450107769691</v>
      </c>
      <c r="E541" t="n">
        <v>-146.777483867365</v>
      </c>
      <c r="F541" t="n">
        <v>-145.657547354658</v>
      </c>
      <c r="G541" t="n">
        <v>-144.528283327619</v>
      </c>
      <c r="H541" t="n">
        <v>-142.232333784994</v>
      </c>
    </row>
    <row r="542" spans="1:2" x14ac:dyDescent="0.25">
      <c r="A542" s="1" t="s">
        <v>541</v>
      </c>
      <c r="B542" s="1">
        <f t="shared" si="8"/>
        <v>540.91999999999996</v>
      </c>
      <c r="C542" t="n">
        <v>-144.220921537726</v>
      </c>
      <c r="D542" t="n">
        <v>-141.756786288778</v>
      </c>
      <c r="E542" t="n">
        <v>-147.879898682223</v>
      </c>
      <c r="F542" t="n">
        <v>-146.958599600527</v>
      </c>
      <c r="G542" t="n">
        <v>-145.741439060903</v>
      </c>
      <c r="H542" t="n">
        <v>-143.191967066405</v>
      </c>
    </row>
    <row r="543" spans="1:2" x14ac:dyDescent="0.25">
      <c r="A543" s="1" t="s">
        <v>542</v>
      </c>
      <c r="B543" s="1">
        <f t="shared" si="8"/>
        <v>541.91800000000001</v>
      </c>
      <c r="C543" t="n">
        <v>-145.56690883476</v>
      </c>
      <c r="D543" t="n">
        <v>-143.201120238299</v>
      </c>
      <c r="E543" t="n">
        <v>-148.871675153038</v>
      </c>
      <c r="F543" t="n">
        <v>-148.311636270836</v>
      </c>
      <c r="G543" t="n">
        <v>-147.019063640222</v>
      </c>
      <c r="H543" t="n">
        <v>-144.032487296821</v>
      </c>
    </row>
    <row r="544" spans="1:2" x14ac:dyDescent="0.25">
      <c r="A544" s="1" t="s">
        <v>543</v>
      </c>
      <c r="B544" s="1">
        <f t="shared" si="8"/>
        <v>542.91600000000005</v>
      </c>
      <c r="C544" t="n">
        <v>-146.979887676013</v>
      </c>
      <c r="D544" t="n">
        <v>-144.762249340997</v>
      </c>
      <c r="E544" t="n">
        <v>-149.668361900736</v>
      </c>
      <c r="F544" t="n">
        <v>-149.525103630149</v>
      </c>
      <c r="G544" t="n">
        <v>-148.10453885843</v>
      </c>
      <c r="H544" t="n">
        <v>-144.743841690833</v>
      </c>
    </row>
    <row r="545" spans="1:2" x14ac:dyDescent="0.25">
      <c r="A545" s="1" t="s">
        <v>544</v>
      </c>
      <c r="B545" s="1">
        <f t="shared" si="8"/>
        <v>543.91399999999999</v>
      </c>
      <c r="C545" t="n">
        <v>-148.431593526762</v>
      </c>
      <c r="D545" t="n">
        <v>-146.419701393606</v>
      </c>
      <c r="E545" t="n">
        <v>-150.035517982044</v>
      </c>
      <c r="F545" t="n">
        <v>-150.470708492504</v>
      </c>
      <c r="G545" t="n">
        <v>-148.774504044184</v>
      </c>
      <c r="H545" t="n">
        <v>-145.133107151538</v>
      </c>
    </row>
    <row r="546" spans="1:2" x14ac:dyDescent="0.25">
      <c r="A546" s="1" t="s">
        <v>545</v>
      </c>
      <c r="B546" s="1">
        <f t="shared" si="8"/>
        <v>544.91200000000003</v>
      </c>
      <c r="C546" t="n">
        <v>-149.779537468516</v>
      </c>
      <c r="D546" t="n">
        <v>-147.930236496253</v>
      </c>
      <c r="E546" t="n">
        <v>-149.523304801426</v>
      </c>
      <c r="F546" t="n">
        <v>-150.783788563882</v>
      </c>
      <c r="G546" t="n">
        <v>-148.558698106478</v>
      </c>
      <c r="H546" t="n">
        <v>-144.925482599906</v>
      </c>
    </row>
    <row r="547" spans="1:2" x14ac:dyDescent="0.25">
      <c r="A547" s="1" t="s">
        <v>546</v>
      </c>
      <c r="B547" s="1">
        <f t="shared" si="8"/>
        <v>545.91</v>
      </c>
      <c r="C547" t="n">
        <v>-150.829219187766</v>
      </c>
      <c r="D547" t="n">
        <v>-149.099949582896</v>
      </c>
      <c r="E547" t="n">
        <v>-147.546745858674</v>
      </c>
      <c r="F547" t="n">
        <v>-149.683549749806</v>
      </c>
      <c r="G547" t="n">
        <v>-146.720936301949</v>
      </c>
      <c r="H547" t="n">
        <v>-143.636719549033</v>
      </c>
    </row>
    <row r="548" spans="1:2" x14ac:dyDescent="0.25">
      <c r="A548" s="1" t="s">
        <v>547</v>
      </c>
      <c r="B548" s="1">
        <f t="shared" si="8"/>
        <v>546.90800000000002</v>
      </c>
      <c r="C548" t="n">
        <v>-151.179090532868</v>
      </c>
      <c r="D548" t="n">
        <v>-149.338651230907</v>
      </c>
      <c r="E548" t="n">
        <v>-143.223397857824</v>
      </c>
      <c r="F548" t="n">
        <v>-146.043020818387</v>
      </c>
      <c r="G548" t="n">
        <v>-142.190183088549</v>
      </c>
      <c r="H548" t="n">
        <v>-140.31777908834</v>
      </c>
    </row>
    <row r="549" spans="1:2" x14ac:dyDescent="0.25">
      <c r="A549" s="1" t="s">
        <v>548</v>
      </c>
      <c r="B549" s="1">
        <f t="shared" si="8"/>
        <v>547.90599999999995</v>
      </c>
      <c r="C549" t="n">
        <v>-150.056619319397</v>
      </c>
      <c r="D549" t="n">
        <v>-147.644490931473</v>
      </c>
      <c r="E549" t="n">
        <v>-135.867608578013</v>
      </c>
      <c r="F549" t="n">
        <v>-138.546884085234</v>
      </c>
      <c r="G549" t="n">
        <v>-134.364606736074</v>
      </c>
      <c r="H549" t="n">
        <v>-134.007243058406</v>
      </c>
    </row>
    <row r="550" spans="1:2" x14ac:dyDescent="0.25">
      <c r="A550" s="1" t="s">
        <v>549</v>
      </c>
      <c r="B550" s="1">
        <f t="shared" si="8"/>
        <v>548.904</v>
      </c>
      <c r="C550" t="n">
        <v>-146.201707094926</v>
      </c>
      <c r="D550" t="n">
        <v>-142.25224403585</v>
      </c>
      <c r="E550" t="n">
        <v>-126.428011012846</v>
      </c>
      <c r="F550" t="n">
        <v>-127.349604616115</v>
      </c>
      <c r="G550" t="n">
        <v>-124.2328795056</v>
      </c>
      <c r="H550" t="n">
        <v>-124.914554023532</v>
      </c>
    </row>
    <row r="551" spans="1:2" x14ac:dyDescent="0.25">
      <c r="A551" s="1" t="s">
        <v>550</v>
      </c>
      <c r="B551" s="1">
        <f t="shared" si="8"/>
        <v>549.90200000000004</v>
      </c>
      <c r="C551" t="n">
        <v>-137.889478146511</v>
      </c>
      <c r="D551" t="n">
        <v>-131.822999101743</v>
      </c>
      <c r="E551" t="n">
        <v>-117.664373393898</v>
      </c>
      <c r="F551" t="n">
        <v>-116.009303454186</v>
      </c>
      <c r="G551" t="n">
        <v>-115.075908132131</v>
      </c>
      <c r="H551" t="n">
        <v>-115.609730430445</v>
      </c>
    </row>
    <row r="552" spans="1:2" x14ac:dyDescent="0.25">
      <c r="A552" s="1" t="s">
        <v>551</v>
      </c>
      <c r="B552" s="1">
        <f t="shared" si="8"/>
        <v>550.9</v>
      </c>
      <c r="C552" t="n">
        <v>-125.58078610213</v>
      </c>
      <c r="D552" t="n">
        <v>-118.507668827277</v>
      </c>
      <c r="E552" t="n">
        <v>-111.757563418403</v>
      </c>
      <c r="F552" t="n">
        <v>-108.509105854447</v>
      </c>
      <c r="G552" t="n">
        <v>-109.332134917993</v>
      </c>
      <c r="H552" t="n">
        <v>-109.21789667844</v>
      </c>
    </row>
    <row r="553" spans="1:2" x14ac:dyDescent="0.25">
      <c r="A553" s="1" t="s">
        <v>552</v>
      </c>
      <c r="B553" s="1">
        <f t="shared" si="8"/>
        <v>551.89800000000002</v>
      </c>
      <c r="C553" t="n">
        <v>-113.807553793077</v>
      </c>
      <c r="D553" t="n">
        <v>-108.490134896623</v>
      </c>
      <c r="E553" t="n">
        <v>-108.992562266187</v>
      </c>
      <c r="F553" t="n">
        <v>-105.326792013538</v>
      </c>
      <c r="G553" t="n">
        <v>-106.895512886572</v>
      </c>
      <c r="H553" t="n">
        <v>-106.474158561874</v>
      </c>
    </row>
    <row r="554" spans="1:2" x14ac:dyDescent="0.25">
      <c r="A554" s="1" t="s">
        <v>553</v>
      </c>
      <c r="B554" s="1">
        <f t="shared" si="8"/>
        <v>552.89599999999996</v>
      </c>
      <c r="C554" t="n">
        <v>-106.795214185834</v>
      </c>
      <c r="D554" t="n">
        <v>-103.829099062648</v>
      </c>
      <c r="E554" t="n">
        <v>-108.388115174155</v>
      </c>
      <c r="F554" t="n">
        <v>-104.842164938777</v>
      </c>
      <c r="G554" t="n">
        <v>-106.653560886244</v>
      </c>
      <c r="H554" t="n">
        <v>-106.132008510764</v>
      </c>
    </row>
    <row r="555" spans="1:2" x14ac:dyDescent="0.25">
      <c r="A555" s="1" t="s">
        <v>554</v>
      </c>
      <c r="B555" s="1">
        <f t="shared" si="8"/>
        <v>553.89400000000001</v>
      </c>
      <c r="C555" t="n">
        <v>-104.28973679427</v>
      </c>
      <c r="D555" t="n">
        <v>-102.95180673068</v>
      </c>
      <c r="E555" t="n">
        <v>-108.956136655256</v>
      </c>
      <c r="F555" t="n">
        <v>-105.861345115657</v>
      </c>
      <c r="G555" t="n">
        <v>-107.543165892018</v>
      </c>
      <c r="H555" t="n">
        <v>-107.150853420591</v>
      </c>
    </row>
    <row r="556" spans="1:2" x14ac:dyDescent="0.25">
      <c r="A556" s="1" t="s">
        <v>555</v>
      </c>
      <c r="B556" s="1">
        <f t="shared" si="8"/>
        <v>554.89200000000005</v>
      </c>
      <c r="C556" t="n">
        <v>-104.398847545096</v>
      </c>
      <c r="D556" t="n">
        <v>-104.041972122416</v>
      </c>
      <c r="E556" t="n">
        <v>-110.209142155473</v>
      </c>
      <c r="F556" t="n">
        <v>-107.437926908876</v>
      </c>
      <c r="G556" t="n">
        <v>-109.008957158657</v>
      </c>
      <c r="H556" t="n">
        <v>-108.725986264829</v>
      </c>
    </row>
    <row r="557" spans="1:2" x14ac:dyDescent="0.25">
      <c r="A557" s="1" t="s">
        <v>556</v>
      </c>
      <c r="B557" s="1">
        <f t="shared" si="8"/>
        <v>555.89</v>
      </c>
      <c r="C557" t="n">
        <v>-105.789564262633</v>
      </c>
      <c r="D557" t="n">
        <v>-105.926624649493</v>
      </c>
      <c r="E557" t="n">
        <v>-111.679942385407</v>
      </c>
      <c r="F557" t="n">
        <v>-109.266569679919</v>
      </c>
      <c r="G557" t="n">
        <v>-110.64870969961</v>
      </c>
      <c r="H557" t="n">
        <v>-110.477577052311</v>
      </c>
    </row>
    <row r="558" spans="1:2" x14ac:dyDescent="0.25">
      <c r="A558" s="1" t="s">
        <v>557</v>
      </c>
      <c r="B558" s="1">
        <f t="shared" si="8"/>
        <v>556.88800000000003</v>
      </c>
      <c r="C558" t="n">
        <v>-107.742643467567</v>
      </c>
      <c r="D558" t="n">
        <v>-108.021808810982</v>
      </c>
      <c r="E558" t="n">
        <v>-113.220582961611</v>
      </c>
      <c r="F558" t="n">
        <v>-111.127289060877</v>
      </c>
      <c r="G558" t="n">
        <v>-112.38061776922</v>
      </c>
      <c r="H558" t="n">
        <v>-112.258285865305</v>
      </c>
    </row>
    <row r="559" spans="1:2" x14ac:dyDescent="0.25">
      <c r="A559" s="1" t="s">
        <v>558</v>
      </c>
      <c r="B559" s="1">
        <f t="shared" si="8"/>
        <v>557.88599999999997</v>
      </c>
      <c r="C559" t="n">
        <v>-109.828363556024</v>
      </c>
      <c r="D559" t="n">
        <v>-110.154993300296</v>
      </c>
      <c r="E559" t="n">
        <v>-114.767498624785</v>
      </c>
      <c r="F559" t="n">
        <v>-112.903453418909</v>
      </c>
      <c r="G559" t="n">
        <v>-113.991244327909</v>
      </c>
      <c r="H559" t="n">
        <v>-113.948207519388</v>
      </c>
    </row>
    <row r="560" spans="1:2" x14ac:dyDescent="0.25">
      <c r="A560" s="1" t="s">
        <v>559</v>
      </c>
      <c r="B560" s="1">
        <f t="shared" si="8"/>
        <v>558.88400000000001</v>
      </c>
      <c r="C560" t="n">
        <v>-111.818095225744</v>
      </c>
      <c r="D560" t="n">
        <v>-112.180047629807</v>
      </c>
      <c r="E560" t="n">
        <v>-116.219797733472</v>
      </c>
      <c r="F560" t="n">
        <v>-114.525798671998</v>
      </c>
      <c r="G560" t="n">
        <v>-115.558710590444</v>
      </c>
      <c r="H560" t="n">
        <v>-115.568208027219</v>
      </c>
    </row>
    <row r="561" spans="1:2" x14ac:dyDescent="0.25">
      <c r="A561" s="1" t="s">
        <v>560</v>
      </c>
      <c r="B561" s="1">
        <f t="shared" si="8"/>
        <v>559.88199999999995</v>
      </c>
      <c r="C561" t="n">
        <v>-113.650291577965</v>
      </c>
      <c r="D561" t="n">
        <v>-113.991157268339</v>
      </c>
      <c r="E561" t="n">
        <v>-117.583351332063</v>
      </c>
      <c r="F561" t="n">
        <v>-116.053459926244</v>
      </c>
      <c r="G561" t="n">
        <v>-117.003404067767</v>
      </c>
      <c r="H561" t="n">
        <v>-117.055149063754</v>
      </c>
    </row>
    <row r="562" spans="1:2" x14ac:dyDescent="0.25">
      <c r="A562" s="1" t="s">
        <v>561</v>
      </c>
      <c r="B562" s="1">
        <f t="shared" si="8"/>
        <v>560.88</v>
      </c>
      <c r="C562" t="n">
        <v>-115.362584315969</v>
      </c>
      <c r="D562" t="n">
        <v>-115.662009096619</v>
      </c>
      <c r="E562" t="n">
        <v>-118.844941697795</v>
      </c>
      <c r="F562" t="n">
        <v>-117.495744478741</v>
      </c>
      <c r="G562" t="n">
        <v>-118.340475580326</v>
      </c>
      <c r="H562" t="n">
        <v>-118.407604648558</v>
      </c>
    </row>
    <row r="563" spans="1:2" x14ac:dyDescent="0.25">
      <c r="A563" s="1" t="s">
        <v>562</v>
      </c>
      <c r="B563" s="1">
        <f t="shared" si="8"/>
        <v>561.87800000000004</v>
      </c>
      <c r="C563" t="n">
        <v>-116.897739957072</v>
      </c>
      <c r="D563" t="n">
        <v>-117.204529342441</v>
      </c>
      <c r="E563" t="n">
        <v>-120.041520813543</v>
      </c>
      <c r="F563" t="n">
        <v>-118.826128232721</v>
      </c>
      <c r="G563" t="n">
        <v>-119.614140290517</v>
      </c>
      <c r="H563" t="n">
        <v>-119.681821696812</v>
      </c>
    </row>
    <row r="564" spans="1:2" x14ac:dyDescent="0.25">
      <c r="A564" s="1" t="s">
        <v>563</v>
      </c>
      <c r="B564" s="1">
        <f t="shared" si="8"/>
        <v>562.87599999999998</v>
      </c>
      <c r="C564" t="n">
        <v>-118.281298218873</v>
      </c>
      <c r="D564" t="n">
        <v>-118.581843586641</v>
      </c>
      <c r="E564" t="n">
        <v>-121.12797438311</v>
      </c>
      <c r="F564" t="n">
        <v>-120.041622576818</v>
      </c>
      <c r="G564" t="n">
        <v>-120.783533411702</v>
      </c>
      <c r="H564" t="n">
        <v>-120.888222526842</v>
      </c>
    </row>
    <row r="565" spans="1:2" x14ac:dyDescent="0.25">
      <c r="A565" s="1" t="s">
        <v>564</v>
      </c>
      <c r="B565" s="1">
        <f t="shared" si="8"/>
        <v>563.87400000000002</v>
      </c>
      <c r="C565" t="n">
        <v>-119.574219599001</v>
      </c>
      <c r="D565" t="n">
        <v>-119.837510280908</v>
      </c>
      <c r="E565" t="n">
        <v>-122.147947736442</v>
      </c>
      <c r="F565" t="n">
        <v>-121.209424984874</v>
      </c>
      <c r="G565" t="n">
        <v>-121.850575716185</v>
      </c>
      <c r="H565" t="n">
        <v>-121.931577506961</v>
      </c>
    </row>
    <row r="566" spans="1:2" x14ac:dyDescent="0.25">
      <c r="A566" s="1" t="s">
        <v>565</v>
      </c>
      <c r="B566" s="1">
        <f t="shared" si="8"/>
        <v>564.87199999999996</v>
      </c>
      <c r="C566" t="n">
        <v>-120.722409672457</v>
      </c>
      <c r="D566" t="n">
        <v>-121.030905338474</v>
      </c>
      <c r="E566" t="n">
        <v>-123.098762952872</v>
      </c>
      <c r="F566" t="n">
        <v>-122.313818675545</v>
      </c>
      <c r="G566" t="n">
        <v>-122.840396056381</v>
      </c>
      <c r="H566" t="n">
        <v>-122.951736408658</v>
      </c>
    </row>
    <row r="567" spans="1:2" x14ac:dyDescent="0.25">
      <c r="A567" s="1" t="s">
        <v>566</v>
      </c>
      <c r="B567" s="1">
        <f t="shared" si="8"/>
        <v>565.87</v>
      </c>
      <c r="C567" t="n">
        <v>-121.797233954146</v>
      </c>
      <c r="D567" t="n">
        <v>-122.144394066531</v>
      </c>
      <c r="E567" t="n">
        <v>-124.014483330102</v>
      </c>
      <c r="F567" t="n">
        <v>-123.386721929817</v>
      </c>
      <c r="G567" t="n">
        <v>-123.790510702907</v>
      </c>
      <c r="H567" t="n">
        <v>-123.923674726045</v>
      </c>
    </row>
    <row r="568" spans="1:2" x14ac:dyDescent="0.25">
      <c r="A568" s="1" t="s">
        <v>567</v>
      </c>
      <c r="B568" s="1">
        <f t="shared" si="8"/>
        <v>566.86800000000005</v>
      </c>
      <c r="C568" t="n">
        <v>-122.778523598369</v>
      </c>
      <c r="D568" t="n">
        <v>-123.165055991041</v>
      </c>
      <c r="E568" t="n">
        <v>-124.885124919351</v>
      </c>
      <c r="F568" t="n">
        <v>-124.341188503676</v>
      </c>
      <c r="G568" t="n">
        <v>-124.706456793004</v>
      </c>
      <c r="H568" t="n">
        <v>-124.840956566902</v>
      </c>
    </row>
    <row r="569" spans="1:2" x14ac:dyDescent="0.25">
      <c r="A569" s="1" t="s">
        <v>568</v>
      </c>
      <c r="B569" s="1">
        <f t="shared" si="8"/>
        <v>567.86599999999999</v>
      </c>
      <c r="C569" t="n">
        <v>-123.733225745062</v>
      </c>
      <c r="D569" t="n">
        <v>-124.091689293891</v>
      </c>
      <c r="E569" t="n">
        <v>-125.739660105797</v>
      </c>
      <c r="F569" t="n">
        <v>-125.267118771407</v>
      </c>
      <c r="G569" t="n">
        <v>-125.574651209746</v>
      </c>
      <c r="H569" t="n">
        <v>-125.686469550444</v>
      </c>
    </row>
    <row r="570" spans="1:2" x14ac:dyDescent="0.25">
      <c r="A570" s="1" t="s">
        <v>569</v>
      </c>
      <c r="B570" s="1">
        <f t="shared" si="8"/>
        <v>568.86400000000003</v>
      </c>
      <c r="C570" t="n">
        <v>-124.625512403228</v>
      </c>
      <c r="D570" t="n">
        <v>-125.000792580263</v>
      </c>
      <c r="E570" t="n">
        <v>-126.574086927338</v>
      </c>
      <c r="F570" t="n">
        <v>-126.179228265701</v>
      </c>
      <c r="G570" t="n">
        <v>-126.405907457218</v>
      </c>
      <c r="H570" t="n">
        <v>-126.496245222392</v>
      </c>
    </row>
    <row r="571" spans="1:2" x14ac:dyDescent="0.25">
      <c r="A571" s="1" t="s">
        <v>570</v>
      </c>
      <c r="B571" s="1">
        <f t="shared" si="8"/>
        <v>569.86199999999997</v>
      </c>
      <c r="C571" t="n">
        <v>-125.47693059083</v>
      </c>
      <c r="D571" t="n">
        <v>-125.847472353133</v>
      </c>
      <c r="E571" t="n">
        <v>-127.362769643983</v>
      </c>
      <c r="F571" t="n">
        <v>-127.035839132035</v>
      </c>
      <c r="G571" t="n">
        <v>-127.222777642207</v>
      </c>
      <c r="H571" t="n">
        <v>-127.308139731425</v>
      </c>
    </row>
    <row r="572" spans="1:2" x14ac:dyDescent="0.25">
      <c r="A572" s="1" t="s">
        <v>571</v>
      </c>
      <c r="B572" s="1">
        <f t="shared" si="8"/>
        <v>570.86</v>
      </c>
      <c r="C572" t="n">
        <v>-126.344210301128</v>
      </c>
      <c r="D572" t="n">
        <v>-126.675030447058</v>
      </c>
      <c r="E572" t="n">
        <v>-128.135572498834</v>
      </c>
      <c r="F572" t="n">
        <v>-127.868096285725</v>
      </c>
      <c r="G572" t="n">
        <v>-127.972946630925</v>
      </c>
      <c r="H572" t="n">
        <v>-128.039388400489</v>
      </c>
    </row>
    <row r="573" spans="1:2" x14ac:dyDescent="0.25">
      <c r="A573" s="1" t="s">
        <v>572</v>
      </c>
      <c r="B573" s="1">
        <f t="shared" si="8"/>
        <v>571.85799999999995</v>
      </c>
      <c r="C573" t="n">
        <v>-127.100727260529</v>
      </c>
      <c r="D573" t="n">
        <v>-127.416480932641</v>
      </c>
      <c r="E573" t="n">
        <v>-128.826310053018</v>
      </c>
      <c r="F573" t="n">
        <v>-128.601377684191</v>
      </c>
      <c r="G573" t="n">
        <v>-128.677130400037</v>
      </c>
      <c r="H573" t="n">
        <v>-128.743567740712</v>
      </c>
    </row>
    <row r="574" spans="1:2" x14ac:dyDescent="0.25">
      <c r="A574" s="1" t="s">
        <v>573</v>
      </c>
      <c r="B574" s="1">
        <f t="shared" si="8"/>
        <v>572.85599999999999</v>
      </c>
      <c r="C574" t="n">
        <v>-127.900769376385</v>
      </c>
      <c r="D574" t="n">
        <v>-128.173348771868</v>
      </c>
      <c r="E574" t="n">
        <v>-129.494507487735</v>
      </c>
      <c r="F574" t="n">
        <v>-129.330171020227</v>
      </c>
      <c r="G574" t="n">
        <v>-129.359323654466</v>
      </c>
      <c r="H574" t="n">
        <v>-129.391507130742</v>
      </c>
    </row>
    <row r="575" spans="1:2" x14ac:dyDescent="0.25">
      <c r="A575" s="1" t="s">
        <v>574</v>
      </c>
      <c r="B575" s="1">
        <f t="shared" si="8"/>
        <v>573.85400000000004</v>
      </c>
      <c r="C575" t="n">
        <v>-128.648008398933</v>
      </c>
      <c r="D575" t="n">
        <v>-128.866974551682</v>
      </c>
      <c r="E575" t="n">
        <v>-130.163545954489</v>
      </c>
      <c r="F575" t="n">
        <v>-129.959770261251</v>
      </c>
      <c r="G575" t="n">
        <v>-130.027782363502</v>
      </c>
      <c r="H575" t="n">
        <v>-130.055414450791</v>
      </c>
    </row>
    <row r="576" spans="1:2" x14ac:dyDescent="0.25">
      <c r="A576" s="1" t="s">
        <v>575</v>
      </c>
      <c r="B576" s="1">
        <f t="shared" si="8"/>
        <v>574.85199999999998</v>
      </c>
      <c r="C576" t="n">
        <v>-129.373466988691</v>
      </c>
      <c r="D576" t="n">
        <v>-129.571443743144</v>
      </c>
      <c r="E576" t="n">
        <v>-130.75887665771</v>
      </c>
      <c r="F576" t="n">
        <v>-130.625026618337</v>
      </c>
      <c r="G576" t="n">
        <v>-130.629644120456</v>
      </c>
      <c r="H576" t="n">
        <v>-130.67673650416</v>
      </c>
    </row>
    <row r="577" spans="1:2" x14ac:dyDescent="0.25">
      <c r="A577" s="1" t="s">
        <v>576</v>
      </c>
      <c r="B577" s="1">
        <f t="shared" si="8"/>
        <v>575.85</v>
      </c>
      <c r="C577" t="n">
        <v>-130.070098752824</v>
      </c>
      <c r="D577" t="n">
        <v>-130.262123587012</v>
      </c>
      <c r="E577" t="n">
        <v>-131.344408931823</v>
      </c>
      <c r="F577" t="n">
        <v>-131.245350056607</v>
      </c>
      <c r="G577" t="n">
        <v>-131.195502924661</v>
      </c>
      <c r="H577" t="n">
        <v>-131.24003176393</v>
      </c>
    </row>
    <row r="578" spans="1:2" x14ac:dyDescent="0.25">
      <c r="A578" s="1" t="s">
        <v>577</v>
      </c>
      <c r="B578" s="1">
        <f t="shared" ref="B578:B641" si="9">A578/1000000</f>
        <v>576.84799999999996</v>
      </c>
      <c r="C578" t="n">
        <v>-130.732192276063</v>
      </c>
      <c r="D578" t="n">
        <v>-130.936882961205</v>
      </c>
      <c r="E578" t="n">
        <v>-131.926528355714</v>
      </c>
      <c r="F578" t="n">
        <v>-131.882470457862</v>
      </c>
      <c r="G578" t="n">
        <v>-131.832146270105</v>
      </c>
      <c r="H578" t="n">
        <v>-131.836164902158</v>
      </c>
    </row>
    <row r="579" spans="1:2" x14ac:dyDescent="0.25">
      <c r="A579" s="1" t="s">
        <v>578</v>
      </c>
      <c r="B579" s="1">
        <f t="shared" si="9"/>
        <v>577.846</v>
      </c>
      <c r="C579" t="n">
        <v>-131.409409643635</v>
      </c>
      <c r="D579" t="n">
        <v>-131.581145677794</v>
      </c>
      <c r="E579" t="n">
        <v>-132.508531873104</v>
      </c>
      <c r="F579" t="n">
        <v>-132.506827468017</v>
      </c>
      <c r="G579" t="n">
        <v>-132.352153157387</v>
      </c>
      <c r="H579" t="n">
        <v>-132.398489095132</v>
      </c>
    </row>
    <row r="580" spans="1:2" x14ac:dyDescent="0.25">
      <c r="A580" s="1" t="s">
        <v>579</v>
      </c>
      <c r="B580" s="1">
        <f t="shared" si="9"/>
        <v>578.84400000000005</v>
      </c>
      <c r="C580" t="n">
        <v>-132.020545529418</v>
      </c>
      <c r="D580" t="n">
        <v>-132.196383396572</v>
      </c>
      <c r="E580" t="n">
        <v>-133.078111220357</v>
      </c>
      <c r="F580" t="n">
        <v>-133.148342695577</v>
      </c>
      <c r="G580" t="n">
        <v>-132.897452719579</v>
      </c>
      <c r="H580" t="n">
        <v>-132.963401976967</v>
      </c>
    </row>
    <row r="581" spans="1:2" x14ac:dyDescent="0.25">
      <c r="A581" s="1" t="s">
        <v>580</v>
      </c>
      <c r="B581" s="1">
        <f t="shared" si="9"/>
        <v>579.84199999999998</v>
      </c>
      <c r="C581" t="n">
        <v>-132.685322967216</v>
      </c>
      <c r="D581" t="n">
        <v>-132.837798211182</v>
      </c>
      <c r="E581" t="n">
        <v>-133.616256128844</v>
      </c>
      <c r="F581" t="n">
        <v>-133.798354536966</v>
      </c>
      <c r="G581" t="n">
        <v>-133.478470804115</v>
      </c>
      <c r="H581" t="n">
        <v>-133.536070412595</v>
      </c>
    </row>
    <row r="582" spans="1:2" x14ac:dyDescent="0.25">
      <c r="A582" s="1" t="s">
        <v>581</v>
      </c>
      <c r="B582" s="1">
        <f t="shared" si="9"/>
        <v>580.84</v>
      </c>
      <c r="C582" t="n">
        <v>-133.276384957766</v>
      </c>
      <c r="D582" t="n">
        <v>-133.443014286196</v>
      </c>
      <c r="E582" t="n">
        <v>-134.20518050188</v>
      </c>
      <c r="F582" t="n">
        <v>-134.407359845142</v>
      </c>
      <c r="G582" t="n">
        <v>-134.030534247398</v>
      </c>
      <c r="H582" t="n">
        <v>-134.08559342797</v>
      </c>
    </row>
    <row r="583" spans="1:2" x14ac:dyDescent="0.25">
      <c r="A583" s="1" t="s">
        <v>582</v>
      </c>
      <c r="B583" s="1">
        <f t="shared" si="9"/>
        <v>581.83799999999997</v>
      </c>
      <c r="C583" t="n">
        <v>-133.87464229933</v>
      </c>
      <c r="D583" t="n">
        <v>-134.053403376837</v>
      </c>
      <c r="E583" t="n">
        <v>-134.747703415576</v>
      </c>
      <c r="F583" t="n">
        <v>-135.023660217276</v>
      </c>
      <c r="G583" t="n">
        <v>-134.571173334486</v>
      </c>
      <c r="H583" t="n">
        <v>-134.652164525783</v>
      </c>
    </row>
    <row r="584" spans="1:2" x14ac:dyDescent="0.25">
      <c r="A584" s="1" t="s">
        <v>583</v>
      </c>
      <c r="B584" s="1">
        <f t="shared" si="9"/>
        <v>582.83600000000001</v>
      </c>
      <c r="C584" t="n">
        <v>-134.467851433024</v>
      </c>
      <c r="D584" t="n">
        <v>-134.627030924337</v>
      </c>
      <c r="E584" t="n">
        <v>-135.26889505476</v>
      </c>
      <c r="F584" t="n">
        <v>-135.619593821659</v>
      </c>
      <c r="G584" t="n">
        <v>-135.138784504662</v>
      </c>
      <c r="H584" t="n">
        <v>-135.171420176672</v>
      </c>
    </row>
    <row r="585" spans="1:2" x14ac:dyDescent="0.25">
      <c r="A585" s="1" t="s">
        <v>584</v>
      </c>
      <c r="B585" s="1">
        <f t="shared" si="9"/>
        <v>583.83399999999995</v>
      </c>
      <c r="C585" t="n">
        <v>-135.043367492728</v>
      </c>
      <c r="D585" t="n">
        <v>-135.206105857483</v>
      </c>
      <c r="E585" t="n">
        <v>-135.795808606582</v>
      </c>
      <c r="F585" t="n">
        <v>-136.223456187786</v>
      </c>
      <c r="G585" t="n">
        <v>-135.690978377095</v>
      </c>
      <c r="H585" t="n">
        <v>-135.760600848201</v>
      </c>
    </row>
    <row r="586" spans="1:2" x14ac:dyDescent="0.25">
      <c r="A586" s="1" t="s">
        <v>585</v>
      </c>
      <c r="B586" s="1">
        <f t="shared" si="9"/>
        <v>584.83199999999999</v>
      </c>
      <c r="C586" t="n">
        <v>-135.599521952167</v>
      </c>
      <c r="D586" t="n">
        <v>-135.774743235137</v>
      </c>
      <c r="E586" t="n">
        <v>-136.330796090737</v>
      </c>
      <c r="F586" t="n">
        <v>-136.813057579589</v>
      </c>
      <c r="G586" t="n">
        <v>-136.227990594148</v>
      </c>
      <c r="H586" t="n">
        <v>-136.278332098043</v>
      </c>
    </row>
    <row r="587" spans="1:2" x14ac:dyDescent="0.25">
      <c r="A587" s="1" t="s">
        <v>586</v>
      </c>
      <c r="B587" s="1">
        <f t="shared" si="9"/>
        <v>585.83000000000004</v>
      </c>
      <c r="C587" t="n">
        <v>-136.177800192764</v>
      </c>
      <c r="D587" t="n">
        <v>-136.322797191733</v>
      </c>
      <c r="E587" t="n">
        <v>-136.897677742673</v>
      </c>
      <c r="F587" t="n">
        <v>-137.411675911957</v>
      </c>
      <c r="G587" t="n">
        <v>-136.780369492503</v>
      </c>
      <c r="H587" t="n">
        <v>-136.814194389106</v>
      </c>
    </row>
    <row r="588" spans="1:2" x14ac:dyDescent="0.25">
      <c r="A588" s="1" t="s">
        <v>587</v>
      </c>
      <c r="B588" s="1">
        <f t="shared" si="9"/>
        <v>586.82799999999997</v>
      </c>
      <c r="C588" t="n">
        <v>-136.683408949936</v>
      </c>
      <c r="D588" t="n">
        <v>-136.881856741146</v>
      </c>
      <c r="E588" t="n">
        <v>-137.460120801993</v>
      </c>
      <c r="F588" t="n">
        <v>-137.996614540785</v>
      </c>
      <c r="G588" t="n">
        <v>-137.369871623608</v>
      </c>
      <c r="H588" t="n">
        <v>-137.357657786631</v>
      </c>
    </row>
    <row r="589" spans="1:2" x14ac:dyDescent="0.25">
      <c r="A589" s="1" t="s">
        <v>588</v>
      </c>
      <c r="B589" s="1">
        <f t="shared" si="9"/>
        <v>587.82600000000002</v>
      </c>
      <c r="C589" t="n">
        <v>-137.234563722672</v>
      </c>
      <c r="D589" t="n">
        <v>-137.428310595598</v>
      </c>
      <c r="E589" t="n">
        <v>-138.04038415035</v>
      </c>
      <c r="F589" t="n">
        <v>-138.612693701582</v>
      </c>
      <c r="G589" t="n">
        <v>-137.977002607049</v>
      </c>
      <c r="H589" t="n">
        <v>-137.881276067563</v>
      </c>
    </row>
    <row r="590" spans="1:2" x14ac:dyDescent="0.25">
      <c r="A590" s="1" t="s">
        <v>589</v>
      </c>
      <c r="B590" s="1">
        <f t="shared" si="9"/>
        <v>588.82399999999996</v>
      </c>
      <c r="C590" t="n">
        <v>-137.769309928745</v>
      </c>
      <c r="D590" t="n">
        <v>-137.962134960979</v>
      </c>
      <c r="E590" t="n">
        <v>-138.649926606475</v>
      </c>
      <c r="F590" t="n">
        <v>-139.241308627123</v>
      </c>
      <c r="G590" t="n">
        <v>-138.555332536123</v>
      </c>
      <c r="H590" t="n">
        <v>-138.437290558603</v>
      </c>
    </row>
    <row r="591" spans="1:2" x14ac:dyDescent="0.25">
      <c r="A591" s="1" t="s">
        <v>590</v>
      </c>
      <c r="B591" s="1">
        <f t="shared" si="9"/>
        <v>589.822</v>
      </c>
      <c r="C591" t="n">
        <v>-138.305671634742</v>
      </c>
      <c r="D591" t="n">
        <v>-138.484518570052</v>
      </c>
      <c r="E591" t="n">
        <v>-139.262274169464</v>
      </c>
      <c r="F591" t="n">
        <v>-139.839015176811</v>
      </c>
      <c r="G591" t="n">
        <v>-139.146768947861</v>
      </c>
      <c r="H591" t="n">
        <v>-139.022988892577</v>
      </c>
    </row>
    <row r="592" spans="1:2" x14ac:dyDescent="0.25">
      <c r="A592" s="1" t="s">
        <v>591</v>
      </c>
      <c r="B592" s="1">
        <f t="shared" si="9"/>
        <v>590.82000000000005</v>
      </c>
      <c r="C592" t="n">
        <v>-138.856959975727</v>
      </c>
      <c r="D592" t="n">
        <v>-139.018986940058</v>
      </c>
      <c r="E592" t="n">
        <v>-139.879152807794</v>
      </c>
      <c r="F592" t="n">
        <v>-140.461387182267</v>
      </c>
      <c r="G592" t="n">
        <v>-139.725762706972</v>
      </c>
      <c r="H592" t="n">
        <v>-139.577720311666</v>
      </c>
    </row>
    <row r="593" spans="1:2" x14ac:dyDescent="0.25">
      <c r="A593" s="1" t="s">
        <v>592</v>
      </c>
      <c r="B593" s="1">
        <f t="shared" si="9"/>
        <v>591.81799999999998</v>
      </c>
      <c r="C593" t="n">
        <v>-139.382603620505</v>
      </c>
      <c r="D593" t="n">
        <v>-139.545085913449</v>
      </c>
      <c r="E593" t="n">
        <v>-140.528689519405</v>
      </c>
      <c r="F593" t="n">
        <v>-141.112691224009</v>
      </c>
      <c r="G593" t="n">
        <v>-140.346805057953</v>
      </c>
      <c r="H593" t="n">
        <v>-140.144083785348</v>
      </c>
    </row>
    <row r="594" spans="1:2" x14ac:dyDescent="0.25">
      <c r="A594" s="1" t="s">
        <v>593</v>
      </c>
      <c r="B594" s="1">
        <f t="shared" si="9"/>
        <v>592.81600000000003</v>
      </c>
      <c r="C594" t="n">
        <v>-139.948941526747</v>
      </c>
      <c r="D594" t="n">
        <v>-140.078969206578</v>
      </c>
      <c r="E594" t="n">
        <v>-141.21068241641</v>
      </c>
      <c r="F594" t="n">
        <v>-141.76312721669</v>
      </c>
      <c r="G594" t="n">
        <v>-140.956687770316</v>
      </c>
      <c r="H594" t="n">
        <v>-140.6983651641</v>
      </c>
    </row>
    <row r="595" spans="1:2" x14ac:dyDescent="0.25">
      <c r="A595" s="1" t="s">
        <v>594</v>
      </c>
      <c r="B595" s="1">
        <f t="shared" si="9"/>
        <v>593.81399999999996</v>
      </c>
      <c r="C595" t="n">
        <v>-140.530759811261</v>
      </c>
      <c r="D595" t="n">
        <v>-140.583888657485</v>
      </c>
      <c r="E595" t="n">
        <v>-141.872466321585</v>
      </c>
      <c r="F595" t="n">
        <v>-142.437858511476</v>
      </c>
      <c r="G595" t="n">
        <v>-141.555147153898</v>
      </c>
      <c r="H595" t="n">
        <v>-141.290494326643</v>
      </c>
    </row>
    <row r="596" spans="1:2" x14ac:dyDescent="0.25">
      <c r="A596" s="1" t="s">
        <v>595</v>
      </c>
      <c r="B596" s="1">
        <f t="shared" si="9"/>
        <v>594.81200000000001</v>
      </c>
      <c r="C596" t="n">
        <v>-141.064829911943</v>
      </c>
      <c r="D596" t="n">
        <v>-141.126759389374</v>
      </c>
      <c r="E596" t="n">
        <v>-142.549579863055</v>
      </c>
      <c r="F596" t="n">
        <v>-143.124570806996</v>
      </c>
      <c r="G596" t="n">
        <v>-142.196280064965</v>
      </c>
      <c r="H596" t="n">
        <v>-141.867272132755</v>
      </c>
    </row>
    <row r="597" spans="1:2" x14ac:dyDescent="0.25">
      <c r="A597" s="1" t="s">
        <v>596</v>
      </c>
      <c r="B597" s="1">
        <f t="shared" si="9"/>
        <v>595.80999999999995</v>
      </c>
      <c r="C597" t="n">
        <v>-141.624230128809</v>
      </c>
      <c r="D597" t="n">
        <v>-141.678222824245</v>
      </c>
      <c r="E597" t="n">
        <v>-143.26448629047</v>
      </c>
      <c r="F597" t="n">
        <v>-143.834301047739</v>
      </c>
      <c r="G597" t="n">
        <v>-142.820032443692</v>
      </c>
      <c r="H597" t="n">
        <v>-142.419148783274</v>
      </c>
    </row>
    <row r="598" spans="1:2" x14ac:dyDescent="0.25">
      <c r="A598" s="1" t="s">
        <v>597</v>
      </c>
      <c r="B598" s="1">
        <f t="shared" si="9"/>
        <v>596.80799999999999</v>
      </c>
      <c r="C598" t="n">
        <v>-142.209324202628</v>
      </c>
      <c r="D598" t="n">
        <v>-142.241065939701</v>
      </c>
      <c r="E598" t="n">
        <v>-143.986142848598</v>
      </c>
      <c r="F598" t="n">
        <v>-144.563296670496</v>
      </c>
      <c r="G598" t="n">
        <v>-143.494574098013</v>
      </c>
      <c r="H598" t="n">
        <v>-143.014434740518</v>
      </c>
    </row>
    <row r="599" spans="1:2" x14ac:dyDescent="0.25">
      <c r="A599" s="1" t="s">
        <v>598</v>
      </c>
      <c r="B599" s="1">
        <f t="shared" si="9"/>
        <v>597.80600000000004</v>
      </c>
      <c r="C599" t="n">
        <v>-142.799965514187</v>
      </c>
      <c r="D599" t="n">
        <v>-142.794431855996</v>
      </c>
      <c r="E599" t="n">
        <v>-144.709689958497</v>
      </c>
      <c r="F599" t="n">
        <v>-145.269261081414</v>
      </c>
      <c r="G599" t="n">
        <v>-144.153501622123</v>
      </c>
      <c r="H599" t="n">
        <v>-143.616255855654</v>
      </c>
    </row>
    <row r="600" spans="1:2" x14ac:dyDescent="0.25">
      <c r="A600" s="1" t="s">
        <v>599</v>
      </c>
      <c r="B600" s="1">
        <f t="shared" si="9"/>
        <v>598.80399999999997</v>
      </c>
      <c r="C600" t="n">
        <v>-143.395295108819</v>
      </c>
      <c r="D600" t="n">
        <v>-143.383713176843</v>
      </c>
      <c r="E600" t="n">
        <v>-145.431131347502</v>
      </c>
      <c r="F600" t="n">
        <v>-146.009303477848</v>
      </c>
      <c r="G600" t="n">
        <v>-144.813692217133</v>
      </c>
      <c r="H600" t="n">
        <v>-144.207887415731</v>
      </c>
    </row>
    <row r="601" spans="1:2" x14ac:dyDescent="0.25">
      <c r="A601" s="1" t="s">
        <v>600</v>
      </c>
      <c r="B601" s="1">
        <f t="shared" si="9"/>
        <v>599.80200000000002</v>
      </c>
      <c r="C601" t="n">
        <v>-143.996722703598</v>
      </c>
      <c r="D601" t="n">
        <v>-143.98943635603</v>
      </c>
      <c r="E601" t="n">
        <v>-146.132988623208</v>
      </c>
      <c r="F601" t="n">
        <v>-146.763667165803</v>
      </c>
      <c r="G601" t="n">
        <v>-145.497368949626</v>
      </c>
      <c r="H601" t="n">
        <v>-144.76704632027</v>
      </c>
    </row>
    <row r="602" spans="1:2" x14ac:dyDescent="0.25">
      <c r="A602" s="1" t="s">
        <v>601</v>
      </c>
      <c r="B602" s="1">
        <f t="shared" si="9"/>
        <v>600.79999999999995</v>
      </c>
      <c r="C602" t="n">
        <v>-144.605442779049</v>
      </c>
      <c r="D602" t="n">
        <v>-144.562764618503</v>
      </c>
      <c r="E602" t="n">
        <v>-146.876923812725</v>
      </c>
      <c r="F602" t="n">
        <v>-147.513929035501</v>
      </c>
      <c r="G602" t="n">
        <v>-146.175302203861</v>
      </c>
      <c r="H602" t="n">
        <v>-145.365639343344</v>
      </c>
    </row>
    <row r="603" spans="1:2" x14ac:dyDescent="0.25">
      <c r="A603" s="1" t="s">
        <v>602</v>
      </c>
      <c r="B603" s="1">
        <f t="shared" si="9"/>
        <v>601.798</v>
      </c>
      <c r="C603" t="n">
        <v>-145.19907523379</v>
      </c>
      <c r="D603" t="n">
        <v>-145.147424411473</v>
      </c>
      <c r="E603" t="n">
        <v>-147.623524094118</v>
      </c>
      <c r="F603" t="n">
        <v>-148.275587319515</v>
      </c>
      <c r="G603" t="n">
        <v>-146.871735122974</v>
      </c>
      <c r="H603" t="n">
        <v>-145.993363156215</v>
      </c>
    </row>
    <row r="604" spans="1:2" x14ac:dyDescent="0.25">
      <c r="A604" s="1" t="s">
        <v>603</v>
      </c>
      <c r="B604" s="1">
        <f t="shared" si="9"/>
        <v>602.79600000000005</v>
      </c>
      <c r="C604" t="n">
        <v>-145.815139748545</v>
      </c>
      <c r="D604" t="n">
        <v>-145.74842853191</v>
      </c>
      <c r="E604" t="n">
        <v>-148.399359087957</v>
      </c>
      <c r="F604" t="n">
        <v>-149.088064555171</v>
      </c>
      <c r="G604" t="n">
        <v>-147.594535150705</v>
      </c>
      <c r="H604" t="n">
        <v>-146.668674905897</v>
      </c>
    </row>
    <row r="605" spans="1:2" x14ac:dyDescent="0.25">
      <c r="A605" s="1" t="s">
        <v>604</v>
      </c>
      <c r="B605" s="1">
        <f t="shared" si="9"/>
        <v>603.79399999999998</v>
      </c>
      <c r="C605" t="n">
        <v>-146.430748685819</v>
      </c>
      <c r="D605" t="n">
        <v>-146.378608814424</v>
      </c>
      <c r="E605" t="n">
        <v>-149.187309184661</v>
      </c>
      <c r="F605" t="n">
        <v>-149.920870712003</v>
      </c>
      <c r="G605" t="n">
        <v>-148.315371822892</v>
      </c>
      <c r="H605" t="n">
        <v>-147.349764445078</v>
      </c>
    </row>
    <row r="606" spans="1:2" x14ac:dyDescent="0.25">
      <c r="A606" s="1" t="s">
        <v>605</v>
      </c>
      <c r="B606" s="1">
        <f t="shared" si="9"/>
        <v>604.79200000000003</v>
      </c>
      <c r="C606" t="n">
        <v>-147.081722694015</v>
      </c>
      <c r="D606" t="n">
        <v>-147.048443800744</v>
      </c>
      <c r="E606" t="n">
        <v>-150.015216453314</v>
      </c>
      <c r="F606" t="n">
        <v>-150.769009538205</v>
      </c>
      <c r="G606" t="n">
        <v>-149.048054440848</v>
      </c>
      <c r="H606" t="n">
        <v>-148.042117231309</v>
      </c>
    </row>
    <row r="607" spans="1:2" x14ac:dyDescent="0.25">
      <c r="A607" s="1" t="s">
        <v>606</v>
      </c>
      <c r="B607" s="1">
        <f t="shared" si="9"/>
        <v>605.79</v>
      </c>
      <c r="C607" t="n">
        <v>-147.77310552902</v>
      </c>
      <c r="D607" t="n">
        <v>-147.707429043667</v>
      </c>
      <c r="E607" t="n">
        <v>-150.882168653006</v>
      </c>
      <c r="F607" t="n">
        <v>-151.648251328781</v>
      </c>
      <c r="G607" t="n">
        <v>-149.819790583785</v>
      </c>
      <c r="H607" t="n">
        <v>-148.770140409338</v>
      </c>
    </row>
    <row r="608" spans="1:2" x14ac:dyDescent="0.25">
      <c r="A608" s="1" t="s">
        <v>607</v>
      </c>
      <c r="B608" s="1">
        <f t="shared" si="9"/>
        <v>606.78800000000001</v>
      </c>
      <c r="C608" t="n">
        <v>-148.500896051757</v>
      </c>
      <c r="D608" t="n">
        <v>-148.395287530535</v>
      </c>
      <c r="E608" t="n">
        <v>-151.769175112762</v>
      </c>
      <c r="F608" t="n">
        <v>-152.560960839589</v>
      </c>
      <c r="G608" t="n">
        <v>-150.586766056537</v>
      </c>
      <c r="H608" t="n">
        <v>-149.507011033815</v>
      </c>
    </row>
    <row r="609" spans="1:2" x14ac:dyDescent="0.25">
      <c r="A609" s="1" t="s">
        <v>608</v>
      </c>
      <c r="B609" s="1">
        <f t="shared" si="9"/>
        <v>607.78599999999994</v>
      </c>
      <c r="C609" t="n">
        <v>-149.249784555764</v>
      </c>
      <c r="D609" t="n">
        <v>-149.144244563758</v>
      </c>
      <c r="E609" t="n">
        <v>-152.690945294604</v>
      </c>
      <c r="F609" t="n">
        <v>-153.481767156875</v>
      </c>
      <c r="G609" t="n">
        <v>-151.387010736078</v>
      </c>
      <c r="H609" t="n">
        <v>-150.291326207586</v>
      </c>
    </row>
    <row r="610" spans="1:2" x14ac:dyDescent="0.25">
      <c r="A610" s="1" t="s">
        <v>609</v>
      </c>
      <c r="B610" s="1">
        <f t="shared" si="9"/>
        <v>608.78399999999999</v>
      </c>
      <c r="C610" t="n">
        <v>-150.03623360886</v>
      </c>
      <c r="D610" t="n">
        <v>-149.91666241651</v>
      </c>
      <c r="E610" t="n">
        <v>-153.6361334263</v>
      </c>
      <c r="F610" t="n">
        <v>-154.43517622191</v>
      </c>
      <c r="G610" t="n">
        <v>-152.201740131055</v>
      </c>
      <c r="H610" t="n">
        <v>-151.074776358428</v>
      </c>
    </row>
    <row r="611" spans="1:2" x14ac:dyDescent="0.25">
      <c r="A611" s="1" t="s">
        <v>610</v>
      </c>
      <c r="B611" s="1">
        <f t="shared" si="9"/>
        <v>609.78200000000004</v>
      </c>
      <c r="C611" t="n">
        <v>-150.847269179834</v>
      </c>
      <c r="D611" t="n">
        <v>-150.754294666946</v>
      </c>
      <c r="E611" t="n">
        <v>-154.59136466955</v>
      </c>
      <c r="F611" t="n">
        <v>-155.410620462211</v>
      </c>
      <c r="G611" t="n">
        <v>-153.019479886059</v>
      </c>
      <c r="H611" t="n">
        <v>-151.876465576378</v>
      </c>
    </row>
    <row r="612" spans="1:2" x14ac:dyDescent="0.25">
      <c r="A612" s="1" t="s">
        <v>611</v>
      </c>
      <c r="B612" s="1">
        <f t="shared" si="9"/>
        <v>610.78</v>
      </c>
      <c r="C612" t="n">
        <v>-151.664245844573</v>
      </c>
      <c r="D612" t="n">
        <v>-151.606795374962</v>
      </c>
      <c r="E612" t="n">
        <v>-155.531197537264</v>
      </c>
      <c r="F612" t="n">
        <v>-156.362721266338</v>
      </c>
      <c r="G612" t="n">
        <v>-153.840434907712</v>
      </c>
      <c r="H612" t="n">
        <v>-152.659726453064</v>
      </c>
    </row>
    <row r="613" spans="1:2" x14ac:dyDescent="0.25">
      <c r="A613" s="1" t="s">
        <v>612</v>
      </c>
      <c r="B613" s="1">
        <f t="shared" si="9"/>
        <v>611.77800000000002</v>
      </c>
      <c r="C613" t="n">
        <v>-152.586155229152</v>
      </c>
      <c r="D613" t="n">
        <v>-152.521290162015</v>
      </c>
      <c r="E613" t="n">
        <v>-156.456473074429</v>
      </c>
      <c r="F613" t="n">
        <v>-157.271249557004</v>
      </c>
      <c r="G613" t="n">
        <v>-154.62795283798</v>
      </c>
      <c r="H613" t="n">
        <v>-153.430653015526</v>
      </c>
    </row>
    <row r="614" spans="1:2" x14ac:dyDescent="0.25">
      <c r="A614" s="1" t="s">
        <v>613</v>
      </c>
      <c r="B614" s="1">
        <f t="shared" si="9"/>
        <v>612.77599999999995</v>
      </c>
      <c r="C614" t="n">
        <v>-153.499127609317</v>
      </c>
      <c r="D614" t="n">
        <v>-153.465400023911</v>
      </c>
      <c r="E614" t="n">
        <v>-157.297944998697</v>
      </c>
      <c r="F614" t="n">
        <v>-158.147861535492</v>
      </c>
      <c r="G614" t="n">
        <v>-155.312805928596</v>
      </c>
      <c r="H614" t="n">
        <v>-154.097713523911</v>
      </c>
    </row>
    <row r="615" spans="1:2" x14ac:dyDescent="0.25">
      <c r="A615" s="1" t="s">
        <v>614</v>
      </c>
      <c r="B615" s="1">
        <f t="shared" si="9"/>
        <v>613.774</v>
      </c>
      <c r="C615" t="n">
        <v>-154.460866447707</v>
      </c>
      <c r="D615" t="n">
        <v>-154.40947184297</v>
      </c>
      <c r="E615" t="n">
        <v>-157.990302944488</v>
      </c>
      <c r="F615" t="n">
        <v>-158.915565823329</v>
      </c>
      <c r="G615" t="n">
        <v>-155.89930274743</v>
      </c>
      <c r="H615" t="n">
        <v>-154.685481575858</v>
      </c>
    </row>
    <row r="616" spans="1:2" x14ac:dyDescent="0.25">
      <c r="A616" s="1" t="s">
        <v>615</v>
      </c>
      <c r="B616" s="1">
        <f t="shared" si="9"/>
        <v>614.77200000000005</v>
      </c>
      <c r="C616" t="n">
        <v>-155.463527280353</v>
      </c>
      <c r="D616" t="n">
        <v>-155.394671522353</v>
      </c>
      <c r="E616" t="n">
        <v>-158.514830390428</v>
      </c>
      <c r="F616" t="n">
        <v>-159.433738811121</v>
      </c>
      <c r="G616" t="n">
        <v>-156.245064785097</v>
      </c>
      <c r="H616" t="n">
        <v>-155.045229995775</v>
      </c>
    </row>
    <row r="617" spans="1:2" x14ac:dyDescent="0.25">
      <c r="A617" s="1" t="s">
        <v>616</v>
      </c>
      <c r="B617" s="1">
        <f t="shared" si="9"/>
        <v>615.77</v>
      </c>
      <c r="C617" t="n">
        <v>-156.395010243326</v>
      </c>
      <c r="D617" t="n">
        <v>-156.312208996225</v>
      </c>
      <c r="E617" t="n">
        <v>-158.659891034794</v>
      </c>
      <c r="F617" t="n">
        <v>-159.624285156048</v>
      </c>
      <c r="G617" t="n">
        <v>-156.249962378385</v>
      </c>
      <c r="H617" t="n">
        <v>-155.114351542163</v>
      </c>
    </row>
    <row r="618" spans="1:2" x14ac:dyDescent="0.25">
      <c r="A618" s="1" t="s">
        <v>617</v>
      </c>
      <c r="B618" s="1">
        <f t="shared" si="9"/>
        <v>616.76800000000003</v>
      </c>
      <c r="C618" t="n">
        <v>-157.245892282826</v>
      </c>
      <c r="D618" t="n">
        <v>-157.12164936301</v>
      </c>
      <c r="E618" t="n">
        <v>-158.262681346253</v>
      </c>
      <c r="F618" t="n">
        <v>-159.200236351001</v>
      </c>
      <c r="G618" t="n">
        <v>-155.717975610396</v>
      </c>
      <c r="H618" t="n">
        <v>-154.700196674698</v>
      </c>
    </row>
    <row r="619" spans="1:2" x14ac:dyDescent="0.25">
      <c r="A619" s="1" t="s">
        <v>618</v>
      </c>
      <c r="B619" s="1">
        <f t="shared" si="9"/>
        <v>617.76599999999996</v>
      </c>
      <c r="C619" t="n">
        <v>-157.9189041994</v>
      </c>
      <c r="D619" t="n">
        <v>-157.70286335594</v>
      </c>
      <c r="E619" t="n">
        <v>-156.965299895574</v>
      </c>
      <c r="F619" t="n">
        <v>-157.860990750216</v>
      </c>
      <c r="G619" t="n">
        <v>-154.387208196314</v>
      </c>
      <c r="H619" t="n">
        <v>-153.589669880926</v>
      </c>
    </row>
    <row r="620" spans="1:2" x14ac:dyDescent="0.25">
      <c r="A620" s="1" t="s">
        <v>619</v>
      </c>
      <c r="B620" s="1">
        <f t="shared" si="9"/>
        <v>618.76400000000001</v>
      </c>
      <c r="C620" t="n">
        <v>-158.201026658762</v>
      </c>
      <c r="D620" t="n">
        <v>-157.852688661817</v>
      </c>
      <c r="E620" t="n">
        <v>-154.469259633379</v>
      </c>
      <c r="F620" t="n">
        <v>-155.179374499813</v>
      </c>
      <c r="G620" t="n">
        <v>-151.944823187089</v>
      </c>
      <c r="H620" t="n">
        <v>-151.487809197726</v>
      </c>
    </row>
    <row r="621" spans="1:2" x14ac:dyDescent="0.25">
      <c r="A621" s="1" t="s">
        <v>620</v>
      </c>
      <c r="B621" s="1">
        <f t="shared" si="9"/>
        <v>619.76199999999994</v>
      </c>
      <c r="C621" t="n">
        <v>-157.794077932894</v>
      </c>
      <c r="D621" t="n">
        <v>-157.245726740315</v>
      </c>
      <c r="E621" t="n">
        <v>-150.493907152548</v>
      </c>
      <c r="F621" t="n">
        <v>-150.817424054587</v>
      </c>
      <c r="G621" t="n">
        <v>-148.289513513893</v>
      </c>
      <c r="H621" t="n">
        <v>-148.17389060053</v>
      </c>
    </row>
    <row r="622" spans="1:2" x14ac:dyDescent="0.25">
      <c r="A622" s="1" t="s">
        <v>621</v>
      </c>
      <c r="B622" s="1">
        <f t="shared" si="9"/>
        <v>620.76</v>
      </c>
      <c r="C622" t="n">
        <v>-156.332247026681</v>
      </c>
      <c r="D622" t="n">
        <v>-155.451932370883</v>
      </c>
      <c r="E622" t="n">
        <v>-145.006069701364</v>
      </c>
      <c r="F622" t="n">
        <v>-144.793871435699</v>
      </c>
      <c r="G622" t="n">
        <v>-143.504024444479</v>
      </c>
      <c r="H622" t="n">
        <v>-143.721749083789</v>
      </c>
    </row>
    <row r="623" spans="1:2" x14ac:dyDescent="0.25">
      <c r="A623" s="1" t="s">
        <v>622</v>
      </c>
      <c r="B623" s="1">
        <f t="shared" si="9"/>
        <v>621.75800000000004</v>
      </c>
      <c r="C623" t="n">
        <v>-153.294964112669</v>
      </c>
      <c r="D623" t="n">
        <v>-152.033313815421</v>
      </c>
      <c r="E623" t="n">
        <v>-138.689905515237</v>
      </c>
      <c r="F623" t="n">
        <v>-137.959634387672</v>
      </c>
      <c r="G623" t="n">
        <v>-138.169981882215</v>
      </c>
      <c r="H623" t="n">
        <v>-138.541106320254</v>
      </c>
    </row>
    <row r="624" spans="1:2" x14ac:dyDescent="0.25">
      <c r="A624" s="1" t="s">
        <v>623</v>
      </c>
      <c r="B624" s="1">
        <f t="shared" si="9"/>
        <v>622.75599999999997</v>
      </c>
      <c r="C624" t="n">
        <v>-148.279727014873</v>
      </c>
      <c r="D624" t="n">
        <v>-146.656736762548</v>
      </c>
      <c r="E624" t="n">
        <v>-132.82381391062</v>
      </c>
      <c r="F624" t="n">
        <v>-131.759069950256</v>
      </c>
      <c r="G624" t="n">
        <v>-133.320804503584</v>
      </c>
      <c r="H624" t="n">
        <v>-133.637625721838</v>
      </c>
    </row>
    <row r="625" spans="1:2" x14ac:dyDescent="0.25">
      <c r="A625" s="1" t="s">
        <v>624</v>
      </c>
      <c r="B625" s="1">
        <f t="shared" si="9"/>
        <v>623.75400000000002</v>
      </c>
      <c r="C625" t="n">
        <v>-141.710477721634</v>
      </c>
      <c r="D625" t="n">
        <v>-140.165624040509</v>
      </c>
      <c r="E625" t="n">
        <v>-128.388014184679</v>
      </c>
      <c r="F625" t="n">
        <v>-127.388301108054</v>
      </c>
      <c r="G625" t="n">
        <v>-129.700141928454</v>
      </c>
      <c r="H625" t="n">
        <v>-129.937946065867</v>
      </c>
    </row>
    <row r="626" spans="1:2" x14ac:dyDescent="0.25">
      <c r="A626" s="1" t="s">
        <v>625</v>
      </c>
      <c r="B626" s="1">
        <f t="shared" si="9"/>
        <v>624.75199999999995</v>
      </c>
      <c r="C626" t="n">
        <v>-135.058156964848</v>
      </c>
      <c r="D626" t="n">
        <v>-134.163857369066</v>
      </c>
      <c r="E626" t="n">
        <v>-125.837613422945</v>
      </c>
      <c r="F626" t="n">
        <v>-125.101323901748</v>
      </c>
      <c r="G626" t="n">
        <v>-127.657588707986</v>
      </c>
      <c r="H626" t="n">
        <v>-127.780612098782</v>
      </c>
    </row>
    <row r="627" spans="1:2" x14ac:dyDescent="0.25">
      <c r="A627" s="1" t="s">
        <v>626</v>
      </c>
      <c r="B627" s="1">
        <f t="shared" si="9"/>
        <v>625.75</v>
      </c>
      <c r="C627" t="n">
        <v>-130.100019071747</v>
      </c>
      <c r="D627" t="n">
        <v>-130.005674143182</v>
      </c>
      <c r="E627" t="n">
        <v>-124.942942956224</v>
      </c>
      <c r="F627" t="n">
        <v>-124.527644401407</v>
      </c>
      <c r="G627" t="n">
        <v>-126.908530081014</v>
      </c>
      <c r="H627" t="n">
        <v>-126.979137152671</v>
      </c>
    </row>
    <row r="628" spans="1:2" x14ac:dyDescent="0.25">
      <c r="A628" s="1" t="s">
        <v>627</v>
      </c>
      <c r="B628" s="1">
        <f t="shared" si="9"/>
        <v>626.74800000000005</v>
      </c>
      <c r="C628" t="n">
        <v>-127.33297531135</v>
      </c>
      <c r="D628" t="n">
        <v>-127.906007016246</v>
      </c>
      <c r="E628" t="n">
        <v>-125.114206720021</v>
      </c>
      <c r="F628" t="n">
        <v>-124.993708373003</v>
      </c>
      <c r="G628" t="n">
        <v>-127.047052596623</v>
      </c>
      <c r="H628" t="n">
        <v>-127.143619817145</v>
      </c>
    </row>
    <row r="629" spans="1:2" x14ac:dyDescent="0.25">
      <c r="A629" s="1" t="s">
        <v>628</v>
      </c>
      <c r="B629" s="1">
        <f t="shared" si="9"/>
        <v>627.74599999999998</v>
      </c>
      <c r="C629" t="n">
        <v>-126.39028004627</v>
      </c>
      <c r="D629" t="n">
        <v>-127.360676831901</v>
      </c>
      <c r="E629" t="n">
        <v>-126.007943093484</v>
      </c>
      <c r="F629" t="n">
        <v>-126.104028325498</v>
      </c>
      <c r="G629" t="n">
        <v>-127.810533463305</v>
      </c>
      <c r="H629" t="n">
        <v>-127.85003812106</v>
      </c>
    </row>
    <row r="630" spans="1:2" x14ac:dyDescent="0.25">
      <c r="A630" s="1" t="s">
        <v>629</v>
      </c>
      <c r="B630" s="1">
        <f t="shared" si="9"/>
        <v>628.74400000000003</v>
      </c>
      <c r="C630" t="n">
        <v>-126.607992508416</v>
      </c>
      <c r="D630" t="n">
        <v>-127.820672548251</v>
      </c>
      <c r="E630" t="n">
        <v>-127.212906377014</v>
      </c>
      <c r="F630" t="n">
        <v>-127.455930272365</v>
      </c>
      <c r="G630" t="n">
        <v>-128.881392116736</v>
      </c>
      <c r="H630" t="n">
        <v>-128.873771931908</v>
      </c>
    </row>
    <row r="631" spans="1:2" x14ac:dyDescent="0.25">
      <c r="A631" s="1" t="s">
        <v>630</v>
      </c>
      <c r="B631" s="1">
        <f t="shared" si="9"/>
        <v>629.74199999999996</v>
      </c>
      <c r="C631" t="n">
        <v>-127.473364328905</v>
      </c>
      <c r="D631" t="n">
        <v>-128.692028200291</v>
      </c>
      <c r="E631" t="n">
        <v>-128.561691320248</v>
      </c>
      <c r="F631" t="n">
        <v>-128.88082072029</v>
      </c>
      <c r="G631" t="n">
        <v>-130.09841735653</v>
      </c>
      <c r="H631" t="n">
        <v>-130.061663524326</v>
      </c>
    </row>
    <row r="632" spans="1:2" x14ac:dyDescent="0.25">
      <c r="A632" s="1" t="s">
        <v>631</v>
      </c>
      <c r="B632" s="1">
        <f t="shared" si="9"/>
        <v>630.74</v>
      </c>
      <c r="C632" t="n">
        <v>-128.653256578741</v>
      </c>
      <c r="D632" t="n">
        <v>-129.838605271458</v>
      </c>
      <c r="E632" t="n">
        <v>-129.92641719552</v>
      </c>
      <c r="F632" t="n">
        <v>-130.309005255448</v>
      </c>
      <c r="G632" t="n">
        <v>-131.373505616345</v>
      </c>
      <c r="H632" t="n">
        <v>-131.247237520034</v>
      </c>
    </row>
    <row r="633" spans="1:2" x14ac:dyDescent="0.25">
      <c r="A633" s="1" t="s">
        <v>632</v>
      </c>
      <c r="B633" s="1">
        <f t="shared" si="9"/>
        <v>631.73800000000006</v>
      </c>
      <c r="C633" t="n">
        <v>-129.927990412695</v>
      </c>
      <c r="D633" t="n">
        <v>-131.03953875759</v>
      </c>
      <c r="E633" t="n">
        <v>-131.281113244373</v>
      </c>
      <c r="F633" t="n">
        <v>-131.676523409881</v>
      </c>
      <c r="G633" t="n">
        <v>-132.618035527874</v>
      </c>
      <c r="H633" t="n">
        <v>-132.423662297853</v>
      </c>
    </row>
    <row r="634" spans="1:2" x14ac:dyDescent="0.25">
      <c r="A634" s="1" t="s">
        <v>633</v>
      </c>
      <c r="B634" s="1">
        <f t="shared" si="9"/>
        <v>632.73599999999999</v>
      </c>
      <c r="C634" t="n">
        <v>-131.209755811265</v>
      </c>
      <c r="D634" t="n">
        <v>-132.265571487036</v>
      </c>
      <c r="E634" t="n">
        <v>-132.538110926609</v>
      </c>
      <c r="F634" t="n">
        <v>-132.98236889237</v>
      </c>
      <c r="G634" t="n">
        <v>-133.809187842868</v>
      </c>
      <c r="H634" t="n">
        <v>-133.532244189101</v>
      </c>
    </row>
    <row r="635" spans="1:2" x14ac:dyDescent="0.25">
      <c r="A635" s="1" t="s">
        <v>634</v>
      </c>
      <c r="B635" s="1">
        <f t="shared" si="9"/>
        <v>633.73400000000004</v>
      </c>
      <c r="C635" t="n">
        <v>-132.451930704033</v>
      </c>
      <c r="D635" t="n">
        <v>-133.432355876134</v>
      </c>
      <c r="E635" t="n">
        <v>-133.777858316013</v>
      </c>
      <c r="F635" t="n">
        <v>-134.219827803249</v>
      </c>
      <c r="G635" t="n">
        <v>-134.943772272666</v>
      </c>
      <c r="H635" t="n">
        <v>-134.626974926205</v>
      </c>
    </row>
    <row r="636" spans="1:2" x14ac:dyDescent="0.25">
      <c r="A636" s="1" t="s">
        <v>635</v>
      </c>
      <c r="B636" s="1">
        <f t="shared" si="9"/>
        <v>634.73199999999997</v>
      </c>
      <c r="C636" t="n">
        <v>-133.704479433136</v>
      </c>
      <c r="D636" t="n">
        <v>-134.549973722576</v>
      </c>
      <c r="E636" t="n">
        <v>-134.927516653053</v>
      </c>
      <c r="F636" t="n">
        <v>-135.363616669959</v>
      </c>
      <c r="G636" t="n">
        <v>-136.008995796533</v>
      </c>
      <c r="H636" t="n">
        <v>-135.595039222376</v>
      </c>
    </row>
    <row r="637" spans="1:2" x14ac:dyDescent="0.25">
      <c r="A637" s="1" t="s">
        <v>636</v>
      </c>
      <c r="B637" s="1">
        <f t="shared" si="9"/>
        <v>635.73</v>
      </c>
      <c r="C637" t="n">
        <v>-134.857048893304</v>
      </c>
      <c r="D637" t="n">
        <v>-135.621212027423</v>
      </c>
      <c r="E637" t="n">
        <v>-136.006578030706</v>
      </c>
      <c r="F637" t="n">
        <v>-136.419967004755</v>
      </c>
      <c r="G637" t="n">
        <v>-136.985647968622</v>
      </c>
      <c r="H637" t="n">
        <v>-136.548137802909</v>
      </c>
    </row>
    <row r="638" spans="1:2" x14ac:dyDescent="0.25">
      <c r="A638" s="1" t="s">
        <v>637</v>
      </c>
      <c r="B638" s="1">
        <f t="shared" si="9"/>
        <v>636.72799999999995</v>
      </c>
      <c r="C638" t="n">
        <v>-135.905902689431</v>
      </c>
      <c r="D638" t="n">
        <v>-136.583149670237</v>
      </c>
      <c r="E638" t="n">
        <v>-137.006721100591</v>
      </c>
      <c r="F638" t="n">
        <v>-137.434710011946</v>
      </c>
      <c r="G638" t="n">
        <v>-137.942344697282</v>
      </c>
      <c r="H638" t="n">
        <v>-137.414397900808</v>
      </c>
    </row>
    <row r="639" spans="1:2" x14ac:dyDescent="0.25">
      <c r="A639" s="1" t="s">
        <v>638</v>
      </c>
      <c r="B639" s="1">
        <f t="shared" si="9"/>
        <v>637.726</v>
      </c>
      <c r="C639" t="n">
        <v>-136.886771719285</v>
      </c>
      <c r="D639" t="n">
        <v>-137.498116105267</v>
      </c>
      <c r="E639" t="n">
        <v>-137.937538113568</v>
      </c>
      <c r="F639" t="n">
        <v>-138.370199526564</v>
      </c>
      <c r="G639" t="n">
        <v>-138.847313903244</v>
      </c>
      <c r="H639" t="n">
        <v>-138.225974751235</v>
      </c>
    </row>
    <row r="640" spans="1:2" x14ac:dyDescent="0.25">
      <c r="A640" s="1" t="s">
        <v>639</v>
      </c>
      <c r="B640" s="1">
        <f t="shared" si="9"/>
        <v>638.72400000000005</v>
      </c>
      <c r="C640" t="n">
        <v>-137.843716015962</v>
      </c>
      <c r="D640" t="n">
        <v>-138.338852546692</v>
      </c>
      <c r="E640" t="n">
        <v>-138.789498016809</v>
      </c>
      <c r="F640" t="n">
        <v>-139.291206941555</v>
      </c>
      <c r="G640" t="n">
        <v>-139.641396058007</v>
      </c>
      <c r="H640" t="n">
        <v>-138.988025203169</v>
      </c>
    </row>
    <row r="641" spans="1:2" x14ac:dyDescent="0.25">
      <c r="A641" s="1" t="s">
        <v>640</v>
      </c>
      <c r="B641" s="1">
        <f t="shared" si="9"/>
        <v>639.72199999999998</v>
      </c>
      <c r="C641" t="n">
        <v>-138.729215211104</v>
      </c>
      <c r="D641" t="n">
        <v>-139.159727879773</v>
      </c>
      <c r="E641" t="n">
        <v>-139.611217596247</v>
      </c>
      <c r="F641" t="n">
        <v>-140.095117271176</v>
      </c>
      <c r="G641" t="n">
        <v>-140.403180161899</v>
      </c>
      <c r="H641" t="n">
        <v>-139.71235140681</v>
      </c>
    </row>
    <row r="642" spans="1:2" x14ac:dyDescent="0.25">
      <c r="A642" s="1" t="s">
        <v>641</v>
      </c>
      <c r="B642" s="1">
        <f t="shared" ref="B642:B705" si="10">A642/1000000</f>
        <v>640.72</v>
      </c>
      <c r="C642" t="n">
        <v>-139.534688127707</v>
      </c>
      <c r="D642" t="n">
        <v>-139.889215276483</v>
      </c>
      <c r="E642" t="n">
        <v>-140.378279717959</v>
      </c>
      <c r="F642" t="n">
        <v>-140.840871932669</v>
      </c>
      <c r="G642" t="n">
        <v>-141.133771630885</v>
      </c>
      <c r="H642" t="n">
        <v>-140.389148837699</v>
      </c>
    </row>
    <row r="643" spans="1:2" x14ac:dyDescent="0.25">
      <c r="A643" s="1" t="s">
        <v>642</v>
      </c>
      <c r="B643" s="1">
        <f t="shared" si="10"/>
        <v>641.71799999999996</v>
      </c>
      <c r="C643" t="n">
        <v>-140.274036636256</v>
      </c>
      <c r="D643" t="n">
        <v>-140.588961681224</v>
      </c>
      <c r="E643" t="n">
        <v>-141.084825251665</v>
      </c>
      <c r="F643" t="n">
        <v>-141.568891056912</v>
      </c>
      <c r="G643" t="n">
        <v>-141.820488777881</v>
      </c>
      <c r="H643" t="n">
        <v>-141.062140520784</v>
      </c>
    </row>
    <row r="644" spans="1:2" x14ac:dyDescent="0.25">
      <c r="A644" s="1" t="s">
        <v>643</v>
      </c>
      <c r="B644" s="1">
        <f t="shared" si="10"/>
        <v>642.71600000000001</v>
      </c>
      <c r="C644" t="n">
        <v>-141.028393424204</v>
      </c>
      <c r="D644" t="n">
        <v>-141.264322934429</v>
      </c>
      <c r="E644" t="n">
        <v>-141.797585319006</v>
      </c>
      <c r="F644" t="n">
        <v>-142.264430485565</v>
      </c>
      <c r="G644" t="n">
        <v>-142.501523575994</v>
      </c>
      <c r="H644" t="n">
        <v>-141.702734792041</v>
      </c>
    </row>
    <row r="645" spans="1:2" x14ac:dyDescent="0.25">
      <c r="A645" s="1" t="s">
        <v>644</v>
      </c>
      <c r="B645" s="1">
        <f t="shared" si="10"/>
        <v>643.71400000000006</v>
      </c>
      <c r="C645" t="n">
        <v>-141.734987872115</v>
      </c>
      <c r="D645" t="n">
        <v>-141.907554116665</v>
      </c>
      <c r="E645" t="n">
        <v>-142.479369706449</v>
      </c>
      <c r="F645" t="n">
        <v>-142.928077557672</v>
      </c>
      <c r="G645" t="n">
        <v>-143.112949212586</v>
      </c>
      <c r="H645" t="n">
        <v>-142.28024562763</v>
      </c>
    </row>
    <row r="646" spans="1:2" x14ac:dyDescent="0.25">
      <c r="A646" s="1" t="s">
        <v>645</v>
      </c>
      <c r="B646" s="1">
        <f t="shared" si="10"/>
        <v>644.71199999999999</v>
      </c>
      <c r="C646" t="n">
        <v>-142.42614626873</v>
      </c>
      <c r="D646" t="n">
        <v>-142.559196115035</v>
      </c>
      <c r="E646" t="n">
        <v>-143.140663018353</v>
      </c>
      <c r="F646" t="n">
        <v>-143.542365292621</v>
      </c>
      <c r="G646" t="n">
        <v>-143.740230542376</v>
      </c>
      <c r="H646" t="n">
        <v>-142.87227878852</v>
      </c>
    </row>
    <row r="647" spans="1:2" x14ac:dyDescent="0.25">
      <c r="A647" s="1" t="s">
        <v>646</v>
      </c>
      <c r="B647" s="1">
        <f t="shared" si="10"/>
        <v>645.71</v>
      </c>
      <c r="C647" t="n">
        <v>-143.095567601722</v>
      </c>
      <c r="D647" t="n">
        <v>-143.156328870696</v>
      </c>
      <c r="E647" t="n">
        <v>-143.731600430838</v>
      </c>
      <c r="F647" t="n">
        <v>-144.126332872847</v>
      </c>
      <c r="G647" t="n">
        <v>-144.308162945384</v>
      </c>
      <c r="H647" t="n">
        <v>-143.457747584486</v>
      </c>
    </row>
    <row r="648" spans="1:2" x14ac:dyDescent="0.25">
      <c r="A648" s="1" t="s">
        <v>647</v>
      </c>
      <c r="B648" s="1">
        <f t="shared" si="10"/>
        <v>646.70799999999997</v>
      </c>
      <c r="C648" t="n">
        <v>-143.707077621653</v>
      </c>
      <c r="D648" t="n">
        <v>-143.732866926026</v>
      </c>
      <c r="E648" t="n">
        <v>-144.344276595511</v>
      </c>
      <c r="F648" t="n">
        <v>-144.750940932728</v>
      </c>
      <c r="G648" t="n">
        <v>-144.897703545102</v>
      </c>
      <c r="H648" t="n">
        <v>-144.014500798747</v>
      </c>
    </row>
    <row r="649" spans="1:2" x14ac:dyDescent="0.25">
      <c r="A649" s="1" t="s">
        <v>648</v>
      </c>
      <c r="B649" s="1">
        <f t="shared" si="10"/>
        <v>647.70600000000002</v>
      </c>
      <c r="C649" t="n">
        <v>-144.343200555434</v>
      </c>
      <c r="D649" t="n">
        <v>-144.308972774043</v>
      </c>
      <c r="E649" t="n">
        <v>-144.927702860286</v>
      </c>
      <c r="F649" t="n">
        <v>-145.330226421028</v>
      </c>
      <c r="G649" t="n">
        <v>-145.394530812076</v>
      </c>
      <c r="H649" t="n">
        <v>-144.513371630588</v>
      </c>
    </row>
    <row r="650" spans="1:2" x14ac:dyDescent="0.25">
      <c r="A650" s="1" t="s">
        <v>649</v>
      </c>
      <c r="B650" s="1">
        <f t="shared" si="10"/>
        <v>648.70399999999995</v>
      </c>
      <c r="C650" t="n">
        <v>-144.92005682508</v>
      </c>
      <c r="D650" t="n">
        <v>-144.876811247369</v>
      </c>
      <c r="E650" t="n">
        <v>-145.510854098927</v>
      </c>
      <c r="F650" t="n">
        <v>-145.872809022304</v>
      </c>
      <c r="G650" t="n">
        <v>-145.919816743335</v>
      </c>
      <c r="H650" t="n">
        <v>-145.035045642453</v>
      </c>
    </row>
    <row r="651" spans="1:2" x14ac:dyDescent="0.25">
      <c r="A651" s="1" t="s">
        <v>650</v>
      </c>
      <c r="B651" s="1">
        <f t="shared" si="10"/>
        <v>649.702</v>
      </c>
      <c r="C651" t="n">
        <v>-145.501383871933</v>
      </c>
      <c r="D651" t="n">
        <v>-145.437897983481</v>
      </c>
      <c r="E651" t="n">
        <v>-146.078757930352</v>
      </c>
      <c r="F651" t="n">
        <v>-146.413795885543</v>
      </c>
      <c r="G651" t="n">
        <v>-146.419894400297</v>
      </c>
      <c r="H651" t="n">
        <v>-145.530218488927</v>
      </c>
    </row>
    <row r="652" spans="1:2" x14ac:dyDescent="0.25">
      <c r="A652" s="1" t="s">
        <v>651</v>
      </c>
      <c r="B652" s="1">
        <f t="shared" si="10"/>
        <v>650.70000000000005</v>
      </c>
      <c r="C652" t="n">
        <v>-146.03066527332</v>
      </c>
      <c r="D652" t="n">
        <v>-145.960165712456</v>
      </c>
      <c r="E652" t="n">
        <v>-146.631410241454</v>
      </c>
      <c r="F652" t="n">
        <v>-146.944847110837</v>
      </c>
      <c r="G652" t="n">
        <v>-146.922778694989</v>
      </c>
      <c r="H652" t="n">
        <v>-146.022451050558</v>
      </c>
    </row>
    <row r="653" spans="1:2" x14ac:dyDescent="0.25">
      <c r="A653" s="1" t="s">
        <v>652</v>
      </c>
      <c r="B653" s="1">
        <f t="shared" si="10"/>
        <v>651.69799999999998</v>
      </c>
      <c r="C653" t="n">
        <v>-146.602248440649</v>
      </c>
      <c r="D653" t="n">
        <v>-146.464167299893</v>
      </c>
      <c r="E653" t="n">
        <v>-147.155726086467</v>
      </c>
      <c r="F653" t="n">
        <v>-147.444197813833</v>
      </c>
      <c r="G653" t="n">
        <v>-147.371037060721</v>
      </c>
      <c r="H653" t="n">
        <v>-146.518209846428</v>
      </c>
    </row>
    <row r="654" spans="1:2" x14ac:dyDescent="0.25">
      <c r="A654" s="1" t="s">
        <v>653</v>
      </c>
      <c r="B654" s="1">
        <f t="shared" si="10"/>
        <v>652.69600000000003</v>
      </c>
      <c r="C654" t="n">
        <v>-147.089900323611</v>
      </c>
      <c r="D654" t="n">
        <v>-146.940206626732</v>
      </c>
      <c r="E654" t="n">
        <v>-147.702973542143</v>
      </c>
      <c r="F654" t="n">
        <v>-147.95798561405</v>
      </c>
      <c r="G654" t="n">
        <v>-147.866988110708</v>
      </c>
      <c r="H654" t="n">
        <v>-146.982873711089</v>
      </c>
    </row>
    <row r="655" spans="1:2" x14ac:dyDescent="0.25">
      <c r="A655" s="1" t="s">
        <v>654</v>
      </c>
      <c r="B655" s="1">
        <f t="shared" si="10"/>
        <v>653.69399999999996</v>
      </c>
      <c r="C655" t="n">
        <v>-147.588409635906</v>
      </c>
      <c r="D655" t="n">
        <v>-147.457201460622</v>
      </c>
      <c r="E655" t="n">
        <v>-148.193276430791</v>
      </c>
      <c r="F655" t="n">
        <v>-148.496041668358</v>
      </c>
      <c r="G655" t="n">
        <v>-148.305100716232</v>
      </c>
      <c r="H655" t="n">
        <v>-147.420681587453</v>
      </c>
    </row>
    <row r="656" spans="1:2" x14ac:dyDescent="0.25">
      <c r="A656" s="1" t="s">
        <v>655</v>
      </c>
      <c r="B656" s="1">
        <f t="shared" si="10"/>
        <v>654.69200000000001</v>
      </c>
      <c r="C656" t="n">
        <v>-148.093283636788</v>
      </c>
      <c r="D656" t="n">
        <v>-147.939112509928</v>
      </c>
      <c r="E656" t="n">
        <v>-148.769081325771</v>
      </c>
      <c r="F656" t="n">
        <v>-148.963591961485</v>
      </c>
      <c r="G656" t="n">
        <v>-148.761154571277</v>
      </c>
      <c r="H656" t="n">
        <v>-147.839081277871</v>
      </c>
    </row>
    <row r="657" spans="1:2" x14ac:dyDescent="0.25">
      <c r="A657" s="1" t="s">
        <v>656</v>
      </c>
      <c r="B657" s="1">
        <f t="shared" si="10"/>
        <v>655.69</v>
      </c>
      <c r="C657" t="n">
        <v>-148.575888067904</v>
      </c>
      <c r="D657" t="n">
        <v>-148.451432586555</v>
      </c>
      <c r="E657" t="n">
        <v>-149.203537955494</v>
      </c>
      <c r="F657" t="n">
        <v>-149.450850928587</v>
      </c>
      <c r="G657" t="n">
        <v>-149.242098277489</v>
      </c>
      <c r="H657" t="n">
        <v>-148.301773963151</v>
      </c>
    </row>
    <row r="658" spans="1:2" x14ac:dyDescent="0.25">
      <c r="A658" s="1" t="s">
        <v>657</v>
      </c>
      <c r="B658" s="1">
        <f t="shared" si="10"/>
        <v>656.68799999999999</v>
      </c>
      <c r="C658" t="n">
        <v>-149.094646075592</v>
      </c>
      <c r="D658" t="n">
        <v>-148.884762098616</v>
      </c>
      <c r="E658" t="n">
        <v>-149.719350016596</v>
      </c>
      <c r="F658" t="n">
        <v>-149.94223705866</v>
      </c>
      <c r="G658" t="n">
        <v>-149.670464060254</v>
      </c>
      <c r="H658" t="n">
        <v>-148.731118860152</v>
      </c>
    </row>
    <row r="659" spans="1:2" x14ac:dyDescent="0.25">
      <c r="A659" s="1" t="s">
        <v>658</v>
      </c>
      <c r="B659" s="1">
        <f t="shared" si="10"/>
        <v>657.68600000000004</v>
      </c>
      <c r="C659" t="n">
        <v>-149.542656886481</v>
      </c>
      <c r="D659" t="n">
        <v>-149.383152323215</v>
      </c>
      <c r="E659" t="n">
        <v>-150.182796924903</v>
      </c>
      <c r="F659" t="n">
        <v>-150.38876108923</v>
      </c>
      <c r="G659" t="n">
        <v>-150.095913253923</v>
      </c>
      <c r="H659" t="n">
        <v>-149.179715964658</v>
      </c>
    </row>
    <row r="660" spans="1:2" x14ac:dyDescent="0.25">
      <c r="A660" s="1" t="s">
        <v>659</v>
      </c>
      <c r="B660" s="1">
        <f t="shared" si="10"/>
        <v>658.68399999999997</v>
      </c>
      <c r="C660" t="n">
        <v>-150.034426550192</v>
      </c>
      <c r="D660" t="n">
        <v>-149.789674191921</v>
      </c>
      <c r="E660" t="n">
        <v>-150.657874475049</v>
      </c>
      <c r="F660" t="n">
        <v>-150.890788637863</v>
      </c>
      <c r="G660" t="n">
        <v>-150.550257591593</v>
      </c>
      <c r="H660" t="n">
        <v>-149.573824656523</v>
      </c>
    </row>
    <row r="661" spans="1:2" x14ac:dyDescent="0.25">
      <c r="A661" s="1" t="s">
        <v>660</v>
      </c>
      <c r="B661" s="1">
        <f t="shared" si="10"/>
        <v>659.68200000000002</v>
      </c>
      <c r="C661" t="n">
        <v>-150.50670673535</v>
      </c>
      <c r="D661" t="n">
        <v>-150.267415821221</v>
      </c>
      <c r="E661" t="n">
        <v>-151.13452256648</v>
      </c>
      <c r="F661" t="n">
        <v>-151.40558893739</v>
      </c>
      <c r="G661" t="n">
        <v>-150.973020375344</v>
      </c>
      <c r="H661" t="n">
        <v>-150.028418160954</v>
      </c>
    </row>
    <row r="662" spans="1:2" x14ac:dyDescent="0.25">
      <c r="A662" s="1" t="s">
        <v>661</v>
      </c>
      <c r="B662" s="1">
        <f t="shared" si="10"/>
        <v>660.68</v>
      </c>
      <c r="C662" t="n">
        <v>-150.960019211234</v>
      </c>
      <c r="D662" t="n">
        <v>-150.730491528745</v>
      </c>
      <c r="E662" t="n">
        <v>-151.58948462867</v>
      </c>
      <c r="F662" t="n">
        <v>-151.911411264875</v>
      </c>
      <c r="G662" t="n">
        <v>-151.362158316424</v>
      </c>
      <c r="H662" t="n">
        <v>-150.450363258871</v>
      </c>
    </row>
    <row r="663" spans="1:2" x14ac:dyDescent="0.25">
      <c r="A663" s="1" t="s">
        <v>662</v>
      </c>
      <c r="B663" s="1">
        <f t="shared" si="10"/>
        <v>661.678</v>
      </c>
      <c r="C663" t="n">
        <v>-151.400968363927</v>
      </c>
      <c r="D663" t="n">
        <v>-151.166667154495</v>
      </c>
      <c r="E663" t="n">
        <v>-152.02620998127</v>
      </c>
      <c r="F663" t="n">
        <v>-152.377544354753</v>
      </c>
      <c r="G663" t="n">
        <v>-151.761830584756</v>
      </c>
      <c r="H663" t="n">
        <v>-150.853275006102</v>
      </c>
    </row>
    <row r="664" spans="1:2" x14ac:dyDescent="0.25">
      <c r="A664" s="1" t="s">
        <v>663</v>
      </c>
      <c r="B664" s="1">
        <f t="shared" si="10"/>
        <v>662.67600000000004</v>
      </c>
      <c r="C664" t="n">
        <v>-151.8608510473</v>
      </c>
      <c r="D664" t="n">
        <v>-151.587134218891</v>
      </c>
      <c r="E664" t="n">
        <v>-152.510525262247</v>
      </c>
      <c r="F664" t="n">
        <v>-152.857608712225</v>
      </c>
      <c r="G664" t="n">
        <v>-152.144154925091</v>
      </c>
      <c r="H664" t="n">
        <v>-151.256591444014</v>
      </c>
    </row>
    <row r="665" spans="1:2" x14ac:dyDescent="0.25">
      <c r="A665" s="1" t="s">
        <v>664</v>
      </c>
      <c r="B665" s="1">
        <f t="shared" si="10"/>
        <v>663.67399999999998</v>
      </c>
      <c r="C665" t="n">
        <v>-152.271825786926</v>
      </c>
      <c r="D665" t="n">
        <v>-152.007462806608</v>
      </c>
      <c r="E665" t="n">
        <v>-152.948977755578</v>
      </c>
      <c r="F665" t="n">
        <v>-153.321037455596</v>
      </c>
      <c r="G665" t="n">
        <v>-152.54493391707</v>
      </c>
      <c r="H665" t="n">
        <v>-151.668405265344</v>
      </c>
    </row>
    <row r="666" spans="1:2" x14ac:dyDescent="0.25">
      <c r="A666" s="1" t="s">
        <v>665</v>
      </c>
      <c r="B666" s="1">
        <f t="shared" si="10"/>
        <v>664.67200000000003</v>
      </c>
      <c r="C666" t="n">
        <v>-152.70082823412</v>
      </c>
      <c r="D666" t="n">
        <v>-152.481914008103</v>
      </c>
      <c r="E666" t="n">
        <v>-153.36241830362</v>
      </c>
      <c r="F666" t="n">
        <v>-153.801926731399</v>
      </c>
      <c r="G666" t="n">
        <v>-152.894094560117</v>
      </c>
      <c r="H666" t="n">
        <v>-152.082842538062</v>
      </c>
    </row>
    <row r="667" spans="1:2" x14ac:dyDescent="0.25">
      <c r="A667" s="1" t="s">
        <v>666</v>
      </c>
      <c r="B667" s="1">
        <f t="shared" si="10"/>
        <v>665.67</v>
      </c>
      <c r="C667" t="n">
        <v>-153.160666853903</v>
      </c>
      <c r="D667" t="n">
        <v>-152.870770575292</v>
      </c>
      <c r="E667" t="n">
        <v>-153.821567381717</v>
      </c>
      <c r="F667" t="n">
        <v>-154.249642427585</v>
      </c>
      <c r="G667" t="n">
        <v>-153.279480672468</v>
      </c>
      <c r="H667" t="n">
        <v>-152.463356543974</v>
      </c>
    </row>
    <row r="668" spans="1:2" x14ac:dyDescent="0.25">
      <c r="A668" s="1" t="s">
        <v>667</v>
      </c>
      <c r="B668" s="1">
        <f t="shared" si="10"/>
        <v>666.66800000000001</v>
      </c>
      <c r="C668" t="n">
        <v>-153.627088245928</v>
      </c>
      <c r="D668" t="n">
        <v>-153.301238549703</v>
      </c>
      <c r="E668" t="n">
        <v>-154.211915768456</v>
      </c>
      <c r="F668" t="n">
        <v>-154.70094651637</v>
      </c>
      <c r="G668" t="n">
        <v>-153.586049757457</v>
      </c>
      <c r="H668" t="n">
        <v>-152.908046666013</v>
      </c>
    </row>
    <row r="669" spans="1:2" x14ac:dyDescent="0.25">
      <c r="A669" s="1" t="s">
        <v>668</v>
      </c>
      <c r="B669" s="1">
        <f t="shared" si="10"/>
        <v>667.66600000000005</v>
      </c>
      <c r="C669" t="n">
        <v>-154.051331911098</v>
      </c>
      <c r="D669" t="n">
        <v>-153.737872660454</v>
      </c>
      <c r="E669" t="n">
        <v>-154.622422417664</v>
      </c>
      <c r="F669" t="n">
        <v>-155.162648217396</v>
      </c>
      <c r="G669" t="n">
        <v>-153.962153016937</v>
      </c>
      <c r="H669" t="n">
        <v>-153.293902256251</v>
      </c>
    </row>
    <row r="670" spans="1:2" x14ac:dyDescent="0.25">
      <c r="A670" s="1" t="s">
        <v>669</v>
      </c>
      <c r="B670" s="1">
        <f t="shared" si="10"/>
        <v>668.66399999999999</v>
      </c>
      <c r="C670" t="n">
        <v>-154.453022732682</v>
      </c>
      <c r="D670" t="n">
        <v>-154.15482084516</v>
      </c>
      <c r="E670" t="n">
        <v>-155.039605354883</v>
      </c>
      <c r="F670" t="n">
        <v>-155.623920013447</v>
      </c>
      <c r="G670" t="n">
        <v>-154.308425270033</v>
      </c>
      <c r="H670" t="n">
        <v>-153.702558726428</v>
      </c>
    </row>
    <row r="671" spans="1:2" x14ac:dyDescent="0.25">
      <c r="A671" s="1" t="s">
        <v>670</v>
      </c>
      <c r="B671" s="1">
        <f t="shared" si="10"/>
        <v>669.66200000000003</v>
      </c>
      <c r="C671" t="n">
        <v>-154.857568144456</v>
      </c>
      <c r="D671" t="n">
        <v>-154.552754031052</v>
      </c>
      <c r="E671" t="n">
        <v>-155.461622432563</v>
      </c>
      <c r="F671" t="n">
        <v>-156.094542505107</v>
      </c>
      <c r="G671" t="n">
        <v>-154.651866509165</v>
      </c>
      <c r="H671" t="n">
        <v>-154.118138265725</v>
      </c>
    </row>
    <row r="672" spans="1:2" x14ac:dyDescent="0.25">
      <c r="A672" s="1" t="s">
        <v>671</v>
      </c>
      <c r="B672" s="1">
        <f t="shared" si="10"/>
        <v>670.66</v>
      </c>
      <c r="C672" t="n">
        <v>-155.258670595117</v>
      </c>
      <c r="D672" t="n">
        <v>-154.948593765179</v>
      </c>
      <c r="E672" t="n">
        <v>-155.933144917616</v>
      </c>
      <c r="F672" t="n">
        <v>-156.573089589452</v>
      </c>
      <c r="G672" t="n">
        <v>-154.994459818683</v>
      </c>
      <c r="H672" t="n">
        <v>-154.578505694546</v>
      </c>
    </row>
    <row r="673" spans="1:2" x14ac:dyDescent="0.25">
      <c r="A673" s="1" t="s">
        <v>672</v>
      </c>
      <c r="B673" s="1">
        <f t="shared" si="10"/>
        <v>671.65800000000002</v>
      </c>
      <c r="C673" t="n">
        <v>-155.692128455826</v>
      </c>
      <c r="D673" t="n">
        <v>-155.369098880416</v>
      </c>
      <c r="E673" t="n">
        <v>-156.388516338028</v>
      </c>
      <c r="F673" t="n">
        <v>-157.074448951124</v>
      </c>
      <c r="G673" t="n">
        <v>-155.411243566719</v>
      </c>
      <c r="H673" t="n">
        <v>-155.028936068701</v>
      </c>
    </row>
    <row r="674" spans="1:2" x14ac:dyDescent="0.25">
      <c r="A674" s="1" t="s">
        <v>673</v>
      </c>
      <c r="B674" s="1">
        <f t="shared" si="10"/>
        <v>672.65599999999995</v>
      </c>
      <c r="C674" t="n">
        <v>-156.053472379858</v>
      </c>
      <c r="D674" t="n">
        <v>-155.784850584167</v>
      </c>
      <c r="E674" t="n">
        <v>-156.835364249734</v>
      </c>
      <c r="F674" t="n">
        <v>-157.567437383691</v>
      </c>
      <c r="G674" t="n">
        <v>-155.799178800316</v>
      </c>
      <c r="H674" t="n">
        <v>-155.500804806587</v>
      </c>
    </row>
    <row r="675" spans="1:2" x14ac:dyDescent="0.25">
      <c r="A675" s="1" t="s">
        <v>674</v>
      </c>
      <c r="B675" s="1">
        <f t="shared" si="10"/>
        <v>673.654</v>
      </c>
      <c r="C675" t="n">
        <v>-156.488201926171</v>
      </c>
      <c r="D675" t="n">
        <v>-156.224802225034</v>
      </c>
      <c r="E675" t="n">
        <v>-157.314074389318</v>
      </c>
      <c r="F675" t="n">
        <v>-158.078122703736</v>
      </c>
      <c r="G675" t="n">
        <v>-156.206637743978</v>
      </c>
      <c r="H675" t="n">
        <v>-155.957920918611</v>
      </c>
    </row>
    <row r="676" spans="1:2" x14ac:dyDescent="0.25">
      <c r="A676" s="1" t="s">
        <v>675</v>
      </c>
      <c r="B676" s="1">
        <f t="shared" si="10"/>
        <v>674.65200000000004</v>
      </c>
      <c r="C676" t="n">
        <v>-156.912260890048</v>
      </c>
      <c r="D676" t="n">
        <v>-156.625620663674</v>
      </c>
      <c r="E676" t="n">
        <v>-157.80461223014</v>
      </c>
      <c r="F676" t="n">
        <v>-158.645451830301</v>
      </c>
      <c r="G676" t="n">
        <v>-156.605739053</v>
      </c>
      <c r="H676" t="n">
        <v>-156.426867700203</v>
      </c>
    </row>
    <row r="677" spans="1:2" x14ac:dyDescent="0.25">
      <c r="A677" s="1" t="s">
        <v>676</v>
      </c>
      <c r="B677" s="1">
        <f t="shared" si="10"/>
        <v>675.65</v>
      </c>
      <c r="C677" t="n">
        <v>-157.348784797776</v>
      </c>
      <c r="D677" t="n">
        <v>-157.093801796127</v>
      </c>
      <c r="E677" t="n">
        <v>-158.3135364674</v>
      </c>
      <c r="F677" t="n">
        <v>-159.196626899836</v>
      </c>
      <c r="G677" t="n">
        <v>-157.03241867456</v>
      </c>
      <c r="H677" t="n">
        <v>-156.922831015001</v>
      </c>
    </row>
    <row r="678" spans="1:2" x14ac:dyDescent="0.25">
      <c r="A678" s="1" t="s">
        <v>677</v>
      </c>
      <c r="B678" s="1">
        <f t="shared" si="10"/>
        <v>676.64800000000002</v>
      </c>
      <c r="C678" t="n">
        <v>-157.794237930445</v>
      </c>
      <c r="D678" t="n">
        <v>-157.5487235273</v>
      </c>
      <c r="E678" t="n">
        <v>-158.828078858763</v>
      </c>
      <c r="F678" t="n">
        <v>-159.767858122557</v>
      </c>
      <c r="G678" t="n">
        <v>-157.452016652203</v>
      </c>
      <c r="H678" t="n">
        <v>-157.396761989944</v>
      </c>
    </row>
    <row r="679" spans="1:2" x14ac:dyDescent="0.25">
      <c r="A679" s="1" t="s">
        <v>678</v>
      </c>
      <c r="B679" s="1">
        <f t="shared" si="10"/>
        <v>677.64599999999996</v>
      </c>
      <c r="C679" t="n">
        <v>-158.243009412054</v>
      </c>
      <c r="D679" t="n">
        <v>-158.019354072981</v>
      </c>
      <c r="E679" t="n">
        <v>-159.366798792096</v>
      </c>
      <c r="F679" t="n">
        <v>-160.331401815192</v>
      </c>
      <c r="G679" t="n">
        <v>-157.868775220683</v>
      </c>
      <c r="H679" t="n">
        <v>-157.909968836479</v>
      </c>
    </row>
    <row r="680" spans="1:2" x14ac:dyDescent="0.25">
      <c r="A680" s="1" t="s">
        <v>679</v>
      </c>
      <c r="B680" s="1">
        <f t="shared" si="10"/>
        <v>678.64400000000001</v>
      </c>
      <c r="C680" t="n">
        <v>-158.735766615694</v>
      </c>
      <c r="D680" t="n">
        <v>-158.50967626486</v>
      </c>
      <c r="E680" t="n">
        <v>-159.889437698232</v>
      </c>
      <c r="F680" t="n">
        <v>-160.902716262651</v>
      </c>
      <c r="G680" t="n">
        <v>-158.302334644088</v>
      </c>
      <c r="H680" t="n">
        <v>-158.412355982296</v>
      </c>
    </row>
    <row r="681" spans="1:2" x14ac:dyDescent="0.25">
      <c r="A681" s="1" t="s">
        <v>680</v>
      </c>
      <c r="B681" s="1">
        <f t="shared" si="10"/>
        <v>679.64200000000005</v>
      </c>
      <c r="C681" t="n">
        <v>-159.231849982184</v>
      </c>
      <c r="D681" t="n">
        <v>-159.020914484829</v>
      </c>
      <c r="E681" t="n">
        <v>-160.464879450709</v>
      </c>
      <c r="F681" t="n">
        <v>-161.468886013245</v>
      </c>
      <c r="G681" t="n">
        <v>-158.705568782581</v>
      </c>
      <c r="H681" t="n">
        <v>-158.897275797561</v>
      </c>
    </row>
    <row r="682" spans="1:2" x14ac:dyDescent="0.25">
      <c r="A682" s="1" t="s">
        <v>681</v>
      </c>
      <c r="B682" s="1">
        <f t="shared" si="10"/>
        <v>680.64</v>
      </c>
      <c r="C682" t="n">
        <v>-159.719595477663</v>
      </c>
      <c r="D682" t="n">
        <v>-159.506326005653</v>
      </c>
      <c r="E682" t="n">
        <v>-161.037733695561</v>
      </c>
      <c r="F682" t="n">
        <v>-162.038484055971</v>
      </c>
      <c r="G682" t="n">
        <v>-159.136709607937</v>
      </c>
      <c r="H682" t="n">
        <v>-159.412563564561</v>
      </c>
    </row>
    <row r="683" spans="1:2" x14ac:dyDescent="0.25">
      <c r="A683" s="1" t="s">
        <v>682</v>
      </c>
      <c r="B683" s="1">
        <f t="shared" si="10"/>
        <v>681.63800000000003</v>
      </c>
      <c r="C683" t="n">
        <v>-160.250690859175</v>
      </c>
      <c r="D683" t="n">
        <v>-160.01967306583</v>
      </c>
      <c r="E683" t="n">
        <v>-161.564115054824</v>
      </c>
      <c r="F683" t="n">
        <v>-162.584398937966</v>
      </c>
      <c r="G683" t="n">
        <v>-159.510114487625</v>
      </c>
      <c r="H683" t="n">
        <v>-159.881519530717</v>
      </c>
    </row>
    <row r="684" spans="1:2" x14ac:dyDescent="0.25">
      <c r="A684" s="1" t="s">
        <v>683</v>
      </c>
      <c r="B684" s="1">
        <f t="shared" si="10"/>
        <v>682.63599999999997</v>
      </c>
      <c r="C684" t="n">
        <v>-160.748794877554</v>
      </c>
      <c r="D684" t="n">
        <v>-160.590846256222</v>
      </c>
      <c r="E684" t="n">
        <v>-162.096710561888</v>
      </c>
      <c r="F684" t="n">
        <v>-163.156261005826</v>
      </c>
      <c r="G684" t="n">
        <v>-159.889610152776</v>
      </c>
      <c r="H684" t="n">
        <v>-160.330559186484</v>
      </c>
    </row>
    <row r="685" spans="1:2" x14ac:dyDescent="0.25">
      <c r="A685" s="1" t="s">
        <v>684</v>
      </c>
      <c r="B685" s="1">
        <f t="shared" si="10"/>
        <v>683.63400000000001</v>
      </c>
      <c r="C685" t="n">
        <v>-161.303571939686</v>
      </c>
      <c r="D685" t="n">
        <v>-161.119992499231</v>
      </c>
      <c r="E685" t="n">
        <v>-162.614408545117</v>
      </c>
      <c r="F685" t="n">
        <v>-163.699038114201</v>
      </c>
      <c r="G685" t="n">
        <v>-160.229890906109</v>
      </c>
      <c r="H685" t="n">
        <v>-160.821164659845</v>
      </c>
    </row>
    <row r="686" spans="1:2" x14ac:dyDescent="0.25">
      <c r="A686" s="1" t="s">
        <v>685</v>
      </c>
      <c r="B686" s="1">
        <f t="shared" si="10"/>
        <v>684.63199999999995</v>
      </c>
      <c r="C686" t="n">
        <v>-161.845300600062</v>
      </c>
      <c r="D686" t="n">
        <v>-161.657167734378</v>
      </c>
      <c r="E686" t="n">
        <v>-163.117543046041</v>
      </c>
      <c r="F686" t="n">
        <v>-164.18677203064</v>
      </c>
      <c r="G686" t="n">
        <v>-160.593049872175</v>
      </c>
      <c r="H686" t="n">
        <v>-161.260707135772</v>
      </c>
    </row>
    <row r="687" spans="1:2" x14ac:dyDescent="0.25">
      <c r="A687" s="1" t="s">
        <v>686</v>
      </c>
      <c r="B687" s="1">
        <f t="shared" si="10"/>
        <v>685.63</v>
      </c>
      <c r="C687" t="n">
        <v>-162.436560677487</v>
      </c>
      <c r="D687" t="n">
        <v>-162.251752602662</v>
      </c>
      <c r="E687" t="n">
        <v>-163.510058151701</v>
      </c>
      <c r="F687" t="n">
        <v>-164.641315149214</v>
      </c>
      <c r="G687" t="n">
        <v>-160.852313565056</v>
      </c>
      <c r="H687" t="n">
        <v>-161.624293238975</v>
      </c>
    </row>
    <row r="688" spans="1:2" x14ac:dyDescent="0.25">
      <c r="A688" s="1" t="s">
        <v>687</v>
      </c>
      <c r="B688" s="1">
        <f t="shared" si="10"/>
        <v>686.62800000000004</v>
      </c>
      <c r="C688" t="n">
        <v>-163.00343665799</v>
      </c>
      <c r="D688" t="n">
        <v>-162.776721402527</v>
      </c>
      <c r="E688" t="n">
        <v>-163.76639126301</v>
      </c>
      <c r="F688" t="n">
        <v>-164.964898363555</v>
      </c>
      <c r="G688" t="n">
        <v>-161.065677399805</v>
      </c>
      <c r="H688" t="n">
        <v>-161.892706791737</v>
      </c>
    </row>
    <row r="689" spans="1:2" x14ac:dyDescent="0.25">
      <c r="A689" s="1" t="s">
        <v>688</v>
      </c>
      <c r="B689" s="1">
        <f t="shared" si="10"/>
        <v>687.62599999999998</v>
      </c>
      <c r="C689" t="n">
        <v>-163.524517875103</v>
      </c>
      <c r="D689" t="n">
        <v>-163.330597759804</v>
      </c>
      <c r="E689" t="n">
        <v>-163.799400898597</v>
      </c>
      <c r="F689" t="n">
        <v>-165.052226291262</v>
      </c>
      <c r="G689" t="n">
        <v>-161.127925338048</v>
      </c>
      <c r="H689" t="n">
        <v>-161.957619599967</v>
      </c>
    </row>
    <row r="690" spans="1:2" x14ac:dyDescent="0.25">
      <c r="A690" s="1" t="s">
        <v>689</v>
      </c>
      <c r="B690" s="1">
        <f t="shared" si="10"/>
        <v>688.62400000000002</v>
      </c>
      <c r="C690" t="n">
        <v>-163.997582771431</v>
      </c>
      <c r="D690" t="n">
        <v>-163.802354627518</v>
      </c>
      <c r="E690" t="n">
        <v>-163.566058056652</v>
      </c>
      <c r="F690" t="n">
        <v>-164.781525184098</v>
      </c>
      <c r="G690" t="n">
        <v>-160.999269530146</v>
      </c>
      <c r="H690" t="n">
        <v>-161.776576189775</v>
      </c>
    </row>
    <row r="691" spans="1:2" x14ac:dyDescent="0.25">
      <c r="A691" s="1" t="s">
        <v>690</v>
      </c>
      <c r="B691" s="1">
        <f t="shared" si="10"/>
        <v>689.62199999999996</v>
      </c>
      <c r="C691" t="n">
        <v>-164.358594099257</v>
      </c>
      <c r="D691" t="n">
        <v>-164.16777794891</v>
      </c>
      <c r="E691" t="n">
        <v>-162.833452498386</v>
      </c>
      <c r="F691" t="n">
        <v>-164.007383348306</v>
      </c>
      <c r="G691" t="n">
        <v>-160.602266147287</v>
      </c>
      <c r="H691" t="n">
        <v>-161.235002353322</v>
      </c>
    </row>
    <row r="692" spans="1:2" x14ac:dyDescent="0.25">
      <c r="A692" s="1" t="s">
        <v>691</v>
      </c>
      <c r="B692" s="1">
        <f t="shared" si="10"/>
        <v>690.62</v>
      </c>
      <c r="C692" t="n">
        <v>-164.457378960419</v>
      </c>
      <c r="D692" t="n">
        <v>-164.320882637376</v>
      </c>
      <c r="E692" t="n">
        <v>-161.496251145476</v>
      </c>
      <c r="F692" t="n">
        <v>-162.572296617297</v>
      </c>
      <c r="G692" t="n">
        <v>-159.866264024978</v>
      </c>
      <c r="H692" t="n">
        <v>-160.268060378393</v>
      </c>
    </row>
    <row r="693" spans="1:2" x14ac:dyDescent="0.25">
      <c r="A693" s="1" t="s">
        <v>692</v>
      </c>
      <c r="B693" s="1">
        <f t="shared" si="10"/>
        <v>691.61800000000005</v>
      </c>
      <c r="C693" t="n">
        <v>-164.248860341797</v>
      </c>
      <c r="D693" t="n">
        <v>-164.211457155645</v>
      </c>
      <c r="E693" t="n">
        <v>-159.457323459851</v>
      </c>
      <c r="F693" t="n">
        <v>-160.439567642762</v>
      </c>
      <c r="G693" t="n">
        <v>-158.616108632521</v>
      </c>
      <c r="H693" t="n">
        <v>-158.691873472559</v>
      </c>
    </row>
    <row r="694" spans="1:2" x14ac:dyDescent="0.25">
      <c r="A694" s="1" t="s">
        <v>693</v>
      </c>
      <c r="B694" s="1">
        <f t="shared" si="10"/>
        <v>692.61599999999999</v>
      </c>
      <c r="C694" t="n">
        <v>-163.537598213831</v>
      </c>
      <c r="D694" t="n">
        <v>-163.667329017882</v>
      </c>
      <c r="E694" t="n">
        <v>-156.877476325839</v>
      </c>
      <c r="F694" t="n">
        <v>-157.621708634648</v>
      </c>
      <c r="G694" t="n">
        <v>-156.936933513659</v>
      </c>
      <c r="H694" t="n">
        <v>-156.650138004547</v>
      </c>
    </row>
    <row r="695" spans="1:2" x14ac:dyDescent="0.25">
      <c r="A695" s="1" t="s">
        <v>694</v>
      </c>
      <c r="B695" s="1">
        <f t="shared" si="10"/>
        <v>693.61400000000003</v>
      </c>
      <c r="C695" t="n">
        <v>-162.288086433972</v>
      </c>
      <c r="D695" t="n">
        <v>-162.663977116046</v>
      </c>
      <c r="E695" t="n">
        <v>-153.864798214449</v>
      </c>
      <c r="F695" t="n">
        <v>-154.424940460365</v>
      </c>
      <c r="G695" t="n">
        <v>-154.895271182468</v>
      </c>
      <c r="H695" t="n">
        <v>-154.117911015353</v>
      </c>
    </row>
    <row r="696" spans="1:2" x14ac:dyDescent="0.25">
      <c r="A696" s="1" t="s">
        <v>695</v>
      </c>
      <c r="B696" s="1">
        <f t="shared" si="10"/>
        <v>694.61199999999997</v>
      </c>
      <c r="C696" t="n">
        <v>-160.266170150668</v>
      </c>
      <c r="D696" t="n">
        <v>-161.076277763501</v>
      </c>
      <c r="E696" t="n">
        <v>-150.826521722532</v>
      </c>
      <c r="F696" t="n">
        <v>-151.196011355417</v>
      </c>
      <c r="G696" t="n">
        <v>-152.623368441733</v>
      </c>
      <c r="H696" t="n">
        <v>-151.418108375099</v>
      </c>
    </row>
    <row r="697" spans="1:2" x14ac:dyDescent="0.25">
      <c r="A697" s="1" t="s">
        <v>696</v>
      </c>
      <c r="B697" s="1">
        <f t="shared" si="10"/>
        <v>695.61</v>
      </c>
      <c r="C697" t="n">
        <v>-157.644161769381</v>
      </c>
      <c r="D697" t="n">
        <v>-158.934439134827</v>
      </c>
      <c r="E697" t="n">
        <v>-148.173230947475</v>
      </c>
      <c r="F697" t="n">
        <v>-148.411075405146</v>
      </c>
      <c r="G697" t="n">
        <v>-150.378509288127</v>
      </c>
      <c r="H697" t="n">
        <v>-148.933168087836</v>
      </c>
    </row>
    <row r="698" spans="1:2" x14ac:dyDescent="0.25">
      <c r="A698" s="1" t="s">
        <v>697</v>
      </c>
      <c r="B698" s="1">
        <f t="shared" si="10"/>
        <v>696.60799999999995</v>
      </c>
      <c r="C698" t="n">
        <v>-154.602546443993</v>
      </c>
      <c r="D698" t="n">
        <v>-156.350740924124</v>
      </c>
      <c r="E698" t="n">
        <v>-146.134000468465</v>
      </c>
      <c r="F698" t="n">
        <v>-146.300595134755</v>
      </c>
      <c r="G698" t="n">
        <v>-148.429104313074</v>
      </c>
      <c r="H698" t="n">
        <v>-146.897912481683</v>
      </c>
    </row>
    <row r="699" spans="1:2" x14ac:dyDescent="0.25">
      <c r="A699" s="1" t="s">
        <v>698</v>
      </c>
      <c r="B699" s="1">
        <f t="shared" si="10"/>
        <v>697.60599999999999</v>
      </c>
      <c r="C699" t="n">
        <v>-151.522853482268</v>
      </c>
      <c r="D699" t="n">
        <v>-153.607645821583</v>
      </c>
      <c r="E699" t="n">
        <v>-144.791979865454</v>
      </c>
      <c r="F699" t="n">
        <v>-144.948120472886</v>
      </c>
      <c r="G699" t="n">
        <v>-146.938746642737</v>
      </c>
      <c r="H699" t="n">
        <v>-145.48716564238</v>
      </c>
    </row>
    <row r="700" spans="1:2" x14ac:dyDescent="0.25">
      <c r="A700" s="1" t="s">
        <v>699</v>
      </c>
      <c r="B700" s="1">
        <f t="shared" si="10"/>
        <v>698.60400000000004</v>
      </c>
      <c r="C700" t="n">
        <v>-148.843236128802</v>
      </c>
      <c r="D700" t="n">
        <v>-151.062289572803</v>
      </c>
      <c r="E700" t="n">
        <v>-144.056447142086</v>
      </c>
      <c r="F700" t="n">
        <v>-144.191366226328</v>
      </c>
      <c r="G700" t="n">
        <v>-145.937088127828</v>
      </c>
      <c r="H700" t="n">
        <v>-144.717448109159</v>
      </c>
    </row>
    <row r="701" spans="1:2" x14ac:dyDescent="0.25">
      <c r="A701" s="1" t="s">
        <v>700</v>
      </c>
      <c r="B701" s="1">
        <f t="shared" si="10"/>
        <v>699.60199999999998</v>
      </c>
      <c r="C701" t="n">
        <v>-146.872827450094</v>
      </c>
      <c r="D701" t="n">
        <v>-149.010631520524</v>
      </c>
      <c r="E701" t="n">
        <v>-143.840402744963</v>
      </c>
      <c r="F701" t="n">
        <v>-143.988616497929</v>
      </c>
      <c r="G701" t="n">
        <v>-145.426634286539</v>
      </c>
      <c r="H701" t="n">
        <v>-144.453256135851</v>
      </c>
    </row>
    <row r="702" spans="1:2" x14ac:dyDescent="0.25">
      <c r="A702" s="1" t="s">
        <v>701</v>
      </c>
      <c r="B702" s="1">
        <f t="shared" si="10"/>
        <v>700.6</v>
      </c>
      <c r="C702" t="n">
        <v>-145.66113868168</v>
      </c>
      <c r="D702" t="n">
        <v>-147.564974212841</v>
      </c>
      <c r="E702" t="n">
        <v>-143.958659881966</v>
      </c>
      <c r="F702" t="n">
        <v>-144.149089466246</v>
      </c>
      <c r="G702" t="n">
        <v>-145.299810073604</v>
      </c>
      <c r="H702" t="n">
        <v>-144.50215013019</v>
      </c>
    </row>
    <row r="703" spans="1:2" x14ac:dyDescent="0.25">
      <c r="A703" s="1" t="s">
        <v>702</v>
      </c>
      <c r="B703" s="1">
        <f t="shared" si="10"/>
        <v>701.59799999999996</v>
      </c>
      <c r="C703" t="n">
        <v>-145.121353453883</v>
      </c>
      <c r="D703" t="n">
        <v>-146.688624126002</v>
      </c>
      <c r="E703" t="n">
        <v>-144.334502449768</v>
      </c>
      <c r="F703" t="n">
        <v>-144.497236703107</v>
      </c>
      <c r="G703" t="n">
        <v>-145.368615344919</v>
      </c>
      <c r="H703" t="n">
        <v>-144.843730265406</v>
      </c>
    </row>
    <row r="704" spans="1:2" x14ac:dyDescent="0.25">
      <c r="A704" s="1" t="s">
        <v>703</v>
      </c>
      <c r="B704" s="1">
        <f t="shared" si="10"/>
        <v>702.596</v>
      </c>
      <c r="C704" t="n">
        <v>-144.971877365602</v>
      </c>
      <c r="D704" t="n">
        <v>-146.332625692923</v>
      </c>
      <c r="E704" t="n">
        <v>-144.869233876906</v>
      </c>
      <c r="F704" t="n">
        <v>-145.004403517205</v>
      </c>
      <c r="G704" t="n">
        <v>-145.677798698087</v>
      </c>
      <c r="H704" t="n">
        <v>-145.32439428671</v>
      </c>
    </row>
    <row r="705" spans="1:2" x14ac:dyDescent="0.25">
      <c r="A705" s="1" t="s">
        <v>704</v>
      </c>
      <c r="B705" s="1">
        <f t="shared" si="10"/>
        <v>703.59400000000005</v>
      </c>
      <c r="C705" t="n">
        <v>-145.208847247567</v>
      </c>
      <c r="D705" t="n">
        <v>-146.225729286158</v>
      </c>
      <c r="E705" t="n">
        <v>-145.463929407842</v>
      </c>
      <c r="F705" t="n">
        <v>-145.639208286587</v>
      </c>
      <c r="G705" t="n">
        <v>-146.124954088095</v>
      </c>
      <c r="H705" t="n">
        <v>-145.885153976233</v>
      </c>
    </row>
    <row r="706" spans="1:2" x14ac:dyDescent="0.25">
      <c r="A706" s="1" t="s">
        <v>705</v>
      </c>
      <c r="B706" s="1">
        <f t="shared" ref="B706:B769" si="11">A706/1000000</f>
        <v>704.59199999999998</v>
      </c>
      <c r="C706" t="n">
        <v>-145.65613708445</v>
      </c>
      <c r="D706" t="n">
        <v>-146.420737896002</v>
      </c>
      <c r="E706" t="n">
        <v>-146.17085778622</v>
      </c>
      <c r="F706" t="n">
        <v>-146.287660052493</v>
      </c>
      <c r="G706" t="n">
        <v>-146.58146089038</v>
      </c>
      <c r="H706" t="n">
        <v>-146.504150909013</v>
      </c>
    </row>
    <row r="707" spans="1:2" x14ac:dyDescent="0.25">
      <c r="A707" s="1" t="s">
        <v>706</v>
      </c>
      <c r="B707" s="1">
        <f t="shared" si="11"/>
        <v>705.59</v>
      </c>
      <c r="C707" t="n">
        <v>-146.178699834766</v>
      </c>
      <c r="D707" t="n">
        <v>-146.835074807899</v>
      </c>
      <c r="E707" t="n">
        <v>-146.846275407181</v>
      </c>
      <c r="F707" t="n">
        <v>-146.955294694747</v>
      </c>
      <c r="G707" t="n">
        <v>-147.100644462524</v>
      </c>
      <c r="H707" t="n">
        <v>-147.121407876862</v>
      </c>
    </row>
    <row r="708" spans="1:2" x14ac:dyDescent="0.25">
      <c r="A708" s="1" t="s">
        <v>707</v>
      </c>
      <c r="B708" s="1">
        <f t="shared" si="11"/>
        <v>706.58799999999997</v>
      </c>
      <c r="C708" t="n">
        <v>-146.757800721443</v>
      </c>
      <c r="D708" t="n">
        <v>-147.288546386251</v>
      </c>
      <c r="E708" t="n">
        <v>-147.499578760416</v>
      </c>
      <c r="F708" t="n">
        <v>-147.62930297557</v>
      </c>
      <c r="G708" t="n">
        <v>-147.651799963416</v>
      </c>
      <c r="H708" t="n">
        <v>-147.763435814482</v>
      </c>
    </row>
    <row r="709" spans="1:2" x14ac:dyDescent="0.25">
      <c r="A709" s="1" t="s">
        <v>708</v>
      </c>
      <c r="B709" s="1">
        <f t="shared" si="11"/>
        <v>707.58600000000001</v>
      </c>
      <c r="C709" t="n">
        <v>-147.405288687106</v>
      </c>
      <c r="D709" t="n">
        <v>-147.808043182385</v>
      </c>
      <c r="E709" t="n">
        <v>-148.165325247447</v>
      </c>
      <c r="F709" t="n">
        <v>-148.296142997136</v>
      </c>
      <c r="G709" t="n">
        <v>-148.206483337941</v>
      </c>
      <c r="H709" t="n">
        <v>-148.378260719213</v>
      </c>
    </row>
    <row r="710" spans="1:2" x14ac:dyDescent="0.25">
      <c r="A710" s="1" t="s">
        <v>709</v>
      </c>
      <c r="B710" s="1">
        <f t="shared" si="11"/>
        <v>708.58399999999995</v>
      </c>
      <c r="C710" t="n">
        <v>-148.014079776704</v>
      </c>
      <c r="D710" t="n">
        <v>-148.376756182952</v>
      </c>
      <c r="E710" t="n">
        <v>-148.83719027964</v>
      </c>
      <c r="F710" t="n">
        <v>-148.946797172229</v>
      </c>
      <c r="G710" t="n">
        <v>-148.689610030543</v>
      </c>
      <c r="H710" t="n">
        <v>-148.975629994327</v>
      </c>
    </row>
    <row r="711" spans="1:2" x14ac:dyDescent="0.25">
      <c r="A711" s="1" t="s">
        <v>710</v>
      </c>
      <c r="B711" s="1">
        <f t="shared" si="11"/>
        <v>709.58199999999999</v>
      </c>
      <c r="C711" t="n">
        <v>-148.643270367003</v>
      </c>
      <c r="D711" t="n">
        <v>-148.898427022785</v>
      </c>
      <c r="E711" t="n">
        <v>-149.450499298831</v>
      </c>
      <c r="F711" t="n">
        <v>-149.57163133635</v>
      </c>
      <c r="G711" t="n">
        <v>-149.198215525874</v>
      </c>
      <c r="H711" t="n">
        <v>-149.565613133457</v>
      </c>
    </row>
    <row r="712" spans="1:2" x14ac:dyDescent="0.25">
      <c r="A712" s="1" t="s">
        <v>711</v>
      </c>
      <c r="B712" s="1">
        <f t="shared" si="11"/>
        <v>710.58</v>
      </c>
      <c r="C712" t="n">
        <v>-149.241484656393</v>
      </c>
      <c r="D712" t="n">
        <v>-149.493466633331</v>
      </c>
      <c r="E712" t="n">
        <v>-150.019704593471</v>
      </c>
      <c r="F712" t="n">
        <v>-150.167224702224</v>
      </c>
      <c r="G712" t="n">
        <v>-149.707633539483</v>
      </c>
      <c r="H712" t="n">
        <v>-150.114012640487</v>
      </c>
    </row>
    <row r="713" spans="1:2" x14ac:dyDescent="0.25">
      <c r="A713" s="1" t="s">
        <v>712</v>
      </c>
      <c r="B713" s="1">
        <f t="shared" si="11"/>
        <v>711.57799999999997</v>
      </c>
      <c r="C713" t="n">
        <v>-149.801829595354</v>
      </c>
      <c r="D713" t="n">
        <v>-150.026724392303</v>
      </c>
      <c r="E713" t="n">
        <v>-150.564715855552</v>
      </c>
      <c r="F713" t="n">
        <v>-150.737438733689</v>
      </c>
      <c r="G713" t="n">
        <v>-150.180462130402</v>
      </c>
      <c r="H713" t="n">
        <v>-150.638491094396</v>
      </c>
    </row>
    <row r="714" spans="1:2" x14ac:dyDescent="0.25">
      <c r="A714" s="1" t="s">
        <v>713</v>
      </c>
      <c r="B714" s="1">
        <f t="shared" si="11"/>
        <v>712.57600000000002</v>
      </c>
      <c r="C714" t="n">
        <v>-150.333339528566</v>
      </c>
      <c r="D714" t="n">
        <v>-150.594840947838</v>
      </c>
      <c r="E714" t="n">
        <v>-151.12892729506</v>
      </c>
      <c r="F714" t="n">
        <v>-151.291076049523</v>
      </c>
      <c r="G714" t="n">
        <v>-150.670859790319</v>
      </c>
      <c r="H714" t="n">
        <v>-151.141657252969</v>
      </c>
    </row>
    <row r="715" spans="1:2" x14ac:dyDescent="0.25">
      <c r="A715" s="1" t="s">
        <v>714</v>
      </c>
      <c r="B715" s="1">
        <f t="shared" si="11"/>
        <v>713.57399999999996</v>
      </c>
      <c r="C715" t="n">
        <v>-150.837736439164</v>
      </c>
      <c r="D715" t="n">
        <v>-151.094509188453</v>
      </c>
      <c r="E715" t="n">
        <v>-151.599173120229</v>
      </c>
      <c r="F715" t="n">
        <v>-151.791714856475</v>
      </c>
      <c r="G715" t="n">
        <v>-151.133014981082</v>
      </c>
      <c r="H715" t="n">
        <v>-151.619711153642</v>
      </c>
    </row>
    <row r="716" spans="1:2" x14ac:dyDescent="0.25">
      <c r="A716" s="1" t="s">
        <v>715</v>
      </c>
      <c r="B716" s="1">
        <f t="shared" si="11"/>
        <v>714.572</v>
      </c>
      <c r="C716" t="n">
        <v>-151.327366588275</v>
      </c>
      <c r="D716" t="n">
        <v>-151.583412917705</v>
      </c>
      <c r="E716" t="n">
        <v>-152.066513506152</v>
      </c>
      <c r="F716" t="n">
        <v>-152.302313888401</v>
      </c>
      <c r="G716" t="n">
        <v>-151.535319718338</v>
      </c>
      <c r="H716" t="n">
        <v>-152.081332745337</v>
      </c>
    </row>
    <row r="717" spans="1:2" x14ac:dyDescent="0.25">
      <c r="A717" s="1" t="s">
        <v>716</v>
      </c>
      <c r="B717" s="1">
        <f t="shared" si="11"/>
        <v>715.57</v>
      </c>
      <c r="C717" t="n">
        <v>-151.80777177951</v>
      </c>
      <c r="D717" t="n">
        <v>-152.067845668974</v>
      </c>
      <c r="E717" t="n">
        <v>-152.49934303842</v>
      </c>
      <c r="F717" t="n">
        <v>-152.753537979378</v>
      </c>
      <c r="G717" t="n">
        <v>-151.960825760978</v>
      </c>
      <c r="H717" t="n">
        <v>-152.47626270479</v>
      </c>
    </row>
    <row r="718" spans="1:2" x14ac:dyDescent="0.25">
      <c r="A718" s="1" t="s">
        <v>717</v>
      </c>
      <c r="B718" s="1">
        <f t="shared" si="11"/>
        <v>716.56799999999998</v>
      </c>
      <c r="C718" t="n">
        <v>-152.227569868846</v>
      </c>
      <c r="D718" t="n">
        <v>-152.490769385921</v>
      </c>
      <c r="E718" t="n">
        <v>-152.93005448617</v>
      </c>
      <c r="F718" t="n">
        <v>-153.211861362371</v>
      </c>
      <c r="G718" t="n">
        <v>-152.348758705508</v>
      </c>
      <c r="H718" t="n">
        <v>-152.888885197159</v>
      </c>
    </row>
    <row r="719" spans="1:2" x14ac:dyDescent="0.25">
      <c r="A719" s="1" t="s">
        <v>718</v>
      </c>
      <c r="B719" s="1">
        <f t="shared" si="11"/>
        <v>717.56600000000003</v>
      </c>
      <c r="C719" t="n">
        <v>-152.64069751166</v>
      </c>
      <c r="D719" t="n">
        <v>-152.993192335056</v>
      </c>
      <c r="E719" t="n">
        <v>-153.312550053938</v>
      </c>
      <c r="F719" t="n">
        <v>-153.64592235394</v>
      </c>
      <c r="G719" t="n">
        <v>-152.767450446871</v>
      </c>
      <c r="H719" t="n">
        <v>-153.268020356724</v>
      </c>
    </row>
    <row r="720" spans="1:2" x14ac:dyDescent="0.25">
      <c r="A720" s="1" t="s">
        <v>719</v>
      </c>
      <c r="B720" s="1">
        <f t="shared" si="11"/>
        <v>718.56399999999996</v>
      </c>
      <c r="C720" t="n">
        <v>-153.064060605514</v>
      </c>
      <c r="D720" t="n">
        <v>-153.374707643929</v>
      </c>
      <c r="E720" t="n">
        <v>-153.688290494509</v>
      </c>
      <c r="F720" t="n">
        <v>-154.075478404666</v>
      </c>
      <c r="G720" t="n">
        <v>-153.177194856737</v>
      </c>
      <c r="H720" t="n">
        <v>-153.65929192609</v>
      </c>
    </row>
    <row r="721" spans="1:2" x14ac:dyDescent="0.25">
      <c r="A721" s="1" t="s">
        <v>720</v>
      </c>
      <c r="B721" s="1">
        <f t="shared" si="11"/>
        <v>719.56200000000001</v>
      </c>
      <c r="C721" t="n">
        <v>-153.294398151617</v>
      </c>
      <c r="D721" t="n">
        <v>-153.823379862545</v>
      </c>
      <c r="E721" t="n">
        <v>-154.018575362073</v>
      </c>
      <c r="F721" t="n">
        <v>-154.472201296796</v>
      </c>
      <c r="G721" t="n">
        <v>-153.566929779213</v>
      </c>
      <c r="H721" t="n">
        <v>-154.011526549318</v>
      </c>
    </row>
    <row r="722" spans="1:2" x14ac:dyDescent="0.25">
      <c r="A722" s="1" t="s">
        <v>721</v>
      </c>
      <c r="B722" s="1">
        <f t="shared" si="11"/>
        <v>720.56</v>
      </c>
      <c r="C722" t="n">
        <v>-153.656297151808</v>
      </c>
      <c r="D722" t="n">
        <v>-154.184175325528</v>
      </c>
      <c r="E722" t="n">
        <v>-154.363502483219</v>
      </c>
      <c r="F722" t="n">
        <v>-154.827382727158</v>
      </c>
      <c r="G722" t="n">
        <v>-153.97304527842</v>
      </c>
      <c r="H722" t="n">
        <v>-154.3557305501</v>
      </c>
    </row>
    <row r="723" spans="1:2" x14ac:dyDescent="0.25">
      <c r="A723" s="1" t="s">
        <v>722</v>
      </c>
      <c r="B723" s="1">
        <f t="shared" si="11"/>
        <v>721.55799999999999</v>
      </c>
      <c r="C723" t="n">
        <v>-153.94482849703</v>
      </c>
      <c r="D723" t="n">
        <v>-154.574237677589</v>
      </c>
      <c r="E723" t="n">
        <v>-154.679786453455</v>
      </c>
      <c r="F723" t="n">
        <v>-155.168630572127</v>
      </c>
      <c r="G723" t="n">
        <v>-154.320064044678</v>
      </c>
      <c r="H723" t="n">
        <v>-154.681609648119</v>
      </c>
    </row>
    <row r="724" spans="1:2" x14ac:dyDescent="0.25">
      <c r="A724" s="1" t="s">
        <v>723</v>
      </c>
      <c r="B724" s="1">
        <f t="shared" si="11"/>
        <v>722.55600000000004</v>
      </c>
      <c r="C724" t="n">
        <v>-154.263083374451</v>
      </c>
      <c r="D724" t="n">
        <v>-154.908940300353</v>
      </c>
      <c r="E724" t="n">
        <v>-154.989385590815</v>
      </c>
      <c r="F724" t="n">
        <v>-155.514834727498</v>
      </c>
      <c r="G724" t="n">
        <v>-154.680785942737</v>
      </c>
      <c r="H724" t="n">
        <v>-155.025666232922</v>
      </c>
    </row>
    <row r="725" spans="1:2" x14ac:dyDescent="0.25">
      <c r="A725" s="1" t="s">
        <v>724</v>
      </c>
      <c r="B725" s="1">
        <f t="shared" si="11"/>
        <v>723.55399999999997</v>
      </c>
      <c r="C725" t="n">
        <v>-154.566449889243</v>
      </c>
      <c r="D725" t="n">
        <v>-155.269184343543</v>
      </c>
      <c r="E725" t="n">
        <v>-155.332238209069</v>
      </c>
      <c r="F725" t="n">
        <v>-155.882103685183</v>
      </c>
      <c r="G725" t="n">
        <v>-155.042301096099</v>
      </c>
      <c r="H725" t="n">
        <v>-155.341682401675</v>
      </c>
    </row>
    <row r="726" spans="1:2" x14ac:dyDescent="0.25">
      <c r="A726" s="1" t="s">
        <v>725</v>
      </c>
      <c r="B726" s="1">
        <f t="shared" si="11"/>
        <v>724.55200000000002</v>
      </c>
      <c r="C726" t="n">
        <v>-154.828001122244</v>
      </c>
      <c r="D726" t="n">
        <v>-155.596221356273</v>
      </c>
      <c r="E726" t="n">
        <v>-155.622057730334</v>
      </c>
      <c r="F726" t="n">
        <v>-156.212077899843</v>
      </c>
      <c r="G726" t="n">
        <v>-155.389286830859</v>
      </c>
      <c r="H726" t="n">
        <v>-155.659974420814</v>
      </c>
    </row>
    <row r="727" spans="1:2" x14ac:dyDescent="0.25">
      <c r="A727" s="1" t="s">
        <v>726</v>
      </c>
      <c r="B727" s="1">
        <f t="shared" si="11"/>
        <v>725.55</v>
      </c>
      <c r="C727" t="n">
        <v>-155.121433572313</v>
      </c>
      <c r="D727" t="n">
        <v>-155.963445857829</v>
      </c>
      <c r="E727" t="n">
        <v>-155.958291136171</v>
      </c>
      <c r="F727" t="n">
        <v>-156.575060976189</v>
      </c>
      <c r="G727" t="n">
        <v>-155.73990367076</v>
      </c>
      <c r="H727" t="n">
        <v>-155.976614652415</v>
      </c>
    </row>
    <row r="728" spans="1:2" x14ac:dyDescent="0.25">
      <c r="A728" s="1" t="s">
        <v>727</v>
      </c>
      <c r="B728" s="1">
        <f t="shared" si="11"/>
        <v>726.548</v>
      </c>
      <c r="C728" t="n">
        <v>-155.371544985006</v>
      </c>
      <c r="D728" t="n">
        <v>-156.296820141745</v>
      </c>
      <c r="E728" t="n">
        <v>-156.271307714381</v>
      </c>
      <c r="F728" t="n">
        <v>-156.945903874466</v>
      </c>
      <c r="G728" t="n">
        <v>-156.063564716081</v>
      </c>
      <c r="H728" t="n">
        <v>-156.31391303703</v>
      </c>
    </row>
    <row r="729" spans="1:2" x14ac:dyDescent="0.25">
      <c r="A729" s="1" t="s">
        <v>728</v>
      </c>
      <c r="B729" s="1">
        <f t="shared" si="11"/>
        <v>727.54600000000005</v>
      </c>
      <c r="C729" t="n">
        <v>-155.651319356848</v>
      </c>
      <c r="D729" t="n">
        <v>-156.6482726367</v>
      </c>
      <c r="E729" t="n">
        <v>-156.614762222359</v>
      </c>
      <c r="F729" t="n">
        <v>-157.309662623998</v>
      </c>
      <c r="G729" t="n">
        <v>-156.410074953976</v>
      </c>
      <c r="H729" t="n">
        <v>-156.584815881535</v>
      </c>
    </row>
    <row r="730" spans="1:2" x14ac:dyDescent="0.25">
      <c r="A730" s="1" t="s">
        <v>729</v>
      </c>
      <c r="B730" s="1">
        <f t="shared" si="11"/>
        <v>728.54399999999998</v>
      </c>
      <c r="C730" t="n">
        <v>-155.940500956925</v>
      </c>
      <c r="D730" t="n">
        <v>-156.960268403786</v>
      </c>
      <c r="E730" t="n">
        <v>-156.929531221471</v>
      </c>
      <c r="F730" t="n">
        <v>-157.716896403916</v>
      </c>
      <c r="G730" t="n">
        <v>-156.712084625681</v>
      </c>
      <c r="H730" t="n">
        <v>-156.894287675771</v>
      </c>
    </row>
    <row r="731" spans="1:2" x14ac:dyDescent="0.25">
      <c r="A731" s="1" t="s">
        <v>730</v>
      </c>
      <c r="B731" s="1">
        <f t="shared" si="11"/>
        <v>729.54200000000003</v>
      </c>
      <c r="C731" t="n">
        <v>-156.200088169855</v>
      </c>
      <c r="D731" t="n">
        <v>-157.291529521007</v>
      </c>
      <c r="E731" t="n">
        <v>-157.254751603368</v>
      </c>
      <c r="F731" t="n">
        <v>-158.075140784217</v>
      </c>
      <c r="G731" t="n">
        <v>-157.005374805272</v>
      </c>
      <c r="H731" t="n">
        <v>-157.171277899599</v>
      </c>
    </row>
    <row r="732" spans="1:2" x14ac:dyDescent="0.25">
      <c r="A732" s="1" t="s">
        <v>731</v>
      </c>
      <c r="B732" s="1">
        <f t="shared" si="11"/>
        <v>730.54</v>
      </c>
      <c r="C732" t="n">
        <v>-156.472210391383</v>
      </c>
      <c r="D732" t="n">
        <v>-157.594859073423</v>
      </c>
      <c r="E732" t="n">
        <v>-157.630846125338</v>
      </c>
      <c r="F732" t="n">
        <v>-158.442144237204</v>
      </c>
      <c r="G732" t="n">
        <v>-157.304722649404</v>
      </c>
      <c r="H732" t="n">
        <v>-157.456697405679</v>
      </c>
    </row>
    <row r="733" spans="1:2" x14ac:dyDescent="0.25">
      <c r="A733" s="1" t="s">
        <v>732</v>
      </c>
      <c r="B733" s="1">
        <f t="shared" si="11"/>
        <v>731.53800000000001</v>
      </c>
      <c r="C733" t="n">
        <v>-156.785860775169</v>
      </c>
      <c r="D733" t="n">
        <v>-157.91096791771</v>
      </c>
      <c r="E733" t="n">
        <v>-157.979691074786</v>
      </c>
      <c r="F733" t="n">
        <v>-158.833048839108</v>
      </c>
      <c r="G733" t="n">
        <v>-157.564266463006</v>
      </c>
      <c r="H733" t="n">
        <v>-157.752997913045</v>
      </c>
    </row>
    <row r="734" spans="1:2" x14ac:dyDescent="0.25">
      <c r="A734" s="1" t="s">
        <v>733</v>
      </c>
      <c r="B734" s="1">
        <f t="shared" si="11"/>
        <v>732.53599999999994</v>
      </c>
      <c r="C734" t="n">
        <v>-157.101673314072</v>
      </c>
      <c r="D734" t="n">
        <v>-158.220190798052</v>
      </c>
      <c r="E734" t="n">
        <v>-158.367884326912</v>
      </c>
      <c r="F734" t="n">
        <v>-159.25347619402</v>
      </c>
      <c r="G734" t="n">
        <v>-157.850779463447</v>
      </c>
      <c r="H734" t="n">
        <v>-158.03428253774</v>
      </c>
    </row>
    <row r="735" spans="1:2" x14ac:dyDescent="0.25">
      <c r="A735" s="1" t="s">
        <v>734</v>
      </c>
      <c r="B735" s="1">
        <f t="shared" si="11"/>
        <v>733.53399999999999</v>
      </c>
      <c r="C735" t="n">
        <v>-157.419996426268</v>
      </c>
      <c r="D735" t="n">
        <v>-158.537957432926</v>
      </c>
      <c r="E735" t="n">
        <v>-158.732419830254</v>
      </c>
      <c r="F735" t="n">
        <v>-159.615891942211</v>
      </c>
      <c r="G735" t="n">
        <v>-158.152780293328</v>
      </c>
      <c r="H735" t="n">
        <v>-158.324851709703</v>
      </c>
    </row>
    <row r="736" spans="1:2" x14ac:dyDescent="0.25">
      <c r="A736" s="1" t="s">
        <v>735</v>
      </c>
      <c r="B736" s="1">
        <f t="shared" si="11"/>
        <v>734.53200000000004</v>
      </c>
      <c r="C736" t="n">
        <v>-157.748535141131</v>
      </c>
      <c r="D736" t="n">
        <v>-158.837313186998</v>
      </c>
      <c r="E736" t="n">
        <v>-159.104206626361</v>
      </c>
      <c r="F736" t="n">
        <v>-159.983818752805</v>
      </c>
      <c r="G736" t="n">
        <v>-158.425685224022</v>
      </c>
      <c r="H736" t="n">
        <v>-158.611520556345</v>
      </c>
    </row>
    <row r="737" spans="1:2" x14ac:dyDescent="0.25">
      <c r="A737" s="1" t="s">
        <v>736</v>
      </c>
      <c r="B737" s="1">
        <f t="shared" si="11"/>
        <v>735.53</v>
      </c>
      <c r="C737" t="n">
        <v>-158.082390447642</v>
      </c>
      <c r="D737" t="n">
        <v>-159.147152107533</v>
      </c>
      <c r="E737" t="n">
        <v>-159.430916047045</v>
      </c>
      <c r="F737" t="n">
        <v>-160.379138505702</v>
      </c>
      <c r="G737" t="n">
        <v>-158.725938610939</v>
      </c>
      <c r="H737" t="n">
        <v>-158.923379411775</v>
      </c>
    </row>
    <row r="738" spans="1:2" x14ac:dyDescent="0.25">
      <c r="A738" s="1" t="s">
        <v>737</v>
      </c>
      <c r="B738" s="1">
        <f t="shared" si="11"/>
        <v>736.52800000000002</v>
      </c>
      <c r="C738" t="n">
        <v>-158.444257169624</v>
      </c>
      <c r="D738" t="n">
        <v>-159.453826844285</v>
      </c>
      <c r="E738" t="n">
        <v>-159.776535749853</v>
      </c>
      <c r="F738" t="n">
        <v>-160.75316245732</v>
      </c>
      <c r="G738" t="n">
        <v>-159.028612399143</v>
      </c>
      <c r="H738" t="n">
        <v>-159.223005695731</v>
      </c>
    </row>
    <row r="739" spans="1:2" x14ac:dyDescent="0.25">
      <c r="A739" s="1" t="s">
        <v>738</v>
      </c>
      <c r="B739" s="1">
        <f t="shared" si="11"/>
        <v>737.52599999999995</v>
      </c>
      <c r="C739" t="n">
        <v>-158.75687638164</v>
      </c>
      <c r="D739" t="n">
        <v>-159.765527306678</v>
      </c>
      <c r="E739" t="n">
        <v>-160.166340273885</v>
      </c>
      <c r="F739" t="n">
        <v>-161.136139822063</v>
      </c>
      <c r="G739" t="n">
        <v>-159.334284858302</v>
      </c>
      <c r="H739" t="n">
        <v>-159.530274556967</v>
      </c>
    </row>
    <row r="740" spans="1:2" x14ac:dyDescent="0.25">
      <c r="A740" s="1" t="s">
        <v>739</v>
      </c>
      <c r="B740" s="1">
        <f t="shared" si="11"/>
        <v>738.524</v>
      </c>
      <c r="C740" t="n">
        <v>-159.104525248052</v>
      </c>
      <c r="D740" t="n">
        <v>-160.073908829236</v>
      </c>
      <c r="E740" t="n">
        <v>-160.511659872639</v>
      </c>
      <c r="F740" t="n">
        <v>-161.494565276543</v>
      </c>
      <c r="G740" t="n">
        <v>-159.678664674826</v>
      </c>
      <c r="H740" t="n">
        <v>-159.828379292503</v>
      </c>
    </row>
    <row r="741" spans="1:2" x14ac:dyDescent="0.25">
      <c r="A741" s="1" t="s">
        <v>740</v>
      </c>
      <c r="B741" s="1">
        <f t="shared" si="11"/>
        <v>739.52200000000005</v>
      </c>
      <c r="C741" t="n">
        <v>-159.423796665979</v>
      </c>
      <c r="D741" t="n">
        <v>-160.381835598415</v>
      </c>
      <c r="E741" t="n">
        <v>-160.834937491953</v>
      </c>
      <c r="F741" t="n">
        <v>-161.896240606526</v>
      </c>
      <c r="G741" t="n">
        <v>-160.013481518907</v>
      </c>
      <c r="H741" t="n">
        <v>-160.181455507096</v>
      </c>
    </row>
    <row r="742" spans="1:2" x14ac:dyDescent="0.25">
      <c r="A742" s="1" t="s">
        <v>741</v>
      </c>
      <c r="B742" s="1">
        <f t="shared" si="11"/>
        <v>740.52</v>
      </c>
      <c r="C742" t="n">
        <v>-159.713264797796</v>
      </c>
      <c r="D742" t="n">
        <v>-160.665071996404</v>
      </c>
      <c r="E742" t="n">
        <v>-161.168893367699</v>
      </c>
      <c r="F742" t="n">
        <v>-162.253602343286</v>
      </c>
      <c r="G742" t="n">
        <v>-160.322732878397</v>
      </c>
      <c r="H742" t="n">
        <v>-160.488375911366</v>
      </c>
    </row>
    <row r="743" spans="1:2" x14ac:dyDescent="0.25">
      <c r="A743" s="1" t="s">
        <v>742</v>
      </c>
      <c r="B743" s="1">
        <f t="shared" si="11"/>
        <v>741.51800000000003</v>
      </c>
      <c r="C743" t="n">
        <v>-160.043129861461</v>
      </c>
      <c r="D743" t="n">
        <v>-160.976800249519</v>
      </c>
      <c r="E743" t="n">
        <v>-161.480208544914</v>
      </c>
      <c r="F743" t="n">
        <v>-162.626894697258</v>
      </c>
      <c r="G743" t="n">
        <v>-160.659205826683</v>
      </c>
      <c r="H743" t="n">
        <v>-160.781711661256</v>
      </c>
    </row>
    <row r="744" spans="1:2" x14ac:dyDescent="0.25">
      <c r="A744" s="1" t="s">
        <v>743</v>
      </c>
      <c r="B744" s="1">
        <f t="shared" si="11"/>
        <v>742.51599999999996</v>
      </c>
      <c r="C744" t="n">
        <v>-160.359949449393</v>
      </c>
      <c r="D744" t="n">
        <v>-161.329783405918</v>
      </c>
      <c r="E744" t="n">
        <v>-161.766258955334</v>
      </c>
      <c r="F744" t="n">
        <v>-162.999155228831</v>
      </c>
      <c r="G744" t="n">
        <v>-161.019008687182</v>
      </c>
      <c r="H744" t="n">
        <v>-161.109199270647</v>
      </c>
    </row>
    <row r="745" spans="1:2" x14ac:dyDescent="0.25">
      <c r="A745" s="1" t="s">
        <v>744</v>
      </c>
      <c r="B745" s="1">
        <f t="shared" si="11"/>
        <v>743.51400000000001</v>
      </c>
      <c r="C745" t="n">
        <v>-160.659555083429</v>
      </c>
      <c r="D745" t="n">
        <v>-161.618716774948</v>
      </c>
      <c r="E745" t="n">
        <v>-162.02348276533</v>
      </c>
      <c r="F745" t="n">
        <v>-163.344234243504</v>
      </c>
      <c r="G745" t="n">
        <v>-161.331187540121</v>
      </c>
      <c r="H745" t="n">
        <v>-161.428600113215</v>
      </c>
    </row>
    <row r="746" spans="1:2" x14ac:dyDescent="0.25">
      <c r="A746" s="1" t="s">
        <v>745</v>
      </c>
      <c r="B746" s="1">
        <f t="shared" si="11"/>
        <v>744.51199999999994</v>
      </c>
      <c r="C746" t="n">
        <v>-160.974123253519</v>
      </c>
      <c r="D746" t="n">
        <v>-161.964980804337</v>
      </c>
      <c r="E746" t="n">
        <v>-162.332229507172</v>
      </c>
      <c r="F746" t="n">
        <v>-163.676347421694</v>
      </c>
      <c r="G746" t="n">
        <v>-161.698125299829</v>
      </c>
      <c r="H746" t="n">
        <v>-161.703023485737</v>
      </c>
    </row>
    <row r="747" spans="1:2" x14ac:dyDescent="0.25">
      <c r="A747" s="1" t="s">
        <v>746</v>
      </c>
      <c r="B747" s="1">
        <f t="shared" si="11"/>
        <v>745.51</v>
      </c>
      <c r="C747" t="n">
        <v>-161.271315932447</v>
      </c>
      <c r="D747" t="n">
        <v>-162.321052016771</v>
      </c>
      <c r="E747" t="n">
        <v>-162.590004071984</v>
      </c>
      <c r="F747" t="n">
        <v>-164.045498751462</v>
      </c>
      <c r="G747" t="n">
        <v>-162.020737931174</v>
      </c>
      <c r="H747" t="n">
        <v>-162.012490985359</v>
      </c>
    </row>
    <row r="748" spans="1:2" x14ac:dyDescent="0.25">
      <c r="A748" s="1" t="s">
        <v>747</v>
      </c>
      <c r="B748" s="1">
        <f t="shared" si="11"/>
        <v>746.50800000000004</v>
      </c>
      <c r="C748" t="n">
        <v>-161.607218074168</v>
      </c>
      <c r="D748" t="n">
        <v>-162.680530723573</v>
      </c>
      <c r="E748" t="n">
        <v>-162.84647060803</v>
      </c>
      <c r="F748" t="n">
        <v>-164.391833251881</v>
      </c>
      <c r="G748" t="n">
        <v>-162.343615498318</v>
      </c>
      <c r="H748" t="n">
        <v>-162.327053966966</v>
      </c>
    </row>
    <row r="749" spans="1:2" x14ac:dyDescent="0.25">
      <c r="A749" s="1" t="s">
        <v>748</v>
      </c>
      <c r="B749" s="1">
        <f t="shared" si="11"/>
        <v>747.50599999999997</v>
      </c>
      <c r="C749" t="n">
        <v>-161.947336919181</v>
      </c>
      <c r="D749" t="n">
        <v>-163.036233540221</v>
      </c>
      <c r="E749" t="n">
        <v>-163.106941071059</v>
      </c>
      <c r="F749" t="n">
        <v>-164.739416212713</v>
      </c>
      <c r="G749" t="n">
        <v>-162.694727906084</v>
      </c>
      <c r="H749" t="n">
        <v>-162.634387807739</v>
      </c>
    </row>
    <row r="750" spans="1:2" x14ac:dyDescent="0.25">
      <c r="A750" s="1" t="s">
        <v>749</v>
      </c>
      <c r="B750" s="1">
        <f t="shared" si="11"/>
        <v>748.50400000000002</v>
      </c>
      <c r="C750" t="n">
        <v>-162.302214397443</v>
      </c>
      <c r="D750" t="n">
        <v>-163.439202001189</v>
      </c>
      <c r="E750" t="n">
        <v>-163.359385560954</v>
      </c>
      <c r="F750" t="n">
        <v>-165.07687482941</v>
      </c>
      <c r="G750" t="n">
        <v>-163.016417675411</v>
      </c>
      <c r="H750" t="n">
        <v>-162.947094900379</v>
      </c>
    </row>
    <row r="751" spans="1:2" x14ac:dyDescent="0.25">
      <c r="A751" s="1" t="s">
        <v>750</v>
      </c>
      <c r="B751" s="1">
        <f t="shared" si="11"/>
        <v>749.50199999999995</v>
      </c>
      <c r="C751" t="n">
        <v>-162.714819474223</v>
      </c>
      <c r="D751" t="n">
        <v>-163.835857187526</v>
      </c>
      <c r="E751" t="n">
        <v>-163.667154796172</v>
      </c>
      <c r="F751" t="n">
        <v>-165.451921846968</v>
      </c>
      <c r="G751" t="n">
        <v>-163.369092436306</v>
      </c>
      <c r="H751" t="n">
        <v>-163.262453408426</v>
      </c>
    </row>
    <row r="752" spans="1:2" x14ac:dyDescent="0.25">
      <c r="A752" s="1" t="s">
        <v>751</v>
      </c>
      <c r="B752" s="1">
        <f t="shared" si="11"/>
        <v>750.5</v>
      </c>
      <c r="C752" t="n">
        <v>-163.10942598482</v>
      </c>
      <c r="D752" t="n">
        <v>-164.255529227201</v>
      </c>
      <c r="E752" t="n">
        <v>-163.94811816842</v>
      </c>
      <c r="F752" t="n">
        <v>-165.780877363284</v>
      </c>
      <c r="G752" t="n">
        <v>-163.688081013164</v>
      </c>
      <c r="H752" t="n">
        <v>-163.631605932306</v>
      </c>
    </row>
    <row r="753" spans="1:2" x14ac:dyDescent="0.25">
      <c r="A753" s="1" t="s">
        <v>752</v>
      </c>
      <c r="B753" s="1">
        <f t="shared" si="11"/>
        <v>751.49800000000005</v>
      </c>
      <c r="C753" t="n">
        <v>-163.505737549124</v>
      </c>
      <c r="D753" t="n">
        <v>-164.674978776143</v>
      </c>
      <c r="E753" t="n">
        <v>-164.245840618909</v>
      </c>
      <c r="F753" t="n">
        <v>-166.183990048374</v>
      </c>
      <c r="G753" t="n">
        <v>-164.025541933789</v>
      </c>
      <c r="H753" t="n">
        <v>-163.972186013008</v>
      </c>
    </row>
    <row r="754" spans="1:2" x14ac:dyDescent="0.25">
      <c r="A754" s="1" t="s">
        <v>753</v>
      </c>
      <c r="B754" s="1">
        <f t="shared" si="11"/>
        <v>752.49599999999998</v>
      </c>
      <c r="C754" t="n">
        <v>-163.910222884308</v>
      </c>
      <c r="D754" t="n">
        <v>-165.115281610364</v>
      </c>
      <c r="E754" t="n">
        <v>-164.539932042555</v>
      </c>
      <c r="F754" t="n">
        <v>-166.560201015132</v>
      </c>
      <c r="G754" t="n">
        <v>-164.385548154278</v>
      </c>
      <c r="H754" t="n">
        <v>-164.271645984665</v>
      </c>
    </row>
    <row r="755" spans="1:2" x14ac:dyDescent="0.25">
      <c r="A755" s="1" t="s">
        <v>754</v>
      </c>
      <c r="B755" s="1">
        <f t="shared" si="11"/>
        <v>753.49400000000003</v>
      </c>
      <c r="C755" t="n">
        <v>-164.375901655873</v>
      </c>
      <c r="D755" t="n">
        <v>-165.532852520746</v>
      </c>
      <c r="E755" t="n">
        <v>-164.79151585722</v>
      </c>
      <c r="F755" t="n">
        <v>-166.874738541873</v>
      </c>
      <c r="G755" t="n">
        <v>-164.712292659936</v>
      </c>
      <c r="H755" t="n">
        <v>-164.565808314804</v>
      </c>
    </row>
    <row r="756" spans="1:2" x14ac:dyDescent="0.25">
      <c r="A756" s="1" t="s">
        <v>755</v>
      </c>
      <c r="B756" s="1">
        <f t="shared" si="11"/>
        <v>754.49199999999996</v>
      </c>
      <c r="C756" t="n">
        <v>-164.829087840623</v>
      </c>
      <c r="D756" t="n">
        <v>-165.996675547134</v>
      </c>
      <c r="E756" t="n">
        <v>-165.007045401229</v>
      </c>
      <c r="F756" t="n">
        <v>-167.201227264297</v>
      </c>
      <c r="G756" t="n">
        <v>-164.941225372253</v>
      </c>
      <c r="H756" t="n">
        <v>-164.820539828239</v>
      </c>
    </row>
    <row r="757" spans="1:2" x14ac:dyDescent="0.25">
      <c r="A757" s="1" t="s">
        <v>756</v>
      </c>
      <c r="B757" s="1">
        <f t="shared" si="11"/>
        <v>755.49</v>
      </c>
      <c r="C757" t="n">
        <v>-165.304221832843</v>
      </c>
      <c r="D757" t="n">
        <v>-166.417664122228</v>
      </c>
      <c r="E757" t="n">
        <v>-165.169489986181</v>
      </c>
      <c r="F757" t="n">
        <v>-167.459134191267</v>
      </c>
      <c r="G757" t="n">
        <v>-165.218835420201</v>
      </c>
      <c r="H757" t="n">
        <v>-165.063109013936</v>
      </c>
    </row>
    <row r="758" spans="1:2" x14ac:dyDescent="0.25">
      <c r="A758" s="1" t="s">
        <v>757</v>
      </c>
      <c r="B758" s="1">
        <f t="shared" si="11"/>
        <v>756.48800000000006</v>
      </c>
      <c r="C758" t="n">
        <v>-165.808462146931</v>
      </c>
      <c r="D758" t="n">
        <v>-166.843497990646</v>
      </c>
      <c r="E758" t="n">
        <v>-165.278848411234</v>
      </c>
      <c r="F758" t="n">
        <v>-167.624765593864</v>
      </c>
      <c r="G758" t="n">
        <v>-165.342425253951</v>
      </c>
      <c r="H758" t="n">
        <v>-165.239864973587</v>
      </c>
    </row>
    <row r="759" spans="1:2" x14ac:dyDescent="0.25">
      <c r="A759" s="1" t="s">
        <v>758</v>
      </c>
      <c r="B759" s="1">
        <f t="shared" si="11"/>
        <v>757.48599999999999</v>
      </c>
      <c r="C759" t="n">
        <v>-166.257949748757</v>
      </c>
      <c r="D759" t="n">
        <v>-167.291194218064</v>
      </c>
      <c r="E759" t="n">
        <v>-165.281555158443</v>
      </c>
      <c r="F759" t="n">
        <v>-167.681673337175</v>
      </c>
      <c r="G759" t="n">
        <v>-165.420042928675</v>
      </c>
      <c r="H759" t="n">
        <v>-165.265201955227</v>
      </c>
    </row>
    <row r="760" spans="1:2" x14ac:dyDescent="0.25">
      <c r="A760" s="1" t="s">
        <v>759</v>
      </c>
      <c r="B760" s="1">
        <f t="shared" si="11"/>
        <v>758.48400000000004</v>
      </c>
      <c r="C760" t="n">
        <v>-166.721201953445</v>
      </c>
      <c r="D760" t="n">
        <v>-167.639802449082</v>
      </c>
      <c r="E760" t="n">
        <v>-165.200047714498</v>
      </c>
      <c r="F760" t="n">
        <v>-167.548696008113</v>
      </c>
      <c r="G760" t="n">
        <v>-165.378155552798</v>
      </c>
      <c r="H760" t="n">
        <v>-165.23057017533</v>
      </c>
    </row>
    <row r="761" spans="1:2" x14ac:dyDescent="0.25">
      <c r="A761" s="1" t="s">
        <v>760</v>
      </c>
      <c r="B761" s="1">
        <f t="shared" si="11"/>
        <v>759.48199999999997</v>
      </c>
      <c r="C761" t="n">
        <v>-167.106517028286</v>
      </c>
      <c r="D761" t="n">
        <v>-167.948841566032</v>
      </c>
      <c r="E761" t="n">
        <v>-164.956808604647</v>
      </c>
      <c r="F761" t="n">
        <v>-167.255416894633</v>
      </c>
      <c r="G761" t="n">
        <v>-165.255209272661</v>
      </c>
      <c r="H761" t="n">
        <v>-164.923412236381</v>
      </c>
    </row>
    <row r="762" spans="1:2" x14ac:dyDescent="0.25">
      <c r="A762" s="1" t="s">
        <v>761</v>
      </c>
      <c r="B762" s="1">
        <f t="shared" si="11"/>
        <v>760.48</v>
      </c>
      <c r="C762" t="n">
        <v>-167.411249794084</v>
      </c>
      <c r="D762" t="n">
        <v>-168.149400247713</v>
      </c>
      <c r="E762" t="n">
        <v>-164.498180120781</v>
      </c>
      <c r="F762" t="n">
        <v>-166.660024201269</v>
      </c>
      <c r="G762" t="n">
        <v>-164.931435393739</v>
      </c>
      <c r="H762" t="n">
        <v>-164.533575146937</v>
      </c>
    </row>
    <row r="763" spans="1:2" x14ac:dyDescent="0.25">
      <c r="A763" s="1" t="s">
        <v>762</v>
      </c>
      <c r="B763" s="1">
        <f t="shared" si="11"/>
        <v>761.47799999999995</v>
      </c>
      <c r="C763" t="n">
        <v>-167.547941632689</v>
      </c>
      <c r="D763" t="n">
        <v>-168.189851590276</v>
      </c>
      <c r="E763" t="n">
        <v>-163.837239254087</v>
      </c>
      <c r="F763" t="n">
        <v>-165.784047043086</v>
      </c>
      <c r="G763" t="n">
        <v>-164.413161782172</v>
      </c>
      <c r="H763" t="n">
        <v>-163.87871095446</v>
      </c>
    </row>
    <row r="764" spans="1:2" x14ac:dyDescent="0.25">
      <c r="A764" s="1" t="s">
        <v>763</v>
      </c>
      <c r="B764" s="1">
        <f t="shared" si="11"/>
        <v>762.476</v>
      </c>
      <c r="C764" t="n">
        <v>-167.50802800327</v>
      </c>
      <c r="D764" t="n">
        <v>-168.072306682786</v>
      </c>
      <c r="E764" t="n">
        <v>-162.947755285679</v>
      </c>
      <c r="F764" t="n">
        <v>-164.614931956308</v>
      </c>
      <c r="G764" t="n">
        <v>-163.656139889448</v>
      </c>
      <c r="H764" t="n">
        <v>-163.052807801067</v>
      </c>
    </row>
    <row r="765" spans="1:2" x14ac:dyDescent="0.25">
      <c r="A765" s="1" t="s">
        <v>764</v>
      </c>
      <c r="B765" s="1">
        <f t="shared" si="11"/>
        <v>763.47400000000005</v>
      </c>
      <c r="C765" t="n">
        <v>-167.183811124525</v>
      </c>
      <c r="D765" t="n">
        <v>-167.696249613871</v>
      </c>
      <c r="E765" t="n">
        <v>-161.804519594471</v>
      </c>
      <c r="F765" t="n">
        <v>-163.132290457549</v>
      </c>
      <c r="G765" t="n">
        <v>-162.702919174447</v>
      </c>
      <c r="H765" t="n">
        <v>-161.975508688373</v>
      </c>
    </row>
    <row r="766" spans="1:2" x14ac:dyDescent="0.25">
      <c r="A766" s="1" t="s">
        <v>765</v>
      </c>
      <c r="B766" s="1">
        <f t="shared" si="11"/>
        <v>764.47199999999998</v>
      </c>
      <c r="C766" t="n">
        <v>-166.555120026655</v>
      </c>
      <c r="D766" t="n">
        <v>-166.973648167815</v>
      </c>
      <c r="E766" t="n">
        <v>-160.505012061492</v>
      </c>
      <c r="F766" t="n">
        <v>-161.471173953741</v>
      </c>
      <c r="G766" t="n">
        <v>-161.472282994095</v>
      </c>
      <c r="H766" t="n">
        <v>-160.746779431815</v>
      </c>
    </row>
    <row r="767" spans="1:2" x14ac:dyDescent="0.25">
      <c r="A767" s="1" t="s">
        <v>766</v>
      </c>
      <c r="B767" s="1">
        <f t="shared" si="11"/>
        <v>765.47</v>
      </c>
      <c r="C767" t="n">
        <v>-165.495908705086</v>
      </c>
      <c r="D767" t="n">
        <v>-165.952945702514</v>
      </c>
      <c r="E767" t="n">
        <v>-159.101354254498</v>
      </c>
      <c r="F767" t="n">
        <v>-159.739709074137</v>
      </c>
      <c r="G767" t="n">
        <v>-160.106506433646</v>
      </c>
      <c r="H767" t="n">
        <v>-159.401203410008</v>
      </c>
    </row>
    <row r="768" spans="1:2" x14ac:dyDescent="0.25">
      <c r="A768" s="1" t="s">
        <v>767</v>
      </c>
      <c r="B768" s="1">
        <f t="shared" si="11"/>
        <v>766.46799999999996</v>
      </c>
      <c r="C768" t="n">
        <v>-164.085864892996</v>
      </c>
      <c r="D768" t="n">
        <v>-164.673777417574</v>
      </c>
      <c r="E768" t="n">
        <v>-157.73846033687</v>
      </c>
      <c r="F768" t="n">
        <v>-158.047080806201</v>
      </c>
      <c r="G768" t="n">
        <v>-158.658936046392</v>
      </c>
      <c r="H768" t="n">
        <v>-158.057346867519</v>
      </c>
    </row>
    <row r="769" spans="1:2" x14ac:dyDescent="0.25">
      <c r="A769" s="1" t="s">
        <v>768</v>
      </c>
      <c r="B769" s="1">
        <f t="shared" si="11"/>
        <v>767.46600000000001</v>
      </c>
      <c r="C769" t="n">
        <v>-162.274810141866</v>
      </c>
      <c r="D769" t="n">
        <v>-163.039314633718</v>
      </c>
      <c r="E769" t="n">
        <v>-156.436295224209</v>
      </c>
      <c r="F769" t="n">
        <v>-156.492914079394</v>
      </c>
      <c r="G769" t="n">
        <v>-157.237166064444</v>
      </c>
      <c r="H769" t="n">
        <v>-156.819194917567</v>
      </c>
    </row>
    <row r="770" spans="1:2" x14ac:dyDescent="0.25">
      <c r="A770" s="1" t="s">
        <v>769</v>
      </c>
      <c r="B770" s="1">
        <f t="shared" ref="B770:B833" si="12">A770/1000000</f>
        <v>768.46400000000006</v>
      </c>
      <c r="C770" t="n">
        <v>-160.290390357939</v>
      </c>
      <c r="D770" t="n">
        <v>-161.335165230962</v>
      </c>
      <c r="E770" t="n">
        <v>-155.27558246242</v>
      </c>
      <c r="F770" t="n">
        <v>-155.233133548331</v>
      </c>
      <c r="G770" t="n">
        <v>-155.932692355955</v>
      </c>
      <c r="H770" t="n">
        <v>-155.75877866207</v>
      </c>
    </row>
    <row r="771" spans="1:2" x14ac:dyDescent="0.25">
      <c r="A771" s="1" t="s">
        <v>770</v>
      </c>
      <c r="B771" s="1">
        <f t="shared" si="12"/>
        <v>769.46199999999999</v>
      </c>
      <c r="C771" t="n">
        <v>-158.312439619641</v>
      </c>
      <c r="D771" t="n">
        <v>-159.631603766971</v>
      </c>
      <c r="E771" t="n">
        <v>-154.343831825708</v>
      </c>
      <c r="F771" t="n">
        <v>-154.243104252854</v>
      </c>
      <c r="G771" t="n">
        <v>-154.822744248025</v>
      </c>
      <c r="H771" t="n">
        <v>-154.912987917705</v>
      </c>
    </row>
    <row r="772" spans="1:2" x14ac:dyDescent="0.25">
      <c r="A772" s="1" t="s">
        <v>771</v>
      </c>
      <c r="B772" s="1">
        <f t="shared" si="12"/>
        <v>770.46</v>
      </c>
      <c r="C772" t="n">
        <v>-156.439209164616</v>
      </c>
      <c r="D772" t="n">
        <v>-158.01759603072</v>
      </c>
      <c r="E772" t="n">
        <v>-153.639676105375</v>
      </c>
      <c r="F772" t="n">
        <v>-153.521073804719</v>
      </c>
      <c r="G772" t="n">
        <v>-153.974288516388</v>
      </c>
      <c r="H772" t="n">
        <v>-154.281934726958</v>
      </c>
    </row>
    <row r="773" spans="1:2" x14ac:dyDescent="0.25">
      <c r="A773" s="1" t="s">
        <v>772</v>
      </c>
      <c r="B773" s="1">
        <f t="shared" si="12"/>
        <v>771.45799999999997</v>
      </c>
      <c r="C773" t="n">
        <v>-154.933911395509</v>
      </c>
      <c r="D773" t="n">
        <v>-156.664713351314</v>
      </c>
      <c r="E773" t="n">
        <v>-153.132933491825</v>
      </c>
      <c r="F773" t="n">
        <v>-153.089568339429</v>
      </c>
      <c r="G773" t="n">
        <v>-153.295184483487</v>
      </c>
      <c r="H773" t="n">
        <v>-153.877362957263</v>
      </c>
    </row>
    <row r="774" spans="1:2" x14ac:dyDescent="0.25">
      <c r="A774" s="1" t="s">
        <v>773</v>
      </c>
      <c r="B774" s="1">
        <f t="shared" si="12"/>
        <v>772.45600000000002</v>
      </c>
      <c r="C774" t="n">
        <v>-153.749929980783</v>
      </c>
      <c r="D774" t="n">
        <v>-155.601404567233</v>
      </c>
      <c r="E774" t="n">
        <v>-152.816068089828</v>
      </c>
      <c r="F774" t="n">
        <v>-152.933804664159</v>
      </c>
      <c r="G774" t="n">
        <v>-152.925588490974</v>
      </c>
      <c r="H774" t="n">
        <v>-153.674862066621</v>
      </c>
    </row>
    <row r="775" spans="1:2" x14ac:dyDescent="0.25">
      <c r="A775" s="1" t="s">
        <v>774</v>
      </c>
      <c r="B775" s="1">
        <f t="shared" si="12"/>
        <v>773.45399999999995</v>
      </c>
      <c r="C775" t="n">
        <v>-152.995441777761</v>
      </c>
      <c r="D775" t="n">
        <v>-154.884164132691</v>
      </c>
      <c r="E775" t="n">
        <v>-152.659351009781</v>
      </c>
      <c r="F775" t="n">
        <v>-152.85972777117</v>
      </c>
      <c r="G775" t="n">
        <v>-152.772411964412</v>
      </c>
      <c r="H775" t="n">
        <v>-153.640669407429</v>
      </c>
    </row>
    <row r="776" spans="1:2" x14ac:dyDescent="0.25">
      <c r="A776" s="1" t="s">
        <v>775</v>
      </c>
      <c r="B776" s="1">
        <f t="shared" si="12"/>
        <v>774.452</v>
      </c>
      <c r="C776" t="n">
        <v>-152.5265999616</v>
      </c>
      <c r="D776" t="n">
        <v>-154.427506730625</v>
      </c>
      <c r="E776" t="n">
        <v>-152.685025433714</v>
      </c>
      <c r="F776" t="n">
        <v>-153.004121104252</v>
      </c>
      <c r="G776" t="n">
        <v>-152.800215187259</v>
      </c>
      <c r="H776" t="n">
        <v>-153.705451131451</v>
      </c>
    </row>
    <row r="777" spans="1:2" x14ac:dyDescent="0.25">
      <c r="A777" s="1" t="s">
        <v>776</v>
      </c>
      <c r="B777" s="1">
        <f t="shared" si="12"/>
        <v>775.45</v>
      </c>
      <c r="C777" t="n">
        <v>-152.312931741366</v>
      </c>
      <c r="D777" t="n">
        <v>-154.187090176438</v>
      </c>
      <c r="E777" t="n">
        <v>-152.776901178518</v>
      </c>
      <c r="F777" t="n">
        <v>-153.21110699406</v>
      </c>
      <c r="G777" t="n">
        <v>-152.904977753615</v>
      </c>
      <c r="H777" t="n">
        <v>-153.867147002282</v>
      </c>
    </row>
    <row r="778" spans="1:2" x14ac:dyDescent="0.25">
      <c r="A778" s="1" t="s">
        <v>777</v>
      </c>
      <c r="B778" s="1">
        <f t="shared" si="12"/>
        <v>776.44799999999998</v>
      </c>
      <c r="C778" t="n">
        <v>-152.302656528363</v>
      </c>
      <c r="D778" t="n">
        <v>-154.11368793486</v>
      </c>
      <c r="E778" t="n">
        <v>-152.969116827699</v>
      </c>
      <c r="F778" t="n">
        <v>-153.508924936141</v>
      </c>
      <c r="G778" t="n">
        <v>-153.185874947604</v>
      </c>
      <c r="H778" t="n">
        <v>-154.091173712994</v>
      </c>
    </row>
    <row r="779" spans="1:2" x14ac:dyDescent="0.25">
      <c r="A779" s="1" t="s">
        <v>778</v>
      </c>
      <c r="B779" s="1">
        <f t="shared" si="12"/>
        <v>777.44600000000003</v>
      </c>
      <c r="C779" t="n">
        <v>-152.422765184478</v>
      </c>
      <c r="D779" t="n">
        <v>-154.247834440252</v>
      </c>
      <c r="E779" t="n">
        <v>-153.269844027389</v>
      </c>
      <c r="F779" t="n">
        <v>-153.799855191669</v>
      </c>
      <c r="G779" t="n">
        <v>-153.491308163338</v>
      </c>
      <c r="H779" t="n">
        <v>-154.384078111357</v>
      </c>
    </row>
    <row r="780" spans="1:2" x14ac:dyDescent="0.25">
      <c r="A780" s="1" t="s">
        <v>779</v>
      </c>
      <c r="B780" s="1">
        <f t="shared" si="12"/>
        <v>778.44399999999996</v>
      </c>
      <c r="C780" t="n">
        <v>-152.632775201583</v>
      </c>
      <c r="D780" t="n">
        <v>-154.403063546073</v>
      </c>
      <c r="E780" t="n">
        <v>-153.501267038863</v>
      </c>
      <c r="F780" t="n">
        <v>-154.165622952339</v>
      </c>
      <c r="G780" t="n">
        <v>-153.858704300043</v>
      </c>
      <c r="H780" t="n">
        <v>-154.705906720314</v>
      </c>
    </row>
    <row r="781" spans="1:2" x14ac:dyDescent="0.25">
      <c r="A781" s="1" t="s">
        <v>780</v>
      </c>
      <c r="B781" s="1">
        <f t="shared" si="12"/>
        <v>779.44200000000001</v>
      </c>
      <c r="C781" t="n">
        <v>-152.938577132475</v>
      </c>
      <c r="D781" t="n">
        <v>-154.620964089658</v>
      </c>
      <c r="E781" t="n">
        <v>-153.90101696344</v>
      </c>
      <c r="F781" t="n">
        <v>-154.570361077095</v>
      </c>
      <c r="G781" t="n">
        <v>-154.265527469587</v>
      </c>
      <c r="H781" t="n">
        <v>-155.084325429873</v>
      </c>
    </row>
    <row r="782" spans="1:2" x14ac:dyDescent="0.25">
      <c r="A782" s="1" t="s">
        <v>781</v>
      </c>
      <c r="B782" s="1">
        <f t="shared" si="12"/>
        <v>780.44</v>
      </c>
      <c r="C782" t="n">
        <v>-153.30885799473</v>
      </c>
      <c r="D782" t="n">
        <v>-154.964219793976</v>
      </c>
      <c r="E782" t="n">
        <v>-154.243645889936</v>
      </c>
      <c r="F782" t="n">
        <v>-154.953127548238</v>
      </c>
      <c r="G782" t="n">
        <v>-154.697476226331</v>
      </c>
      <c r="H782" t="n">
        <v>-155.461784329758</v>
      </c>
    </row>
    <row r="783" spans="1:2" x14ac:dyDescent="0.25">
      <c r="A783" s="1" t="s">
        <v>782</v>
      </c>
      <c r="B783" s="1">
        <f t="shared" si="12"/>
        <v>781.43799999999999</v>
      </c>
      <c r="C783" t="n">
        <v>-153.690156863755</v>
      </c>
      <c r="D783" t="n">
        <v>-155.326896817412</v>
      </c>
      <c r="E783" t="n">
        <v>-154.65703934681</v>
      </c>
      <c r="F783" t="n">
        <v>-155.36341403243</v>
      </c>
      <c r="G783" t="n">
        <v>-155.129224610236</v>
      </c>
      <c r="H783" t="n">
        <v>-155.832687098125</v>
      </c>
    </row>
    <row r="784" spans="1:2" x14ac:dyDescent="0.25">
      <c r="A784" s="1" t="s">
        <v>783</v>
      </c>
      <c r="B784" s="1">
        <f t="shared" si="12"/>
        <v>782.43600000000004</v>
      </c>
      <c r="C784" t="n">
        <v>-154.124208780822</v>
      </c>
      <c r="D784" t="n">
        <v>-155.690815214111</v>
      </c>
      <c r="E784" t="n">
        <v>-155.079191987434</v>
      </c>
      <c r="F784" t="n">
        <v>-155.833180344863</v>
      </c>
      <c r="G784" t="n">
        <v>-155.588536388398</v>
      </c>
      <c r="H784" t="n">
        <v>-156.220279161659</v>
      </c>
    </row>
    <row r="785" spans="1:2" x14ac:dyDescent="0.25">
      <c r="A785" s="1" t="s">
        <v>784</v>
      </c>
      <c r="B785" s="1">
        <f t="shared" si="12"/>
        <v>783.43399999999997</v>
      </c>
      <c r="C785" t="n">
        <v>-154.53465531715</v>
      </c>
      <c r="D785" t="n">
        <v>-156.088344636335</v>
      </c>
      <c r="E785" t="n">
        <v>-155.492145062621</v>
      </c>
      <c r="F785" t="n">
        <v>-156.277000286269</v>
      </c>
      <c r="G785" t="n">
        <v>-156.055813778003</v>
      </c>
      <c r="H785" t="n">
        <v>-156.618097367036</v>
      </c>
    </row>
    <row r="786" spans="1:2" x14ac:dyDescent="0.25">
      <c r="A786" s="1" t="s">
        <v>785</v>
      </c>
      <c r="B786" s="1">
        <f t="shared" si="12"/>
        <v>784.43200000000002</v>
      </c>
      <c r="C786" t="n">
        <v>-155.020529248253</v>
      </c>
      <c r="D786" t="n">
        <v>-156.539569926919</v>
      </c>
      <c r="E786" t="n">
        <v>-155.961017437896</v>
      </c>
      <c r="F786" t="n">
        <v>-156.758773222908</v>
      </c>
      <c r="G786" t="n">
        <v>-156.519808924368</v>
      </c>
      <c r="H786" t="n">
        <v>-157.015205757523</v>
      </c>
    </row>
    <row r="787" spans="1:2" x14ac:dyDescent="0.25">
      <c r="A787" s="1" t="s">
        <v>786</v>
      </c>
      <c r="B787" s="1">
        <f t="shared" si="12"/>
        <v>785.43</v>
      </c>
      <c r="C787" t="n">
        <v>-155.452460056994</v>
      </c>
      <c r="D787" t="n">
        <v>-156.954881482787</v>
      </c>
      <c r="E787" t="n">
        <v>-156.358925882814</v>
      </c>
      <c r="F787" t="n">
        <v>-157.223623415177</v>
      </c>
      <c r="G787" t="n">
        <v>-156.957713723436</v>
      </c>
      <c r="H787" t="n">
        <v>-157.428179874435</v>
      </c>
    </row>
    <row r="788" spans="1:2" x14ac:dyDescent="0.25">
      <c r="A788" s="1" t="s">
        <v>787</v>
      </c>
      <c r="B788" s="1">
        <f t="shared" si="12"/>
        <v>786.428</v>
      </c>
      <c r="C788" t="n">
        <v>-155.947734258843</v>
      </c>
      <c r="D788" t="n">
        <v>-157.373070380428</v>
      </c>
      <c r="E788" t="n">
        <v>-156.841998525744</v>
      </c>
      <c r="F788" t="n">
        <v>-157.677633547666</v>
      </c>
      <c r="G788" t="n">
        <v>-157.398735975893</v>
      </c>
      <c r="H788" t="n">
        <v>-157.817170476716</v>
      </c>
    </row>
    <row r="789" spans="1:2" x14ac:dyDescent="0.25">
      <c r="A789" s="1" t="s">
        <v>788</v>
      </c>
      <c r="B789" s="1">
        <f t="shared" si="12"/>
        <v>787.42600000000004</v>
      </c>
      <c r="C789" t="n">
        <v>-156.384831328231</v>
      </c>
      <c r="D789" t="n">
        <v>-157.820697591533</v>
      </c>
      <c r="E789" t="n">
        <v>-157.267728254283</v>
      </c>
      <c r="F789" t="n">
        <v>-158.179387722634</v>
      </c>
      <c r="G789" t="n">
        <v>-157.866571779067</v>
      </c>
      <c r="H789" t="n">
        <v>-158.217216750932</v>
      </c>
    </row>
    <row r="790" spans="1:2" x14ac:dyDescent="0.25">
      <c r="A790" s="1" t="s">
        <v>789</v>
      </c>
      <c r="B790" s="1">
        <f t="shared" si="12"/>
        <v>788.42399999999998</v>
      </c>
      <c r="C790" t="n">
        <v>-156.853394154835</v>
      </c>
      <c r="D790" t="n">
        <v>-158.232693393933</v>
      </c>
      <c r="E790" t="n">
        <v>-157.745805741852</v>
      </c>
      <c r="F790" t="n">
        <v>-158.625097744093</v>
      </c>
      <c r="G790" t="n">
        <v>-158.31898798714</v>
      </c>
      <c r="H790" t="n">
        <v>-158.599846921695</v>
      </c>
    </row>
    <row r="791" spans="1:2" x14ac:dyDescent="0.25">
      <c r="A791" s="1" t="s">
        <v>790</v>
      </c>
      <c r="B791" s="1">
        <f t="shared" si="12"/>
        <v>789.42200000000003</v>
      </c>
      <c r="C791" t="n">
        <v>-157.307148776625</v>
      </c>
      <c r="D791" t="n">
        <v>-158.650112613024</v>
      </c>
      <c r="E791" t="n">
        <v>-158.182335323395</v>
      </c>
      <c r="F791" t="n">
        <v>-159.093875061055</v>
      </c>
      <c r="G791" t="n">
        <v>-158.78002956459</v>
      </c>
      <c r="H791" t="n">
        <v>-158.99766772703</v>
      </c>
    </row>
    <row r="792" spans="1:2" x14ac:dyDescent="0.25">
      <c r="A792" s="1" t="s">
        <v>791</v>
      </c>
      <c r="B792" s="1">
        <f t="shared" si="12"/>
        <v>790.42</v>
      </c>
      <c r="C792" t="n">
        <v>-157.730043148035</v>
      </c>
      <c r="D792" t="n">
        <v>-159.073639917653</v>
      </c>
      <c r="E792" t="n">
        <v>-158.646364569044</v>
      </c>
      <c r="F792" t="n">
        <v>-159.542640247079</v>
      </c>
      <c r="G792" t="n">
        <v>-159.208829918841</v>
      </c>
      <c r="H792" t="n">
        <v>-159.403494129425</v>
      </c>
    </row>
    <row r="793" spans="1:2" x14ac:dyDescent="0.25">
      <c r="A793" s="1" t="s">
        <v>792</v>
      </c>
      <c r="B793" s="1">
        <f t="shared" si="12"/>
        <v>791.41800000000001</v>
      </c>
      <c r="C793" t="n">
        <v>-158.157492918163</v>
      </c>
      <c r="D793" t="n">
        <v>-159.470967548403</v>
      </c>
      <c r="E793" t="n">
        <v>-159.080596398549</v>
      </c>
      <c r="F793" t="n">
        <v>-159.971679402473</v>
      </c>
      <c r="G793" t="n">
        <v>-159.647435201599</v>
      </c>
      <c r="H793" t="n">
        <v>-159.775263547045</v>
      </c>
    </row>
    <row r="794" spans="1:2" x14ac:dyDescent="0.25">
      <c r="A794" s="1" t="s">
        <v>793</v>
      </c>
      <c r="B794" s="1">
        <f t="shared" si="12"/>
        <v>792.41600000000005</v>
      </c>
      <c r="C794" t="n">
        <v>-158.605326747595</v>
      </c>
      <c r="D794" t="n">
        <v>-159.841494527679</v>
      </c>
      <c r="E794" t="n">
        <v>-159.517073168267</v>
      </c>
      <c r="F794" t="n">
        <v>-160.428856747187</v>
      </c>
      <c r="G794" t="n">
        <v>-160.073410354284</v>
      </c>
      <c r="H794" t="n">
        <v>-160.114192774483</v>
      </c>
    </row>
    <row r="795" spans="1:2" x14ac:dyDescent="0.25">
      <c r="A795" s="1" t="s">
        <v>794</v>
      </c>
      <c r="B795" s="1">
        <f t="shared" si="12"/>
        <v>793.41399999999999</v>
      </c>
      <c r="C795" t="n">
        <v>-159.040199623772</v>
      </c>
      <c r="D795" t="n">
        <v>-160.218782198674</v>
      </c>
      <c r="E795" t="n">
        <v>-159.944107773977</v>
      </c>
      <c r="F795" t="n">
        <v>-160.868975357547</v>
      </c>
      <c r="G795" t="n">
        <v>-160.483633235666</v>
      </c>
      <c r="H795" t="n">
        <v>-160.494638523468</v>
      </c>
    </row>
    <row r="796" spans="1:2" x14ac:dyDescent="0.25">
      <c r="A796" s="1" t="s">
        <v>795</v>
      </c>
      <c r="B796" s="1">
        <f t="shared" si="12"/>
        <v>794.41200000000003</v>
      </c>
      <c r="C796" t="n">
        <v>-159.435605951942</v>
      </c>
      <c r="D796" t="n">
        <v>-160.619565208323</v>
      </c>
      <c r="E796" t="n">
        <v>-160.376332512731</v>
      </c>
      <c r="F796" t="n">
        <v>-161.301954411654</v>
      </c>
      <c r="G796" t="n">
        <v>-160.90635476242</v>
      </c>
      <c r="H796" t="n">
        <v>-160.859432029131</v>
      </c>
    </row>
    <row r="797" spans="1:2" x14ac:dyDescent="0.25">
      <c r="A797" s="1" t="s">
        <v>796</v>
      </c>
      <c r="B797" s="1">
        <f t="shared" si="12"/>
        <v>795.41</v>
      </c>
      <c r="C797" t="n">
        <v>-159.861133976945</v>
      </c>
      <c r="D797" t="n">
        <v>-161.036402293905</v>
      </c>
      <c r="E797" t="n">
        <v>-160.784581107723</v>
      </c>
      <c r="F797" t="n">
        <v>-161.724136844547</v>
      </c>
      <c r="G797" t="n">
        <v>-161.25061960344</v>
      </c>
      <c r="H797" t="n">
        <v>-161.178348326042</v>
      </c>
    </row>
    <row r="798" spans="1:2" x14ac:dyDescent="0.25">
      <c r="A798" s="1" t="s">
        <v>797</v>
      </c>
      <c r="B798" s="1">
        <f t="shared" si="12"/>
        <v>796.40800000000002</v>
      </c>
      <c r="C798" t="n">
        <v>-160.297842272691</v>
      </c>
      <c r="D798" t="n">
        <v>-161.423982305606</v>
      </c>
      <c r="E798" t="n">
        <v>-161.179478224668</v>
      </c>
      <c r="F798" t="n">
        <v>-162.131586883204</v>
      </c>
      <c r="G798" t="n">
        <v>-161.666397435011</v>
      </c>
      <c r="H798" t="n">
        <v>-161.536129767736</v>
      </c>
    </row>
    <row r="799" spans="1:2" x14ac:dyDescent="0.25">
      <c r="A799" s="1" t="s">
        <v>798</v>
      </c>
      <c r="B799" s="1">
        <f t="shared" si="12"/>
        <v>797.40599999999995</v>
      </c>
      <c r="C799" t="n">
        <v>-160.689801872636</v>
      </c>
      <c r="D799" t="n">
        <v>-161.806148415638</v>
      </c>
      <c r="E799" t="n">
        <v>-161.612781222264</v>
      </c>
      <c r="F799" t="n">
        <v>-162.536898180557</v>
      </c>
      <c r="G799" t="n">
        <v>-162.071547891513</v>
      </c>
      <c r="H799" t="n">
        <v>-161.904820439428</v>
      </c>
    </row>
    <row r="800" spans="1:2" x14ac:dyDescent="0.25">
      <c r="A800" s="1" t="s">
        <v>799</v>
      </c>
      <c r="B800" s="1">
        <f t="shared" si="12"/>
        <v>798.404</v>
      </c>
      <c r="C800" t="n">
        <v>-161.093935268803</v>
      </c>
      <c r="D800" t="n">
        <v>-162.189517479038</v>
      </c>
      <c r="E800" t="n">
        <v>-161.985611461042</v>
      </c>
      <c r="F800" t="n">
        <v>-162.972355749179</v>
      </c>
      <c r="G800" t="n">
        <v>-162.419971390625</v>
      </c>
      <c r="H800" t="n">
        <v>-162.240269072897</v>
      </c>
    </row>
    <row r="801" spans="1:2" x14ac:dyDescent="0.25">
      <c r="A801" s="1" t="s">
        <v>800</v>
      </c>
      <c r="B801" s="1">
        <f t="shared" si="12"/>
        <v>799.40200000000004</v>
      </c>
      <c r="C801" t="n">
        <v>-161.481917084731</v>
      </c>
      <c r="D801" t="n">
        <v>-162.537950757086</v>
      </c>
      <c r="E801" t="n">
        <v>-162.349488604847</v>
      </c>
      <c r="F801" t="n">
        <v>-163.356506773317</v>
      </c>
      <c r="G801" t="n">
        <v>-162.802792276962</v>
      </c>
      <c r="H801" t="n">
        <v>-162.568725824508</v>
      </c>
    </row>
    <row r="802" spans="1:2" x14ac:dyDescent="0.25">
      <c r="A802" s="1" t="s">
        <v>801</v>
      </c>
      <c r="B802" s="1">
        <f t="shared" si="12"/>
        <v>800.4</v>
      </c>
      <c r="C802" t="n">
        <v>-161.891265890921</v>
      </c>
      <c r="D802" t="n">
        <v>-162.923259780279</v>
      </c>
      <c r="E802" t="n">
        <v>-162.740182157157</v>
      </c>
      <c r="F802" t="n">
        <v>-163.755274074856</v>
      </c>
      <c r="G802" t="n">
        <v>-163.178294927365</v>
      </c>
      <c r="H802" t="n">
        <v>-162.925436766071</v>
      </c>
    </row>
    <row r="803" spans="1:2" x14ac:dyDescent="0.25">
      <c r="A803" s="1" t="s">
        <v>802</v>
      </c>
      <c r="B803" s="1">
        <f t="shared" si="12"/>
        <v>801.39800000000002</v>
      </c>
      <c r="C803" t="n">
        <v>-162.298509832876</v>
      </c>
      <c r="D803" t="n">
        <v>-163.30522246818</v>
      </c>
      <c r="E803" t="n">
        <v>-163.122017352248</v>
      </c>
      <c r="F803" t="n">
        <v>-164.167689181619</v>
      </c>
      <c r="G803" t="n">
        <v>-163.535181783666</v>
      </c>
      <c r="H803" t="n">
        <v>-163.268424399873</v>
      </c>
    </row>
    <row r="804" spans="1:2" x14ac:dyDescent="0.25">
      <c r="A804" s="1" t="s">
        <v>803</v>
      </c>
      <c r="B804" s="1">
        <f t="shared" si="12"/>
        <v>802.39599999999996</v>
      </c>
      <c r="C804" t="n">
        <v>-162.693318979515</v>
      </c>
      <c r="D804" t="n">
        <v>-163.697796370372</v>
      </c>
      <c r="E804" t="n">
        <v>-163.501369330452</v>
      </c>
      <c r="F804" t="n">
        <v>-164.554982835361</v>
      </c>
      <c r="G804" t="n">
        <v>-163.894990412961</v>
      </c>
      <c r="H804" t="n">
        <v>-163.638018950034</v>
      </c>
    </row>
    <row r="805" spans="1:2" x14ac:dyDescent="0.25">
      <c r="A805" s="1" t="s">
        <v>804</v>
      </c>
      <c r="B805" s="1">
        <f t="shared" si="12"/>
        <v>803.39400000000001</v>
      </c>
      <c r="C805" t="n">
        <v>-163.073201049081</v>
      </c>
      <c r="D805" t="n">
        <v>-164.083502746068</v>
      </c>
      <c r="E805" t="n">
        <v>-163.893177308076</v>
      </c>
      <c r="F805" t="n">
        <v>-164.949252111831</v>
      </c>
      <c r="G805" t="n">
        <v>-164.278684484642</v>
      </c>
      <c r="H805" t="n">
        <v>-163.997386782527</v>
      </c>
    </row>
    <row r="806" spans="1:2" x14ac:dyDescent="0.25">
      <c r="A806" s="1" t="s">
        <v>805</v>
      </c>
      <c r="B806" s="1">
        <f t="shared" si="12"/>
        <v>804.39200000000005</v>
      </c>
      <c r="C806" t="n">
        <v>-163.48061057247</v>
      </c>
      <c r="D806" t="n">
        <v>-164.448585252579</v>
      </c>
      <c r="E806" t="n">
        <v>-164.229820830034</v>
      </c>
      <c r="F806" t="n">
        <v>-165.3650846934</v>
      </c>
      <c r="G806" t="n">
        <v>-164.625340699862</v>
      </c>
      <c r="H806" t="n">
        <v>-164.349709291319</v>
      </c>
    </row>
    <row r="807" spans="1:2" x14ac:dyDescent="0.25">
      <c r="A807" s="1" t="s">
        <v>806</v>
      </c>
      <c r="B807" s="1">
        <f t="shared" si="12"/>
        <v>805.39</v>
      </c>
      <c r="C807" t="n">
        <v>-163.868433763954</v>
      </c>
      <c r="D807" t="n">
        <v>-164.829524448723</v>
      </c>
      <c r="E807" t="n">
        <v>-164.622503591799</v>
      </c>
      <c r="F807" t="n">
        <v>-165.738910959516</v>
      </c>
      <c r="G807" t="n">
        <v>-165.021470200736</v>
      </c>
      <c r="H807" t="n">
        <v>-164.690290958104</v>
      </c>
    </row>
    <row r="808" spans="1:2" x14ac:dyDescent="0.25">
      <c r="A808" s="1" t="s">
        <v>807</v>
      </c>
      <c r="B808" s="1">
        <f t="shared" si="12"/>
        <v>806.38800000000003</v>
      </c>
      <c r="C808" t="n">
        <v>-164.284510559362</v>
      </c>
      <c r="D808" t="n">
        <v>-165.16495728454</v>
      </c>
      <c r="E808" t="n">
        <v>-164.994844438881</v>
      </c>
      <c r="F808" t="n">
        <v>-166.106660901794</v>
      </c>
      <c r="G808" t="n">
        <v>-165.394375459433</v>
      </c>
      <c r="H808" t="n">
        <v>-165.033939450135</v>
      </c>
    </row>
    <row r="809" spans="1:2" x14ac:dyDescent="0.25">
      <c r="A809" s="1" t="s">
        <v>808</v>
      </c>
      <c r="B809" s="1">
        <f t="shared" si="12"/>
        <v>807.38599999999997</v>
      </c>
      <c r="C809" t="n">
        <v>-164.646743854508</v>
      </c>
      <c r="D809" t="n">
        <v>-165.541104692529</v>
      </c>
      <c r="E809" t="n">
        <v>-165.355884158265</v>
      </c>
      <c r="F809" t="n">
        <v>-166.505992634861</v>
      </c>
      <c r="G809" t="n">
        <v>-165.794813328871</v>
      </c>
      <c r="H809" t="n">
        <v>-165.411971398338</v>
      </c>
    </row>
    <row r="810" spans="1:2" x14ac:dyDescent="0.25">
      <c r="A810" s="1" t="s">
        <v>809</v>
      </c>
      <c r="B810" s="1">
        <f t="shared" si="12"/>
        <v>808.38400000000001</v>
      </c>
      <c r="C810" t="n">
        <v>-165.026706380087</v>
      </c>
      <c r="D810" t="n">
        <v>-165.904785084749</v>
      </c>
      <c r="E810" t="n">
        <v>-165.756853597219</v>
      </c>
      <c r="F810" t="n">
        <v>-166.883775437203</v>
      </c>
      <c r="G810" t="n">
        <v>-166.14769565462</v>
      </c>
      <c r="H810" t="n">
        <v>-165.757477826769</v>
      </c>
    </row>
    <row r="811" spans="1:2" x14ac:dyDescent="0.25">
      <c r="A811" s="1" t="s">
        <v>810</v>
      </c>
      <c r="B811" s="1">
        <f t="shared" si="12"/>
        <v>809.38199999999995</v>
      </c>
      <c r="C811" t="n">
        <v>-165.398891431736</v>
      </c>
      <c r="D811" t="n">
        <v>-166.253007706228</v>
      </c>
      <c r="E811" t="n">
        <v>-166.116792167271</v>
      </c>
      <c r="F811" t="n">
        <v>-167.268622114595</v>
      </c>
      <c r="G811" t="n">
        <v>-166.528752511422</v>
      </c>
      <c r="H811" t="n">
        <v>-166.134582856589</v>
      </c>
    </row>
    <row r="812" spans="1:2" x14ac:dyDescent="0.25">
      <c r="A812" s="1" t="s">
        <v>811</v>
      </c>
      <c r="B812" s="1">
        <f t="shared" si="12"/>
        <v>810.38</v>
      </c>
      <c r="C812" t="n">
        <v>-165.790219497829</v>
      </c>
      <c r="D812" t="n">
        <v>-166.606419644089</v>
      </c>
      <c r="E812" t="n">
        <v>-166.481828576236</v>
      </c>
      <c r="F812" t="n">
        <v>-167.662460075342</v>
      </c>
      <c r="G812" t="n">
        <v>-166.89275095166</v>
      </c>
      <c r="H812" t="n">
        <v>-166.491729769117</v>
      </c>
    </row>
    <row r="813" spans="1:2" x14ac:dyDescent="0.25">
      <c r="A813" s="1" t="s">
        <v>812</v>
      </c>
      <c r="B813" s="1">
        <f t="shared" si="12"/>
        <v>811.37800000000004</v>
      </c>
      <c r="C813" t="n">
        <v>-166.189537717341</v>
      </c>
      <c r="D813" t="n">
        <v>-166.966184244675</v>
      </c>
      <c r="E813" t="n">
        <v>-166.865503001796</v>
      </c>
      <c r="F813" t="n">
        <v>-168.041480883496</v>
      </c>
      <c r="G813" t="n">
        <v>-167.292135854267</v>
      </c>
      <c r="H813" t="n">
        <v>-166.859691915667</v>
      </c>
    </row>
    <row r="814" spans="1:2" x14ac:dyDescent="0.25">
      <c r="A814" s="1" t="s">
        <v>813</v>
      </c>
      <c r="B814" s="1">
        <f t="shared" si="12"/>
        <v>812.37599999999998</v>
      </c>
      <c r="C814" t="n">
        <v>-166.546530411197</v>
      </c>
      <c r="D814" t="n">
        <v>-167.337867306011</v>
      </c>
      <c r="E814" t="n">
        <v>-167.263498201436</v>
      </c>
      <c r="F814" t="n">
        <v>-168.401162113013</v>
      </c>
      <c r="G814" t="n">
        <v>-167.660386807804</v>
      </c>
      <c r="H814" t="n">
        <v>-167.224750372342</v>
      </c>
    </row>
    <row r="815" spans="1:2" x14ac:dyDescent="0.25">
      <c r="A815" s="1" t="s">
        <v>814</v>
      </c>
      <c r="B815" s="1">
        <f t="shared" si="12"/>
        <v>813.37400000000002</v>
      </c>
      <c r="C815" t="n">
        <v>-166.93269684649</v>
      </c>
      <c r="D815" t="n">
        <v>-167.702273933338</v>
      </c>
      <c r="E815" t="n">
        <v>-167.665183985796</v>
      </c>
      <c r="F815" t="n">
        <v>-168.815000124624</v>
      </c>
      <c r="G815" t="n">
        <v>-168.040871396824</v>
      </c>
      <c r="H815" t="n">
        <v>-167.601072158514</v>
      </c>
    </row>
    <row r="816" spans="1:2" x14ac:dyDescent="0.25">
      <c r="A816" s="1" t="s">
        <v>815</v>
      </c>
      <c r="B816" s="1">
        <f t="shared" si="12"/>
        <v>814.37199999999996</v>
      </c>
      <c r="C816" t="n">
        <v>-167.3467864125</v>
      </c>
      <c r="D816" t="n">
        <v>-168.07632416734</v>
      </c>
      <c r="E816" t="n">
        <v>-168.04596185216</v>
      </c>
      <c r="F816" t="n">
        <v>-169.231877356745</v>
      </c>
      <c r="G816" t="n">
        <v>-168.419605631488</v>
      </c>
      <c r="H816" t="n">
        <v>-167.9476662582</v>
      </c>
    </row>
    <row r="817" spans="1:2" x14ac:dyDescent="0.25">
      <c r="A817" s="1" t="s">
        <v>816</v>
      </c>
      <c r="B817" s="1">
        <f t="shared" si="12"/>
        <v>815.37</v>
      </c>
      <c r="C817" t="n">
        <v>-167.738563542917</v>
      </c>
      <c r="D817" t="n">
        <v>-168.438760957551</v>
      </c>
      <c r="E817" t="n">
        <v>-168.453104737381</v>
      </c>
      <c r="F817" t="n">
        <v>-169.627597754495</v>
      </c>
      <c r="G817" t="n">
        <v>-168.789153477272</v>
      </c>
      <c r="H817" t="n">
        <v>-168.326873990654</v>
      </c>
    </row>
    <row r="818" spans="1:2" x14ac:dyDescent="0.25">
      <c r="A818" s="1" t="s">
        <v>817</v>
      </c>
      <c r="B818" s="1">
        <f t="shared" si="12"/>
        <v>816.36800000000005</v>
      </c>
      <c r="C818" t="n">
        <v>-168.126146779132</v>
      </c>
      <c r="D818" t="n">
        <v>-168.825438759172</v>
      </c>
      <c r="E818" t="n">
        <v>-168.839873539975</v>
      </c>
      <c r="F818" t="n">
        <v>-170.024672618467</v>
      </c>
      <c r="G818" t="n">
        <v>-169.178857275444</v>
      </c>
      <c r="H818" t="n">
        <v>-168.705682899926</v>
      </c>
    </row>
    <row r="819" spans="1:2" x14ac:dyDescent="0.25">
      <c r="A819" s="1" t="s">
        <v>818</v>
      </c>
      <c r="B819" s="1">
        <f t="shared" si="12"/>
        <v>817.36599999999999</v>
      </c>
      <c r="C819" t="n">
        <v>-168.519549225635</v>
      </c>
      <c r="D819" t="n">
        <v>-169.174390074313</v>
      </c>
      <c r="E819" t="n">
        <v>-169.235810244666</v>
      </c>
      <c r="F819" t="n">
        <v>-170.44467545237</v>
      </c>
      <c r="G819" t="n">
        <v>-169.573131876139</v>
      </c>
      <c r="H819" t="n">
        <v>-169.080336448772</v>
      </c>
    </row>
    <row r="820" spans="1:2" x14ac:dyDescent="0.25">
      <c r="A820" s="1" t="s">
        <v>819</v>
      </c>
      <c r="B820" s="1">
        <f t="shared" si="12"/>
        <v>818.36400000000003</v>
      </c>
      <c r="C820" t="n">
        <v>-168.905974075875</v>
      </c>
      <c r="D820" t="n">
        <v>-169.527482214741</v>
      </c>
      <c r="E820" t="n">
        <v>-169.641739407848</v>
      </c>
      <c r="F820" t="n">
        <v>-170.836662540565</v>
      </c>
      <c r="G820" t="n">
        <v>-169.953338591039</v>
      </c>
      <c r="H820" t="n">
        <v>-169.421214316541</v>
      </c>
    </row>
    <row r="821" spans="1:2" x14ac:dyDescent="0.25">
      <c r="A821" s="1" t="s">
        <v>820</v>
      </c>
      <c r="B821" s="1">
        <f t="shared" si="12"/>
        <v>819.36199999999997</v>
      </c>
      <c r="C821" t="n">
        <v>-169.3144903751</v>
      </c>
      <c r="D821" t="n">
        <v>-169.923182162988</v>
      </c>
      <c r="E821" t="n">
        <v>-170.023604401324</v>
      </c>
      <c r="F821" t="n">
        <v>-171.253127318317</v>
      </c>
      <c r="G821" t="n">
        <v>-170.320962067419</v>
      </c>
      <c r="H821" t="n">
        <v>-169.783722536174</v>
      </c>
    </row>
    <row r="822" spans="1:2" x14ac:dyDescent="0.25">
      <c r="A822" s="1" t="s">
        <v>821</v>
      </c>
      <c r="B822" s="1">
        <f t="shared" si="12"/>
        <v>820.36</v>
      </c>
      <c r="C822" t="n">
        <v>-169.711685750342</v>
      </c>
      <c r="D822" t="n">
        <v>-170.311018862015</v>
      </c>
      <c r="E822" t="n">
        <v>-170.434978958784</v>
      </c>
      <c r="F822" t="n">
        <v>-171.622861675946</v>
      </c>
      <c r="G822" t="n">
        <v>-170.701363004049</v>
      </c>
      <c r="H822" t="n">
        <v>-170.145474037566</v>
      </c>
    </row>
    <row r="823" spans="1:2" x14ac:dyDescent="0.25">
      <c r="A823" s="1" t="s">
        <v>822</v>
      </c>
      <c r="B823" s="1">
        <f t="shared" si="12"/>
        <v>821.35799999999995</v>
      </c>
      <c r="C823" t="n">
        <v>-170.123356377132</v>
      </c>
      <c r="D823" t="n">
        <v>-170.68037014146</v>
      </c>
      <c r="E823" t="n">
        <v>-170.828573911953</v>
      </c>
      <c r="F823" t="n">
        <v>-172.004645500142</v>
      </c>
      <c r="G823" t="n">
        <v>-171.075171502543</v>
      </c>
      <c r="H823" t="n">
        <v>-170.46236400228</v>
      </c>
    </row>
    <row r="824" spans="1:2" x14ac:dyDescent="0.25">
      <c r="A824" s="1" t="s">
        <v>823</v>
      </c>
      <c r="B824" s="1">
        <f t="shared" si="12"/>
        <v>822.35599999999999</v>
      </c>
      <c r="C824" t="n">
        <v>-170.497418447186</v>
      </c>
      <c r="D824" t="n">
        <v>-171.021161541229</v>
      </c>
      <c r="E824" t="n">
        <v>-171.194911144315</v>
      </c>
      <c r="F824" t="n">
        <v>-172.344373457553</v>
      </c>
      <c r="G824" t="n">
        <v>-171.389196393798</v>
      </c>
      <c r="H824" t="n">
        <v>-170.797705253218</v>
      </c>
    </row>
    <row r="825" spans="1:2" x14ac:dyDescent="0.25">
      <c r="A825" s="1" t="s">
        <v>824</v>
      </c>
      <c r="B825" s="1">
        <f t="shared" si="12"/>
        <v>823.35400000000004</v>
      </c>
      <c r="C825" t="n">
        <v>-170.884245796363</v>
      </c>
      <c r="D825" t="n">
        <v>-171.389342579027</v>
      </c>
      <c r="E825" t="n">
        <v>-171.564798261928</v>
      </c>
      <c r="F825" t="n">
        <v>-172.669969764899</v>
      </c>
      <c r="G825" t="n">
        <v>-171.698066280523</v>
      </c>
      <c r="H825" t="n">
        <v>-171.109191021244</v>
      </c>
    </row>
    <row r="826" spans="1:2" x14ac:dyDescent="0.25">
      <c r="A826" s="1" t="s">
        <v>825</v>
      </c>
      <c r="B826" s="1">
        <f t="shared" si="12"/>
        <v>824.35199999999998</v>
      </c>
      <c r="C826" t="n">
        <v>-171.280794132177</v>
      </c>
      <c r="D826" t="n">
        <v>-171.72513011534</v>
      </c>
      <c r="E826" t="n">
        <v>-171.890554352134</v>
      </c>
      <c r="F826" t="n">
        <v>-172.970586613855</v>
      </c>
      <c r="G826" t="n">
        <v>-171.946116832262</v>
      </c>
      <c r="H826" t="n">
        <v>-171.38417123796</v>
      </c>
    </row>
    <row r="827" spans="1:2" x14ac:dyDescent="0.25">
      <c r="A827" s="1" t="s">
        <v>826</v>
      </c>
      <c r="B827" s="1">
        <f t="shared" si="12"/>
        <v>825.35</v>
      </c>
      <c r="C827" t="n">
        <v>-171.640992352973</v>
      </c>
      <c r="D827" t="n">
        <v>-172.080430811818</v>
      </c>
      <c r="E827" t="n">
        <v>-172.1919984198</v>
      </c>
      <c r="F827" t="n">
        <v>-173.219832518705</v>
      </c>
      <c r="G827" t="n">
        <v>-172.159978936042</v>
      </c>
      <c r="H827" t="n">
        <v>-171.629212384914</v>
      </c>
    </row>
    <row r="828" spans="1:2" x14ac:dyDescent="0.25">
      <c r="A828" s="1" t="s">
        <v>827</v>
      </c>
      <c r="B828" s="1">
        <f t="shared" si="12"/>
        <v>826.34799999999996</v>
      </c>
      <c r="C828" t="n">
        <v>-172.017012358641</v>
      </c>
      <c r="D828" t="n">
        <v>-172.397381349376</v>
      </c>
      <c r="E828" t="n">
        <v>-172.443371665498</v>
      </c>
      <c r="F828" t="n">
        <v>-173.436663006107</v>
      </c>
      <c r="G828" t="n">
        <v>-172.343082421185</v>
      </c>
      <c r="H828" t="n">
        <v>-171.843316486157</v>
      </c>
    </row>
    <row r="829" spans="1:2" x14ac:dyDescent="0.25">
      <c r="A829" s="1" t="s">
        <v>828</v>
      </c>
      <c r="B829" s="1">
        <f t="shared" si="12"/>
        <v>827.346</v>
      </c>
      <c r="C829" t="n">
        <v>-172.381159947789</v>
      </c>
      <c r="D829" t="n">
        <v>-172.705350334452</v>
      </c>
      <c r="E829" t="n">
        <v>-172.610989245146</v>
      </c>
      <c r="F829" t="n">
        <v>-173.547915110546</v>
      </c>
      <c r="G829" t="n">
        <v>-172.430453907203</v>
      </c>
      <c r="H829" t="n">
        <v>-172.011062665928</v>
      </c>
    </row>
    <row r="830" spans="1:2" x14ac:dyDescent="0.25">
      <c r="A830" s="1" t="s">
        <v>829</v>
      </c>
      <c r="B830" s="1">
        <f t="shared" si="12"/>
        <v>828.34400000000005</v>
      </c>
      <c r="C830" t="n">
        <v>-172.735138412125</v>
      </c>
      <c r="D830" t="n">
        <v>-172.986397748793</v>
      </c>
      <c r="E830" t="n">
        <v>-172.747911538453</v>
      </c>
      <c r="F830" t="n">
        <v>-173.62366149325</v>
      </c>
      <c r="G830" t="n">
        <v>-172.491856212333</v>
      </c>
      <c r="H830" t="n">
        <v>-172.130267455954</v>
      </c>
    </row>
    <row r="831" spans="1:2" x14ac:dyDescent="0.25">
      <c r="A831" s="1" t="s">
        <v>830</v>
      </c>
      <c r="B831" s="1">
        <f t="shared" si="12"/>
        <v>829.34199999999998</v>
      </c>
      <c r="C831" t="n">
        <v>-173.017173651643</v>
      </c>
      <c r="D831" t="n">
        <v>-173.245495691918</v>
      </c>
      <c r="E831" t="n">
        <v>-172.800831785317</v>
      </c>
      <c r="F831" t="n">
        <v>-173.563721512729</v>
      </c>
      <c r="G831" t="n">
        <v>-172.42282796579</v>
      </c>
      <c r="H831" t="n">
        <v>-172.162920558191</v>
      </c>
    </row>
    <row r="832" spans="1:2" x14ac:dyDescent="0.25">
      <c r="A832" s="1" t="s">
        <v>831</v>
      </c>
      <c r="B832" s="1">
        <f t="shared" si="12"/>
        <v>830.34</v>
      </c>
      <c r="C832" t="n">
        <v>-173.303381953423</v>
      </c>
      <c r="D832" t="n">
        <v>-173.465608129991</v>
      </c>
      <c r="E832" t="n">
        <v>-172.71577942926</v>
      </c>
      <c r="F832" t="n">
        <v>-173.415046327766</v>
      </c>
      <c r="G832" t="n">
        <v>-172.278134317802</v>
      </c>
      <c r="H832" t="n">
        <v>-172.087104671467</v>
      </c>
    </row>
    <row r="833" spans="1:2" x14ac:dyDescent="0.25">
      <c r="A833" s="1" t="s">
        <v>832</v>
      </c>
      <c r="B833" s="1">
        <f t="shared" si="12"/>
        <v>831.33799999999997</v>
      </c>
      <c r="C833" t="n">
        <v>-173.510072388104</v>
      </c>
      <c r="D833" t="n">
        <v>-173.588778462337</v>
      </c>
      <c r="E833" t="n">
        <v>-172.522594735095</v>
      </c>
      <c r="F833" t="n">
        <v>-173.126911350344</v>
      </c>
      <c r="G833" t="n">
        <v>-172.006478578218</v>
      </c>
      <c r="H833" t="n">
        <v>-171.948072145713</v>
      </c>
    </row>
    <row r="834" spans="1:2" x14ac:dyDescent="0.25">
      <c r="A834" s="1" t="s">
        <v>833</v>
      </c>
      <c r="B834" s="1">
        <f t="shared" ref="B834:B897" si="13">A834/1000000</f>
        <v>832.33600000000001</v>
      </c>
      <c r="C834" t="n">
        <v>-173.649257148717</v>
      </c>
      <c r="D834" t="n">
        <v>-173.653218995017</v>
      </c>
      <c r="E834" t="n">
        <v>-172.181973149187</v>
      </c>
      <c r="F834" t="n">
        <v>-172.673558620518</v>
      </c>
      <c r="G834" t="n">
        <v>-171.61536597727</v>
      </c>
      <c r="H834" t="n">
        <v>-171.65978972045</v>
      </c>
    </row>
    <row r="835" spans="1:2" x14ac:dyDescent="0.25">
      <c r="A835" s="1" t="s">
        <v>834</v>
      </c>
      <c r="B835" s="1">
        <f t="shared" si="13"/>
        <v>833.33399999999995</v>
      </c>
      <c r="C835" t="n">
        <v>-173.744823370036</v>
      </c>
      <c r="D835" t="n">
        <v>-173.649671424597</v>
      </c>
      <c r="E835" t="n">
        <v>-171.713377383389</v>
      </c>
      <c r="F835" t="n">
        <v>-172.060215536444</v>
      </c>
      <c r="G835" t="n">
        <v>-171.104656077919</v>
      </c>
      <c r="H835" t="n">
        <v>-171.228173771507</v>
      </c>
    </row>
    <row r="836" spans="1:2" x14ac:dyDescent="0.25">
      <c r="A836" s="1" t="s">
        <v>835</v>
      </c>
      <c r="B836" s="1">
        <f t="shared" si="13"/>
        <v>834.33199999999999</v>
      </c>
      <c r="C836" t="n">
        <v>-173.713139025052</v>
      </c>
      <c r="D836" t="n">
        <v>-173.568990460858</v>
      </c>
      <c r="E836" t="n">
        <v>-171.064763669366</v>
      </c>
      <c r="F836" t="n">
        <v>-171.297785497407</v>
      </c>
      <c r="G836" t="n">
        <v>-170.459824770138</v>
      </c>
      <c r="H836" t="n">
        <v>-170.685028388105</v>
      </c>
    </row>
    <row r="837" spans="1:2" x14ac:dyDescent="0.25">
      <c r="A837" s="1" t="s">
        <v>836</v>
      </c>
      <c r="B837" s="1">
        <f t="shared" si="13"/>
        <v>835.33</v>
      </c>
      <c r="C837" t="n">
        <v>-173.591376684411</v>
      </c>
      <c r="D837" t="n">
        <v>-173.375460521047</v>
      </c>
      <c r="E837" t="n">
        <v>-170.299153952591</v>
      </c>
      <c r="F837" t="n">
        <v>-170.370435317595</v>
      </c>
      <c r="G837" t="n">
        <v>-169.721413591915</v>
      </c>
      <c r="H837" t="n">
        <v>-170.010646594121</v>
      </c>
    </row>
    <row r="838" spans="1:2" x14ac:dyDescent="0.25">
      <c r="A838" s="1" t="s">
        <v>837</v>
      </c>
      <c r="B838" s="1">
        <f t="shared" si="13"/>
        <v>836.32799999999997</v>
      </c>
      <c r="C838" t="n">
        <v>-173.306783592186</v>
      </c>
      <c r="D838" t="n">
        <v>-173.047024453171</v>
      </c>
      <c r="E838" t="n">
        <v>-169.388809297661</v>
      </c>
      <c r="F838" t="n">
        <v>-169.310884421162</v>
      </c>
      <c r="G838" t="n">
        <v>-168.900571309276</v>
      </c>
      <c r="H838" t="n">
        <v>-169.226549537543</v>
      </c>
    </row>
    <row r="839" spans="1:2" x14ac:dyDescent="0.25">
      <c r="A839" s="1" t="s">
        <v>838</v>
      </c>
      <c r="B839" s="1">
        <f t="shared" si="13"/>
        <v>837.32600000000002</v>
      </c>
      <c r="C839" t="n">
        <v>-172.857538833221</v>
      </c>
      <c r="D839" t="n">
        <v>-172.589626710407</v>
      </c>
      <c r="E839" t="n">
        <v>-168.418512224581</v>
      </c>
      <c r="F839" t="n">
        <v>-168.223086310259</v>
      </c>
      <c r="G839" t="n">
        <v>-168.054298513483</v>
      </c>
      <c r="H839" t="n">
        <v>-168.401005395259</v>
      </c>
    </row>
    <row r="840" spans="1:2" x14ac:dyDescent="0.25">
      <c r="A840" s="1" t="s">
        <v>839</v>
      </c>
      <c r="B840" s="1">
        <f t="shared" si="13"/>
        <v>838.32399999999996</v>
      </c>
      <c r="C840" t="n">
        <v>-172.240029907796</v>
      </c>
      <c r="D840" t="n">
        <v>-172.026680624347</v>
      </c>
      <c r="E840" t="n">
        <v>-167.414746910334</v>
      </c>
      <c r="F840" t="n">
        <v>-167.136220934257</v>
      </c>
      <c r="G840" t="n">
        <v>-167.211221550793</v>
      </c>
      <c r="H840" t="n">
        <v>-167.544538816973</v>
      </c>
    </row>
    <row r="841" spans="1:2" x14ac:dyDescent="0.25">
      <c r="A841" s="1" t="s">
        <v>840</v>
      </c>
      <c r="B841" s="1">
        <f t="shared" si="13"/>
        <v>839.322</v>
      </c>
      <c r="C841" t="n">
        <v>-171.458150552889</v>
      </c>
      <c r="D841" t="n">
        <v>-171.304544712035</v>
      </c>
      <c r="E841" t="n">
        <v>-166.479345886112</v>
      </c>
      <c r="F841" t="n">
        <v>-166.108173838413</v>
      </c>
      <c r="G841" t="n">
        <v>-166.444277688816</v>
      </c>
      <c r="H841" t="n">
        <v>-166.756180102856</v>
      </c>
    </row>
    <row r="842" spans="1:2" x14ac:dyDescent="0.25">
      <c r="A842" s="1" t="s">
        <v>841</v>
      </c>
      <c r="B842" s="1">
        <f t="shared" si="13"/>
        <v>840.32</v>
      </c>
      <c r="C842" t="n">
        <v>-170.469015646662</v>
      </c>
      <c r="D842" t="n">
        <v>-170.499423604476</v>
      </c>
      <c r="E842" t="n">
        <v>-165.616456847487</v>
      </c>
      <c r="F842" t="n">
        <v>-165.204289974236</v>
      </c>
      <c r="G842" t="n">
        <v>-165.754320386518</v>
      </c>
      <c r="H842" t="n">
        <v>-166.009620403734</v>
      </c>
    </row>
    <row r="843" spans="1:2" x14ac:dyDescent="0.25">
      <c r="A843" s="1" t="s">
        <v>842</v>
      </c>
      <c r="B843" s="1">
        <f t="shared" si="13"/>
        <v>841.31799999999998</v>
      </c>
      <c r="C843" t="n">
        <v>-169.404172892174</v>
      </c>
      <c r="D843" t="n">
        <v>-169.652512252101</v>
      </c>
      <c r="E843" t="n">
        <v>-164.847982220923</v>
      </c>
      <c r="F843" t="n">
        <v>-164.508329456515</v>
      </c>
      <c r="G843" t="n">
        <v>-165.218283304371</v>
      </c>
      <c r="H843" t="n">
        <v>-165.363605797576</v>
      </c>
    </row>
    <row r="844" spans="1:2" x14ac:dyDescent="0.25">
      <c r="A844" s="1" t="s">
        <v>843</v>
      </c>
      <c r="B844" s="1">
        <f t="shared" si="13"/>
        <v>842.31600000000003</v>
      </c>
      <c r="C844" t="n">
        <v>-168.294267961327</v>
      </c>
      <c r="D844" t="n">
        <v>-168.733932550884</v>
      </c>
      <c r="E844" t="n">
        <v>-164.285084374829</v>
      </c>
      <c r="F844" t="n">
        <v>-163.977428189876</v>
      </c>
      <c r="G844" t="n">
        <v>-164.761958992211</v>
      </c>
      <c r="H844" t="n">
        <v>-164.857422263546</v>
      </c>
    </row>
    <row r="845" spans="1:2" x14ac:dyDescent="0.25">
      <c r="A845" s="1" t="s">
        <v>844</v>
      </c>
      <c r="B845" s="1">
        <f t="shared" si="13"/>
        <v>843.31399999999996</v>
      </c>
      <c r="C845" t="n">
        <v>-167.198633097713</v>
      </c>
      <c r="D845" t="n">
        <v>-167.898315021575</v>
      </c>
      <c r="E845" t="n">
        <v>-163.924613421902</v>
      </c>
      <c r="F845" t="n">
        <v>-163.611030428348</v>
      </c>
      <c r="G845" t="n">
        <v>-164.479707643113</v>
      </c>
      <c r="H845" t="n">
        <v>-164.518788912643</v>
      </c>
    </row>
    <row r="846" spans="1:2" x14ac:dyDescent="0.25">
      <c r="A846" s="1" t="s">
        <v>845</v>
      </c>
      <c r="B846" s="1">
        <f t="shared" si="13"/>
        <v>844.31200000000001</v>
      </c>
      <c r="C846" t="n">
        <v>-166.222292891561</v>
      </c>
      <c r="D846" t="n">
        <v>-167.056758278575</v>
      </c>
      <c r="E846" t="n">
        <v>-163.680168501021</v>
      </c>
      <c r="F846" t="n">
        <v>-163.42956438948</v>
      </c>
      <c r="G846" t="n">
        <v>-164.337819982846</v>
      </c>
      <c r="H846" t="n">
        <v>-164.27076221877</v>
      </c>
    </row>
    <row r="847" spans="1:2" x14ac:dyDescent="0.25">
      <c r="A847" s="1" t="s">
        <v>846</v>
      </c>
      <c r="B847" s="1">
        <f t="shared" si="13"/>
        <v>845.31</v>
      </c>
      <c r="C847" t="n">
        <v>-165.353137393306</v>
      </c>
      <c r="D847" t="n">
        <v>-166.389635951104</v>
      </c>
      <c r="E847" t="n">
        <v>-163.566832398527</v>
      </c>
      <c r="F847" t="n">
        <v>-163.407104515029</v>
      </c>
      <c r="G847" t="n">
        <v>-164.253246034903</v>
      </c>
      <c r="H847" t="n">
        <v>-164.212680785808</v>
      </c>
    </row>
    <row r="848" spans="1:2" x14ac:dyDescent="0.25">
      <c r="A848" s="1" t="s">
        <v>847</v>
      </c>
      <c r="B848" s="1">
        <f t="shared" si="13"/>
        <v>846.30799999999999</v>
      </c>
      <c r="C848" t="n">
        <v>-164.752704400556</v>
      </c>
      <c r="D848" t="n">
        <v>-165.826614264989</v>
      </c>
      <c r="E848" t="n">
        <v>-163.601292441689</v>
      </c>
      <c r="F848" t="n">
        <v>-163.452991743283</v>
      </c>
      <c r="G848" t="n">
        <v>-164.297417641137</v>
      </c>
      <c r="H848" t="n">
        <v>-164.2389526941</v>
      </c>
    </row>
    <row r="849" spans="1:2" x14ac:dyDescent="0.25">
      <c r="A849" s="1" t="s">
        <v>848</v>
      </c>
      <c r="B849" s="1">
        <f t="shared" si="13"/>
        <v>847.30600000000004</v>
      </c>
      <c r="C849" t="n">
        <v>-164.364019344049</v>
      </c>
      <c r="D849" t="n">
        <v>-165.481523773397</v>
      </c>
      <c r="E849" t="n">
        <v>-163.745970547554</v>
      </c>
      <c r="F849" t="n">
        <v>-163.63318362796</v>
      </c>
      <c r="G849" t="n">
        <v>-164.395574880272</v>
      </c>
      <c r="H849" t="n">
        <v>-164.356956852413</v>
      </c>
    </row>
    <row r="850" spans="1:2" x14ac:dyDescent="0.25">
      <c r="A850" s="1" t="s">
        <v>849</v>
      </c>
      <c r="B850" s="1">
        <f t="shared" si="13"/>
        <v>848.30399999999997</v>
      </c>
      <c r="C850" t="n">
        <v>-164.114491438356</v>
      </c>
      <c r="D850" t="n">
        <v>-165.224632351309</v>
      </c>
      <c r="E850" t="n">
        <v>-163.911379145917</v>
      </c>
      <c r="F850" t="n">
        <v>-163.869155433555</v>
      </c>
      <c r="G850" t="n">
        <v>-164.548142822003</v>
      </c>
      <c r="H850" t="n">
        <v>-164.508613630414</v>
      </c>
    </row>
    <row r="851" spans="1:2" x14ac:dyDescent="0.25">
      <c r="A851" s="1" t="s">
        <v>850</v>
      </c>
      <c r="B851" s="1">
        <f t="shared" si="13"/>
        <v>849.30200000000002</v>
      </c>
      <c r="C851" t="n">
        <v>-164.044121019449</v>
      </c>
      <c r="D851" t="n">
        <v>-165.128349232442</v>
      </c>
      <c r="E851" t="n">
        <v>-164.145588726332</v>
      </c>
      <c r="F851" t="n">
        <v>-164.162331411977</v>
      </c>
      <c r="G851" t="n">
        <v>-164.761428597687</v>
      </c>
      <c r="H851" t="n">
        <v>-164.765874257022</v>
      </c>
    </row>
    <row r="852" spans="1:2" x14ac:dyDescent="0.25">
      <c r="A852" s="1" t="s">
        <v>851</v>
      </c>
      <c r="B852" s="1">
        <f t="shared" si="13"/>
        <v>850.3</v>
      </c>
      <c r="C852" t="n">
        <v>-164.17301748677</v>
      </c>
      <c r="D852" t="n">
        <v>-165.170696709975</v>
      </c>
      <c r="E852" t="n">
        <v>-164.450364509855</v>
      </c>
      <c r="F852" t="n">
        <v>-164.5402843128</v>
      </c>
      <c r="G852" t="n">
        <v>-165.034207871143</v>
      </c>
      <c r="H852" t="n">
        <v>-165.068446099377</v>
      </c>
    </row>
    <row r="853" spans="1:2" x14ac:dyDescent="0.25">
      <c r="A853" s="1" t="s">
        <v>852</v>
      </c>
      <c r="B853" s="1">
        <f t="shared" si="13"/>
        <v>851.298</v>
      </c>
      <c r="C853" t="n">
        <v>-164.335071472142</v>
      </c>
      <c r="D853" t="n">
        <v>-165.295962868375</v>
      </c>
      <c r="E853" t="n">
        <v>-164.77300206623</v>
      </c>
      <c r="F853" t="n">
        <v>-164.881161882853</v>
      </c>
      <c r="G853" t="n">
        <v>-165.319264373908</v>
      </c>
      <c r="H853" t="n">
        <v>-165.361865005137</v>
      </c>
    </row>
    <row r="854" spans="1:2" x14ac:dyDescent="0.25">
      <c r="A854" s="1" t="s">
        <v>853</v>
      </c>
      <c r="B854" s="1">
        <f t="shared" si="13"/>
        <v>852.29600000000005</v>
      </c>
      <c r="C854" t="n">
        <v>-164.562391875704</v>
      </c>
      <c r="D854" t="n">
        <v>-165.514322945529</v>
      </c>
      <c r="E854" t="n">
        <v>-165.131596556424</v>
      </c>
      <c r="F854" t="n">
        <v>-165.306841482253</v>
      </c>
      <c r="G854" t="n">
        <v>-165.633582483555</v>
      </c>
      <c r="H854" t="n">
        <v>-165.705295710147</v>
      </c>
    </row>
    <row r="855" spans="1:2" x14ac:dyDescent="0.25">
      <c r="A855" s="1" t="s">
        <v>854</v>
      </c>
      <c r="B855" s="1">
        <f t="shared" si="13"/>
        <v>853.29399999999998</v>
      </c>
      <c r="C855" t="n">
        <v>-164.902209733602</v>
      </c>
      <c r="D855" t="n">
        <v>-165.794209685998</v>
      </c>
      <c r="E855" t="n">
        <v>-165.519353352461</v>
      </c>
      <c r="F855" t="n">
        <v>-165.711601719286</v>
      </c>
      <c r="G855" t="n">
        <v>-165.994944744956</v>
      </c>
      <c r="H855" t="n">
        <v>-166.027131203889</v>
      </c>
    </row>
    <row r="856" spans="1:2" x14ac:dyDescent="0.25">
      <c r="A856" s="1" t="s">
        <v>855</v>
      </c>
      <c r="B856" s="1">
        <f t="shared" si="13"/>
        <v>854.29200000000003</v>
      </c>
      <c r="C856" t="n">
        <v>-165.253156637404</v>
      </c>
      <c r="D856" t="n">
        <v>-166.087418006822</v>
      </c>
      <c r="E856" t="n">
        <v>-165.907080011426</v>
      </c>
      <c r="F856" t="n">
        <v>-166.176572745809</v>
      </c>
      <c r="G856" t="n">
        <v>-166.373402212791</v>
      </c>
      <c r="H856" t="n">
        <v>-166.383957684501</v>
      </c>
    </row>
    <row r="857" spans="1:2" x14ac:dyDescent="0.25">
      <c r="A857" s="1" t="s">
        <v>856</v>
      </c>
      <c r="B857" s="1">
        <f t="shared" si="13"/>
        <v>855.29</v>
      </c>
      <c r="C857" t="n">
        <v>-165.674111202539</v>
      </c>
      <c r="D857" t="n">
        <v>-166.459036129301</v>
      </c>
      <c r="E857" t="n">
        <v>-166.302901013589</v>
      </c>
      <c r="F857" t="n">
        <v>-166.597044004062</v>
      </c>
      <c r="G857" t="n">
        <v>-166.705888571413</v>
      </c>
      <c r="H857" t="n">
        <v>-166.760642574514</v>
      </c>
    </row>
    <row r="858" spans="1:2" x14ac:dyDescent="0.25">
      <c r="A858" s="1" t="s">
        <v>857</v>
      </c>
      <c r="B858" s="1">
        <f t="shared" si="13"/>
        <v>856.28800000000001</v>
      </c>
      <c r="C858" t="n">
        <v>-166.06873607112</v>
      </c>
      <c r="D858" t="n">
        <v>-166.828377010725</v>
      </c>
      <c r="E858" t="n">
        <v>-166.710046756085</v>
      </c>
      <c r="F858" t="n">
        <v>-167.065636754012</v>
      </c>
      <c r="G858" t="n">
        <v>-167.09584724865</v>
      </c>
      <c r="H858" t="n">
        <v>-167.128286186826</v>
      </c>
    </row>
    <row r="859" spans="1:2" x14ac:dyDescent="0.25">
      <c r="A859" s="1" t="s">
        <v>858</v>
      </c>
      <c r="B859" s="1">
        <f t="shared" si="13"/>
        <v>857.28599999999994</v>
      </c>
      <c r="C859" t="n">
        <v>-166.521584593877</v>
      </c>
      <c r="D859" t="n">
        <v>-167.242782172587</v>
      </c>
      <c r="E859" t="n">
        <v>-167.112875783282</v>
      </c>
      <c r="F859" t="n">
        <v>-167.533212397907</v>
      </c>
      <c r="G859" t="n">
        <v>-167.429993230509</v>
      </c>
      <c r="H859" t="n">
        <v>-167.486556305694</v>
      </c>
    </row>
    <row r="860" spans="1:2" x14ac:dyDescent="0.25">
      <c r="A860" s="1" t="s">
        <v>859</v>
      </c>
      <c r="B860" s="1">
        <f t="shared" si="13"/>
        <v>858.28399999999999</v>
      </c>
      <c r="C860" t="n">
        <v>-166.944608752203</v>
      </c>
      <c r="D860" t="n">
        <v>-167.630371940577</v>
      </c>
      <c r="E860" t="n">
        <v>-167.513403479339</v>
      </c>
      <c r="F860" t="n">
        <v>-168.014359889609</v>
      </c>
      <c r="G860" t="n">
        <v>-167.826976996268</v>
      </c>
      <c r="H860" t="n">
        <v>-167.877337817157</v>
      </c>
    </row>
    <row r="861" spans="1:2" x14ac:dyDescent="0.25">
      <c r="A861" s="1" t="s">
        <v>860</v>
      </c>
      <c r="B861" s="1">
        <f t="shared" si="13"/>
        <v>859.28200000000004</v>
      </c>
      <c r="C861" t="n">
        <v>-167.378104257166</v>
      </c>
      <c r="D861" t="n">
        <v>-168.036372592898</v>
      </c>
      <c r="E861" t="n">
        <v>-167.897847578986</v>
      </c>
      <c r="F861" t="n">
        <v>-168.45551704765</v>
      </c>
      <c r="G861" t="n">
        <v>-168.191360605156</v>
      </c>
      <c r="H861" t="n">
        <v>-168.271665878606</v>
      </c>
    </row>
    <row r="862" spans="1:2" x14ac:dyDescent="0.25">
      <c r="A862" s="1" t="s">
        <v>861</v>
      </c>
      <c r="B862" s="1">
        <f t="shared" si="13"/>
        <v>860.28</v>
      </c>
      <c r="C862" t="n">
        <v>-167.810843085784</v>
      </c>
      <c r="D862" t="n">
        <v>-168.413974553728</v>
      </c>
      <c r="E862" t="n">
        <v>-168.312903534876</v>
      </c>
      <c r="F862" t="n">
        <v>-168.906903640969</v>
      </c>
      <c r="G862" t="n">
        <v>-168.581475731391</v>
      </c>
      <c r="H862" t="n">
        <v>-168.642604097234</v>
      </c>
    </row>
    <row r="863" spans="1:2" x14ac:dyDescent="0.25">
      <c r="A863" s="1" t="s">
        <v>862</v>
      </c>
      <c r="B863" s="1">
        <f t="shared" si="13"/>
        <v>861.27800000000002</v>
      </c>
      <c r="C863" t="n">
        <v>-168.270510326815</v>
      </c>
      <c r="D863" t="n">
        <v>-168.851299019737</v>
      </c>
      <c r="E863" t="n">
        <v>-168.693111487089</v>
      </c>
      <c r="F863" t="n">
        <v>-169.368710944748</v>
      </c>
      <c r="G863" t="n">
        <v>-168.955041506642</v>
      </c>
      <c r="H863" t="n">
        <v>-168.987142187522</v>
      </c>
    </row>
    <row r="864" spans="1:2" x14ac:dyDescent="0.25">
      <c r="A864" s="1" t="s">
        <v>863</v>
      </c>
      <c r="B864" s="1">
        <f t="shared" si="13"/>
        <v>862.27599999999995</v>
      </c>
      <c r="C864" t="n">
        <v>-168.678219869444</v>
      </c>
      <c r="D864" t="n">
        <v>-169.250153369129</v>
      </c>
      <c r="E864" t="n">
        <v>-169.097304562857</v>
      </c>
      <c r="F864" t="n">
        <v>-169.826325964879</v>
      </c>
      <c r="G864" t="n">
        <v>-169.320289916314</v>
      </c>
      <c r="H864" t="n">
        <v>-169.355627253848</v>
      </c>
    </row>
    <row r="865" spans="1:2" x14ac:dyDescent="0.25">
      <c r="A865" s="1" t="s">
        <v>864</v>
      </c>
      <c r="B865" s="1">
        <f t="shared" si="13"/>
        <v>863.274</v>
      </c>
      <c r="C865" t="n">
        <v>-169.086157287896</v>
      </c>
      <c r="D865" t="n">
        <v>-169.636208808877</v>
      </c>
      <c r="E865" t="n">
        <v>-169.497878288064</v>
      </c>
      <c r="F865" t="n">
        <v>-170.231182915072</v>
      </c>
      <c r="G865" t="n">
        <v>-169.671611524165</v>
      </c>
      <c r="H865" t="n">
        <v>-169.724892191495</v>
      </c>
    </row>
    <row r="866" spans="1:2" x14ac:dyDescent="0.25">
      <c r="A866" s="1" t="s">
        <v>865</v>
      </c>
      <c r="B866" s="1">
        <f t="shared" si="13"/>
        <v>864.27200000000005</v>
      </c>
      <c r="C866" t="n">
        <v>-169.530079155263</v>
      </c>
      <c r="D866" t="n">
        <v>-170.029428493116</v>
      </c>
      <c r="E866" t="n">
        <v>-169.897544390082</v>
      </c>
      <c r="F866" t="n">
        <v>-170.67908952671</v>
      </c>
      <c r="G866" t="n">
        <v>-170.031703196436</v>
      </c>
      <c r="H866" t="n">
        <v>-170.076028243202</v>
      </c>
    </row>
    <row r="867" spans="1:2" x14ac:dyDescent="0.25">
      <c r="A867" s="1" t="s">
        <v>866</v>
      </c>
      <c r="B867" s="1">
        <f t="shared" si="13"/>
        <v>865.27</v>
      </c>
      <c r="C867" t="n">
        <v>-169.927378714428</v>
      </c>
      <c r="D867" t="n">
        <v>-170.426713706971</v>
      </c>
      <c r="E867" t="n">
        <v>-170.257326918386</v>
      </c>
      <c r="F867" t="n">
        <v>-171.102904779339</v>
      </c>
      <c r="G867" t="n">
        <v>-170.389685560528</v>
      </c>
      <c r="H867" t="n">
        <v>-170.456332406995</v>
      </c>
    </row>
    <row r="868" spans="1:2" x14ac:dyDescent="0.25">
      <c r="A868" s="1" t="s">
        <v>867</v>
      </c>
      <c r="B868" s="1">
        <f t="shared" si="13"/>
        <v>866.26800000000003</v>
      </c>
      <c r="C868" t="n">
        <v>-170.351776661526</v>
      </c>
      <c r="D868" t="n">
        <v>-170.816755143646</v>
      </c>
      <c r="E868" t="n">
        <v>-170.662019158381</v>
      </c>
      <c r="F868" t="n">
        <v>-171.51733245847</v>
      </c>
      <c r="G868" t="n">
        <v>-170.757285658429</v>
      </c>
      <c r="H868" t="n">
        <v>-170.758604985638</v>
      </c>
    </row>
    <row r="869" spans="1:2" x14ac:dyDescent="0.25">
      <c r="A869" s="1" t="s">
        <v>868</v>
      </c>
      <c r="B869" s="1">
        <f t="shared" si="13"/>
        <v>867.26599999999996</v>
      </c>
      <c r="C869" t="n">
        <v>-170.726642430978</v>
      </c>
      <c r="D869" t="n">
        <v>-171.181005919888</v>
      </c>
      <c r="E869" t="n">
        <v>-171.057636886559</v>
      </c>
      <c r="F869" t="n">
        <v>-171.929678540512</v>
      </c>
      <c r="G869" t="n">
        <v>-171.111741165243</v>
      </c>
      <c r="H869" t="n">
        <v>-171.110652122674</v>
      </c>
    </row>
    <row r="870" spans="1:2" x14ac:dyDescent="0.25">
      <c r="A870" s="1" t="s">
        <v>869</v>
      </c>
      <c r="B870" s="1">
        <f t="shared" si="13"/>
        <v>868.26400000000001</v>
      </c>
      <c r="C870" t="n">
        <v>-171.13047622791</v>
      </c>
      <c r="D870" t="n">
        <v>-171.565335568687</v>
      </c>
      <c r="E870" t="n">
        <v>-171.449946964283</v>
      </c>
      <c r="F870" t="n">
        <v>-172.325831548873</v>
      </c>
      <c r="G870" t="n">
        <v>-171.459719272945</v>
      </c>
      <c r="H870" t="n">
        <v>-171.470849879966</v>
      </c>
    </row>
    <row r="871" spans="1:2" x14ac:dyDescent="0.25">
      <c r="A871" s="1" t="s">
        <v>870</v>
      </c>
      <c r="B871" s="1">
        <f t="shared" si="13"/>
        <v>869.26199999999994</v>
      </c>
      <c r="C871" t="n">
        <v>-171.503698607344</v>
      </c>
      <c r="D871" t="n">
        <v>-171.943999387674</v>
      </c>
      <c r="E871" t="n">
        <v>-171.823679941025</v>
      </c>
      <c r="F871" t="n">
        <v>-172.736623298671</v>
      </c>
      <c r="G871" t="n">
        <v>-171.813110268448</v>
      </c>
      <c r="H871" t="n">
        <v>-171.816337727901</v>
      </c>
    </row>
    <row r="872" spans="1:2" x14ac:dyDescent="0.25">
      <c r="A872" s="1" t="s">
        <v>871</v>
      </c>
      <c r="B872" s="1">
        <f t="shared" si="13"/>
        <v>870.26</v>
      </c>
      <c r="C872" t="n">
        <v>-171.893952421312</v>
      </c>
      <c r="D872" t="n">
        <v>-172.295803141812</v>
      </c>
      <c r="E872" t="n">
        <v>-172.21736960197</v>
      </c>
      <c r="F872" t="n">
        <v>-173.117351337091</v>
      </c>
      <c r="G872" t="n">
        <v>-172.149720481389</v>
      </c>
      <c r="H872" t="n">
        <v>-172.150653625782</v>
      </c>
    </row>
    <row r="873" spans="1:2" x14ac:dyDescent="0.25">
      <c r="A873" s="1" t="s">
        <v>872</v>
      </c>
      <c r="B873" s="1">
        <f t="shared" si="13"/>
        <v>871.25800000000004</v>
      </c>
      <c r="C873" t="n">
        <v>-172.262863455465</v>
      </c>
      <c r="D873" t="n">
        <v>-172.658486375968</v>
      </c>
      <c r="E873" t="n">
        <v>-172.590691577409</v>
      </c>
      <c r="F873" t="n">
        <v>-173.51223547419</v>
      </c>
      <c r="G873" t="n">
        <v>-172.497509669289</v>
      </c>
      <c r="H873" t="n">
        <v>-172.483974001293</v>
      </c>
    </row>
    <row r="874" spans="1:2" x14ac:dyDescent="0.25">
      <c r="A874" s="1" t="s">
        <v>873</v>
      </c>
      <c r="B874" s="1">
        <f t="shared" si="13"/>
        <v>872.25599999999997</v>
      </c>
      <c r="C874" t="n">
        <v>-172.636205507709</v>
      </c>
      <c r="D874" t="n">
        <v>-173.009135558183</v>
      </c>
      <c r="E874" t="n">
        <v>-172.96959278761</v>
      </c>
      <c r="F874" t="n">
        <v>-173.899299414906</v>
      </c>
      <c r="G874" t="n">
        <v>-172.82255200362</v>
      </c>
      <c r="H874" t="n">
        <v>-172.823147523792</v>
      </c>
    </row>
    <row r="875" spans="1:2" x14ac:dyDescent="0.25">
      <c r="A875" s="1" t="s">
        <v>874</v>
      </c>
      <c r="B875" s="1">
        <f t="shared" si="13"/>
        <v>873.25400000000002</v>
      </c>
      <c r="C875" t="n">
        <v>-173.012854678879</v>
      </c>
      <c r="D875" t="n">
        <v>-173.34851129877</v>
      </c>
      <c r="E875" t="n">
        <v>-173.348607237707</v>
      </c>
      <c r="F875" t="n">
        <v>-174.279834831339</v>
      </c>
      <c r="G875" t="n">
        <v>-173.1939045452</v>
      </c>
      <c r="H875" t="n">
        <v>-173.137877125993</v>
      </c>
    </row>
    <row r="876" spans="1:2" x14ac:dyDescent="0.25">
      <c r="A876" s="1" t="s">
        <v>875</v>
      </c>
      <c r="B876" s="1">
        <f t="shared" si="13"/>
        <v>874.25199999999995</v>
      </c>
      <c r="C876" t="n">
        <v>-173.349807671061</v>
      </c>
      <c r="D876" t="n">
        <v>-173.696604927204</v>
      </c>
      <c r="E876" t="n">
        <v>-173.698115210035</v>
      </c>
      <c r="F876" t="n">
        <v>-174.660231114558</v>
      </c>
      <c r="G876" t="n">
        <v>-173.538346301165</v>
      </c>
      <c r="H876" t="n">
        <v>-173.466941947943</v>
      </c>
    </row>
    <row r="877" spans="1:2" x14ac:dyDescent="0.25">
      <c r="A877" s="1" t="s">
        <v>876</v>
      </c>
      <c r="B877" s="1">
        <f t="shared" si="13"/>
        <v>875.25</v>
      </c>
      <c r="C877" t="n">
        <v>-173.722692834862</v>
      </c>
      <c r="D877" t="n">
        <v>-174.029548727078</v>
      </c>
      <c r="E877" t="n">
        <v>-174.056463911904</v>
      </c>
      <c r="F877" t="n">
        <v>-175.030631210936</v>
      </c>
      <c r="G877" t="n">
        <v>-173.865383111605</v>
      </c>
      <c r="H877" t="n">
        <v>-173.800870222055</v>
      </c>
    </row>
    <row r="878" spans="1:2" x14ac:dyDescent="0.25">
      <c r="A878" s="1" t="s">
        <v>877</v>
      </c>
      <c r="B878" s="1">
        <f t="shared" si="13"/>
        <v>876.24800000000005</v>
      </c>
      <c r="C878" t="n">
        <v>-174.054533397569</v>
      </c>
      <c r="D878" t="n">
        <v>-174.361466607612</v>
      </c>
      <c r="E878" t="n">
        <v>-174.431853860804</v>
      </c>
      <c r="F878" t="n">
        <v>-175.417560372532</v>
      </c>
      <c r="G878" t="n">
        <v>-174.172598639422</v>
      </c>
      <c r="H878" t="n">
        <v>-174.107879032997</v>
      </c>
    </row>
    <row r="879" spans="1:2" x14ac:dyDescent="0.25">
      <c r="A879" s="1" t="s">
        <v>878</v>
      </c>
      <c r="B879" s="1">
        <f t="shared" si="13"/>
        <v>877.24599999999998</v>
      </c>
      <c r="C879" t="n">
        <v>-174.409860600926</v>
      </c>
      <c r="D879" t="n">
        <v>-174.694026271979</v>
      </c>
      <c r="E879" t="n">
        <v>-174.778448351556</v>
      </c>
      <c r="F879" t="n">
        <v>-175.761015154184</v>
      </c>
      <c r="G879" t="n">
        <v>-174.520515929348</v>
      </c>
      <c r="H879" t="n">
        <v>-174.457540676187</v>
      </c>
    </row>
    <row r="880" spans="1:2" x14ac:dyDescent="0.25">
      <c r="A880" s="1" t="s">
        <v>879</v>
      </c>
      <c r="B880" s="1">
        <f t="shared" si="13"/>
        <v>878.24400000000003</v>
      </c>
      <c r="C880" t="n">
        <v>-174.741280711316</v>
      </c>
      <c r="D880" t="n">
        <v>-175.022043186987</v>
      </c>
      <c r="E880" t="n">
        <v>-175.125517098604</v>
      </c>
      <c r="F880" t="n">
        <v>-176.149408469344</v>
      </c>
      <c r="G880" t="n">
        <v>-174.850739100481</v>
      </c>
      <c r="H880" t="n">
        <v>-174.762205293073</v>
      </c>
    </row>
    <row r="881" spans="1:2" x14ac:dyDescent="0.25">
      <c r="A881" s="1" t="s">
        <v>880</v>
      </c>
      <c r="B881" s="1">
        <f t="shared" si="13"/>
        <v>879.24199999999996</v>
      </c>
      <c r="C881" t="n">
        <v>-175.085740944475</v>
      </c>
      <c r="D881" t="n">
        <v>-175.345417647231</v>
      </c>
      <c r="E881" t="n">
        <v>-175.495802826518</v>
      </c>
      <c r="F881" t="n">
        <v>-176.506600860834</v>
      </c>
      <c r="G881" t="n">
        <v>-175.155443808987</v>
      </c>
      <c r="H881" t="n">
        <v>-175.077073956598</v>
      </c>
    </row>
    <row r="882" spans="1:2" x14ac:dyDescent="0.25">
      <c r="A882" s="1" t="s">
        <v>881</v>
      </c>
      <c r="B882" s="1">
        <f t="shared" si="13"/>
        <v>880.24</v>
      </c>
      <c r="C882" t="n">
        <v>-175.428818679079</v>
      </c>
      <c r="D882" t="n">
        <v>-175.704665172296</v>
      </c>
      <c r="E882" t="n">
        <v>-175.848121217176</v>
      </c>
      <c r="F882" t="n">
        <v>-176.871278902343</v>
      </c>
      <c r="G882" t="n">
        <v>-175.486165819667</v>
      </c>
      <c r="H882" t="n">
        <v>-175.393091767136</v>
      </c>
    </row>
    <row r="883" spans="1:2" x14ac:dyDescent="0.25">
      <c r="A883" s="1" t="s">
        <v>882</v>
      </c>
      <c r="B883" s="1">
        <f t="shared" si="13"/>
        <v>881.23800000000006</v>
      </c>
      <c r="C883" t="n">
        <v>-175.757166690374</v>
      </c>
      <c r="D883" t="n">
        <v>-176.003646860332</v>
      </c>
      <c r="E883" t="n">
        <v>-176.232105635647</v>
      </c>
      <c r="F883" t="n">
        <v>-177.222849362237</v>
      </c>
      <c r="G883" t="n">
        <v>-175.800630821632</v>
      </c>
      <c r="H883" t="n">
        <v>-175.688472264566</v>
      </c>
    </row>
    <row r="884" spans="1:2" x14ac:dyDescent="0.25">
      <c r="A884" s="1" t="s">
        <v>883</v>
      </c>
      <c r="B884" s="1">
        <f t="shared" si="13"/>
        <v>882.23599999999999</v>
      </c>
      <c r="C884" t="n">
        <v>-176.101017247263</v>
      </c>
      <c r="D884" t="n">
        <v>-176.305872901363</v>
      </c>
      <c r="E884" t="n">
        <v>-176.599552789974</v>
      </c>
      <c r="F884" t="n">
        <v>-177.573189303117</v>
      </c>
      <c r="G884" t="n">
        <v>-176.098076709973</v>
      </c>
      <c r="H884" t="n">
        <v>-175.976118226109</v>
      </c>
    </row>
    <row r="885" spans="1:2" x14ac:dyDescent="0.25">
      <c r="A885" s="1" t="s">
        <v>884</v>
      </c>
      <c r="B885" s="1">
        <f t="shared" si="13"/>
        <v>883.23400000000004</v>
      </c>
      <c r="C885" t="n">
        <v>-176.446142092189</v>
      </c>
      <c r="D885" t="n">
        <v>-176.636558864363</v>
      </c>
      <c r="E885" t="n">
        <v>-176.932390980171</v>
      </c>
      <c r="F885" t="n">
        <v>-177.901828506316</v>
      </c>
      <c r="G885" t="n">
        <v>-176.406335169981</v>
      </c>
      <c r="H885" t="n">
        <v>-176.269371141991</v>
      </c>
    </row>
    <row r="886" spans="1:2" x14ac:dyDescent="0.25">
      <c r="A886" s="1" t="s">
        <v>885</v>
      </c>
      <c r="B886" s="1">
        <f t="shared" si="13"/>
        <v>884.23199999999997</v>
      </c>
      <c r="C886" t="n">
        <v>-176.733661406492</v>
      </c>
      <c r="D886" t="n">
        <v>-176.943902040861</v>
      </c>
      <c r="E886" t="n">
        <v>-177.306890126488</v>
      </c>
      <c r="F886" t="n">
        <v>-178.223763469275</v>
      </c>
      <c r="G886" t="n">
        <v>-176.720479472751</v>
      </c>
      <c r="H886" t="n">
        <v>-176.577926546939</v>
      </c>
    </row>
    <row r="887" spans="1:2" x14ac:dyDescent="0.25">
      <c r="A887" s="1" t="s">
        <v>886</v>
      </c>
      <c r="B887" s="1">
        <f t="shared" si="13"/>
        <v>885.23</v>
      </c>
      <c r="C887" t="n">
        <v>-177.04723163891</v>
      </c>
      <c r="D887" t="n">
        <v>-177.272343969305</v>
      </c>
      <c r="E887" t="n">
        <v>-177.620490963924</v>
      </c>
      <c r="F887" t="n">
        <v>-178.544875165649</v>
      </c>
      <c r="G887" t="n">
        <v>-177.004877975119</v>
      </c>
      <c r="H887" t="n">
        <v>-176.812889678133</v>
      </c>
    </row>
    <row r="888" spans="1:2" x14ac:dyDescent="0.25">
      <c r="A888" s="1" t="s">
        <v>887</v>
      </c>
      <c r="B888" s="1">
        <f t="shared" si="13"/>
        <v>886.22799999999995</v>
      </c>
      <c r="C888" t="n">
        <v>-177.356208692553</v>
      </c>
      <c r="D888" t="n">
        <v>-177.573095132726</v>
      </c>
      <c r="E888" t="n">
        <v>-177.967033213171</v>
      </c>
      <c r="F888" t="n">
        <v>-178.873549886155</v>
      </c>
      <c r="G888" t="n">
        <v>-177.327720293899</v>
      </c>
      <c r="H888" t="n">
        <v>-177.066461052874</v>
      </c>
    </row>
    <row r="889" spans="1:2" x14ac:dyDescent="0.25">
      <c r="A889" s="1" t="s">
        <v>888</v>
      </c>
      <c r="B889" s="1">
        <f t="shared" si="13"/>
        <v>887.226</v>
      </c>
      <c r="C889" t="n">
        <v>-177.673533934894</v>
      </c>
      <c r="D889" t="n">
        <v>-177.870063980287</v>
      </c>
      <c r="E889" t="n">
        <v>-178.306254516597</v>
      </c>
      <c r="F889" t="n">
        <v>-179.167482331059</v>
      </c>
      <c r="G889" t="n">
        <v>-177.60127746417</v>
      </c>
      <c r="H889" t="n">
        <v>-177.333812711317</v>
      </c>
    </row>
    <row r="890" spans="1:2" x14ac:dyDescent="0.25">
      <c r="A890" s="1" t="s">
        <v>889</v>
      </c>
      <c r="B890" s="1">
        <f t="shared" si="13"/>
        <v>888.22400000000005</v>
      </c>
      <c r="C890" t="n">
        <v>-177.942810528355</v>
      </c>
      <c r="D890" t="n">
        <v>-178.182035686266</v>
      </c>
      <c r="E890" t="n">
        <v>-178.605465810494</v>
      </c>
      <c r="F890" t="n">
        <v>-179.464678709416</v>
      </c>
      <c r="G890" t="n">
        <v>-177.894735201827</v>
      </c>
      <c r="H890" t="n">
        <v>-177.566687857868</v>
      </c>
    </row>
    <row r="891" spans="1:2" x14ac:dyDescent="0.25">
      <c r="A891" s="1" t="s">
        <v>890</v>
      </c>
      <c r="B891" s="1">
        <f t="shared" si="13"/>
        <v>889.22199999999998</v>
      </c>
      <c r="C891" t="n">
        <v>-178.265512973419</v>
      </c>
      <c r="D891" t="n">
        <v>-178.442978533561</v>
      </c>
      <c r="E891" t="n">
        <v>-178.906611856176</v>
      </c>
      <c r="F891" t="n">
        <v>-179.765970859348</v>
      </c>
      <c r="G891" t="n">
        <v>-178.187736847111</v>
      </c>
      <c r="H891" t="n">
        <v>-177.820459359945</v>
      </c>
    </row>
    <row r="892" spans="1:2" x14ac:dyDescent="0.25">
      <c r="A892" s="1" t="s">
        <v>891</v>
      </c>
      <c r="B892" s="1">
        <f t="shared" si="13"/>
        <v>890.22</v>
      </c>
      <c r="C892" t="n">
        <v>-178.554695212761</v>
      </c>
      <c r="D892" t="n">
        <v>-178.745132966999</v>
      </c>
      <c r="E892" t="n">
        <v>-179.228098533015</v>
      </c>
      <c r="F892" t="n">
        <v>-179.995441344013</v>
      </c>
      <c r="G892" t="n">
        <v>-178.47036930173</v>
      </c>
      <c r="H892" t="n">
        <v>-178.048348561457</v>
      </c>
    </row>
    <row r="893" spans="1:2" x14ac:dyDescent="0.25">
      <c r="A893" s="1" t="s">
        <v>892</v>
      </c>
      <c r="B893" s="1">
        <f t="shared" si="13"/>
        <v>891.21799999999996</v>
      </c>
      <c r="C893" t="n">
        <v>-178.850987135672</v>
      </c>
      <c r="D893" t="n">
        <v>-179.011110256048</v>
      </c>
      <c r="E893" t="n">
        <v>-179.519379652368</v>
      </c>
      <c r="F893" t="n">
        <v>179.733219514381</v>
      </c>
      <c r="G893" t="n">
        <v>-178.728173554078</v>
      </c>
      <c r="H893" t="n">
        <v>-178.218880204592</v>
      </c>
    </row>
    <row r="894" spans="1:2" x14ac:dyDescent="0.25">
      <c r="A894" s="1" t="s">
        <v>893</v>
      </c>
      <c r="B894" s="1">
        <f t="shared" si="13"/>
        <v>892.21600000000001</v>
      </c>
      <c r="C894" t="n">
        <v>-179.156106135609</v>
      </c>
      <c r="D894" t="n">
        <v>-179.282609690007</v>
      </c>
      <c r="E894" t="n">
        <v>-179.785666858083</v>
      </c>
      <c r="F894" t="n">
        <v>179.515370367841</v>
      </c>
      <c r="G894" t="n">
        <v>-178.964477523793</v>
      </c>
      <c r="H894" t="n">
        <v>-178.437498888055</v>
      </c>
    </row>
    <row r="895" spans="1:2" x14ac:dyDescent="0.25">
      <c r="A895" s="1" t="s">
        <v>894</v>
      </c>
      <c r="B895" s="1">
        <f t="shared" si="13"/>
        <v>893.21400000000006</v>
      </c>
      <c r="C895" t="n">
        <v>-179.428199500768</v>
      </c>
      <c r="D895" t="n">
        <v>-179.556302999123</v>
      </c>
      <c r="E895" t="n">
        <v>179.957585565511</v>
      </c>
      <c r="F895" t="n">
        <v>179.295623426938</v>
      </c>
      <c r="G895" t="n">
        <v>-179.207062734739</v>
      </c>
      <c r="H895" t="n">
        <v>-178.687831619968</v>
      </c>
    </row>
    <row r="896" spans="1:2" x14ac:dyDescent="0.25">
      <c r="A896" s="1" t="s">
        <v>895</v>
      </c>
      <c r="B896" s="1">
        <f t="shared" si="13"/>
        <v>894.21199999999999</v>
      </c>
      <c r="C896" t="n">
        <v>-179.686139563902</v>
      </c>
      <c r="D896" t="n">
        <v>-179.790068037233</v>
      </c>
      <c r="E896" t="n">
        <v>179.753021762358</v>
      </c>
      <c r="F896" t="n">
        <v>179.145436284393</v>
      </c>
      <c r="G896" t="n">
        <v>-179.40571305764</v>
      </c>
      <c r="H896" t="n">
        <v>-178.802067825811</v>
      </c>
    </row>
    <row r="897" spans="1:2" x14ac:dyDescent="0.25">
      <c r="A897" s="1" t="s">
        <v>896</v>
      </c>
      <c r="B897" s="1">
        <f t="shared" si="13"/>
        <v>895.21</v>
      </c>
      <c r="C897" t="n">
        <v>-179.97548235466</v>
      </c>
      <c r="D897" t="n">
        <v>179.990399670136</v>
      </c>
      <c r="E897" t="n">
        <v>179.576469607676</v>
      </c>
      <c r="F897" t="n">
        <v>179.007974384503</v>
      </c>
      <c r="G897" t="n">
        <v>-179.568296509382</v>
      </c>
      <c r="H897" t="n">
        <v>-178.936206896964</v>
      </c>
    </row>
    <row r="898" spans="1:2" x14ac:dyDescent="0.25">
      <c r="A898" s="1" t="s">
        <v>897</v>
      </c>
      <c r="B898" s="1">
        <f t="shared" ref="B898:B961" si="14">A898/1000000</f>
        <v>896.20799999999997</v>
      </c>
      <c r="C898" t="n">
        <v>179.815197436993</v>
      </c>
      <c r="D898" t="n">
        <v>179.741086662518</v>
      </c>
      <c r="E898" t="n">
        <v>179.489833020968</v>
      </c>
      <c r="F898" t="n">
        <v>178.943090781157</v>
      </c>
      <c r="G898" t="n">
        <v>-179.683825239493</v>
      </c>
      <c r="H898" t="n">
        <v>-179.074800437634</v>
      </c>
    </row>
    <row r="899" spans="1:2" x14ac:dyDescent="0.25">
      <c r="A899" s="1" t="s">
        <v>898</v>
      </c>
      <c r="B899" s="1">
        <f t="shared" si="14"/>
        <v>897.20600000000002</v>
      </c>
      <c r="C899" t="n">
        <v>179.570459320272</v>
      </c>
      <c r="D899" t="n">
        <v>179.559391605413</v>
      </c>
      <c r="E899" t="n">
        <v>179.364112372413</v>
      </c>
      <c r="F899" t="n">
        <v>178.916332536533</v>
      </c>
      <c r="G899" t="n">
        <v>-179.800513198685</v>
      </c>
      <c r="H899" t="n">
        <v>-179.146699954244</v>
      </c>
    </row>
    <row r="900" spans="1:2" x14ac:dyDescent="0.25">
      <c r="A900" s="1" t="s">
        <v>899</v>
      </c>
      <c r="B900" s="1">
        <f t="shared" si="14"/>
        <v>898.20399999999995</v>
      </c>
      <c r="C900" t="n">
        <v>179.385976763388</v>
      </c>
      <c r="D900" t="n">
        <v>179.315691310469</v>
      </c>
      <c r="E900" t="n">
        <v>179.332831490619</v>
      </c>
      <c r="F900" t="n">
        <v>178.930872757513</v>
      </c>
      <c r="G900" t="n">
        <v>-179.844168107142</v>
      </c>
      <c r="H900" t="n">
        <v>-179.217963920106</v>
      </c>
    </row>
    <row r="901" spans="1:2" x14ac:dyDescent="0.25">
      <c r="A901" s="1" t="s">
        <v>900</v>
      </c>
      <c r="B901" s="1">
        <f t="shared" si="14"/>
        <v>899.202</v>
      </c>
      <c r="C901" t="n">
        <v>179.206310855416</v>
      </c>
      <c r="D901" t="n">
        <v>179.191133801189</v>
      </c>
      <c r="E901" t="n">
        <v>179.360166572463</v>
      </c>
      <c r="F901" t="n">
        <v>179.009472064945</v>
      </c>
      <c r="G901" t="n">
        <v>-179.895853359452</v>
      </c>
      <c r="H901" t="n">
        <v>-179.260702112843</v>
      </c>
    </row>
    <row r="902" spans="1:2" x14ac:dyDescent="0.25">
      <c r="A902" s="1" t="s">
        <v>901</v>
      </c>
      <c r="B902" s="1">
        <f t="shared" si="14"/>
        <v>900.2</v>
      </c>
      <c r="C902" t="n">
        <v>179.020806495135</v>
      </c>
      <c r="D902" t="n">
        <v>178.983110593376</v>
      </c>
      <c r="E902" t="n">
        <v>179.481134194115</v>
      </c>
      <c r="F902" t="n">
        <v>179.190635511347</v>
      </c>
      <c r="G902" t="n">
        <v>-179.875196792955</v>
      </c>
      <c r="H902" t="n">
        <v>-179.23000393785</v>
      </c>
    </row>
    <row r="903" spans="1:2" x14ac:dyDescent="0.25">
      <c r="A903" s="1" t="s">
        <v>902</v>
      </c>
      <c r="B903" s="1">
        <f t="shared" si="14"/>
        <v>901.19799999999998</v>
      </c>
      <c r="C903" t="n">
        <v>178.868368480935</v>
      </c>
      <c r="D903" t="n">
        <v>178.859226573106</v>
      </c>
      <c r="E903" t="n">
        <v>179.695921153507</v>
      </c>
      <c r="F903" t="n">
        <v>179.41214174385</v>
      </c>
      <c r="G903" t="n">
        <v>-179.767662286795</v>
      </c>
      <c r="H903" t="n">
        <v>-179.170097177544</v>
      </c>
    </row>
    <row r="904" spans="1:2" x14ac:dyDescent="0.25">
      <c r="A904" s="1" t="s">
        <v>903</v>
      </c>
      <c r="B904" s="1">
        <f t="shared" si="14"/>
        <v>902.19600000000003</v>
      </c>
      <c r="C904" t="n">
        <v>178.79455857809</v>
      </c>
      <c r="D904" t="n">
        <v>178.731889437379</v>
      </c>
      <c r="E904" t="n">
        <v>179.953443084614</v>
      </c>
      <c r="F904" t="n">
        <v>179.752132161275</v>
      </c>
      <c r="G904" t="n">
        <v>-179.646972544767</v>
      </c>
      <c r="H904" t="n">
        <v>-179.080828715421</v>
      </c>
    </row>
    <row r="905" spans="1:2" x14ac:dyDescent="0.25">
      <c r="A905" s="1" t="s">
        <v>904</v>
      </c>
      <c r="B905" s="1">
        <f t="shared" si="14"/>
        <v>903.19399999999996</v>
      </c>
      <c r="C905" t="n">
        <v>178.677531561976</v>
      </c>
      <c r="D905" t="n">
        <v>178.674904192505</v>
      </c>
      <c r="E905" t="n">
        <v>-179.644969631939</v>
      </c>
      <c r="F905" t="n">
        <v>-179.872048161956</v>
      </c>
      <c r="G905" t="n">
        <v>-179.432966952181</v>
      </c>
      <c r="H905" t="n">
        <v>-178.913985193539</v>
      </c>
    </row>
    <row r="906" spans="1:2" x14ac:dyDescent="0.25">
      <c r="A906" s="1" t="s">
        <v>905</v>
      </c>
      <c r="B906" s="1">
        <f t="shared" si="14"/>
        <v>904.19200000000001</v>
      </c>
      <c r="C906" t="n">
        <v>178.68071948385</v>
      </c>
      <c r="D906" t="n">
        <v>178.624757545355</v>
      </c>
      <c r="E906" t="n">
        <v>-179.21608925998</v>
      </c>
      <c r="F906" t="n">
        <v>-179.391255820916</v>
      </c>
      <c r="G906" t="n">
        <v>-179.195129961482</v>
      </c>
      <c r="H906" t="n">
        <v>-178.683360906185</v>
      </c>
    </row>
    <row r="907" spans="1:2" x14ac:dyDescent="0.25">
      <c r="A907" s="1" t="s">
        <v>906</v>
      </c>
      <c r="B907" s="1">
        <f t="shared" si="14"/>
        <v>905.19</v>
      </c>
      <c r="C907" t="n">
        <v>178.724278706083</v>
      </c>
      <c r="D907" t="n">
        <v>178.662893170721</v>
      </c>
      <c r="E907" t="n">
        <v>-178.649894644162</v>
      </c>
      <c r="F907" t="n">
        <v>-178.765552269088</v>
      </c>
      <c r="G907" t="n">
        <v>-178.880977248308</v>
      </c>
      <c r="H907" t="n">
        <v>-178.427746045764</v>
      </c>
    </row>
    <row r="908" spans="1:2" x14ac:dyDescent="0.25">
      <c r="A908" s="1" t="s">
        <v>907</v>
      </c>
      <c r="B908" s="1">
        <f t="shared" si="14"/>
        <v>906.18799999999999</v>
      </c>
      <c r="C908" t="n">
        <v>178.793472561535</v>
      </c>
      <c r="D908" t="n">
        <v>178.738814524555</v>
      </c>
      <c r="E908" t="n">
        <v>-178.034947364505</v>
      </c>
      <c r="F908" t="n">
        <v>-178.164070200754</v>
      </c>
      <c r="G908" t="n">
        <v>-178.482666811998</v>
      </c>
      <c r="H908" t="n">
        <v>-178.064269065165</v>
      </c>
    </row>
    <row r="909" spans="1:2" x14ac:dyDescent="0.25">
      <c r="A909" s="1" t="s">
        <v>908</v>
      </c>
      <c r="B909" s="1">
        <f t="shared" si="14"/>
        <v>907.18600000000004</v>
      </c>
      <c r="C909" t="n">
        <v>178.941825320374</v>
      </c>
      <c r="D909" t="n">
        <v>178.84887747496</v>
      </c>
      <c r="E909" t="n">
        <v>-177.415207620059</v>
      </c>
      <c r="F909" t="n">
        <v>-177.50503943478</v>
      </c>
      <c r="G909" t="n">
        <v>-178.061268892596</v>
      </c>
      <c r="H909" t="n">
        <v>-177.64005593574</v>
      </c>
    </row>
    <row r="910" spans="1:2" x14ac:dyDescent="0.25">
      <c r="A910" s="1" t="s">
        <v>909</v>
      </c>
      <c r="B910" s="1">
        <f t="shared" si="14"/>
        <v>908.18399999999997</v>
      </c>
      <c r="C910" t="n">
        <v>179.179441174032</v>
      </c>
      <c r="D910" t="n">
        <v>179.047849132591</v>
      </c>
      <c r="E910" t="n">
        <v>-176.773187922928</v>
      </c>
      <c r="F910" t="n">
        <v>-176.872301293466</v>
      </c>
      <c r="G910" t="n">
        <v>-177.550135212903</v>
      </c>
      <c r="H910" t="n">
        <v>-177.271549063813</v>
      </c>
    </row>
    <row r="911" spans="1:2" x14ac:dyDescent="0.25">
      <c r="A911" s="1" t="s">
        <v>910</v>
      </c>
      <c r="B911" s="1">
        <f t="shared" si="14"/>
        <v>909.18200000000002</v>
      </c>
      <c r="C911" t="n">
        <v>179.449867502267</v>
      </c>
      <c r="D911" t="n">
        <v>179.297548634165</v>
      </c>
      <c r="E911" t="n">
        <v>-176.116051528111</v>
      </c>
      <c r="F911" t="n">
        <v>-176.284931354693</v>
      </c>
      <c r="G911" t="n">
        <v>-177.064015378988</v>
      </c>
      <c r="H911" t="n">
        <v>-176.803663965091</v>
      </c>
    </row>
    <row r="912" spans="1:2" x14ac:dyDescent="0.25">
      <c r="A912" s="1" t="s">
        <v>911</v>
      </c>
      <c r="B912" s="1">
        <f t="shared" si="14"/>
        <v>910.18</v>
      </c>
      <c r="C912" t="n">
        <v>179.791745564207</v>
      </c>
      <c r="D912" t="n">
        <v>179.597270777081</v>
      </c>
      <c r="E912" t="n">
        <v>-175.520668281446</v>
      </c>
      <c r="F912" t="n">
        <v>-175.74367419866</v>
      </c>
      <c r="G912" t="n">
        <v>-176.578229947393</v>
      </c>
      <c r="H912" t="n">
        <v>-176.338590651321</v>
      </c>
    </row>
    <row r="913" spans="1:2" x14ac:dyDescent="0.25">
      <c r="A913" s="1" t="s">
        <v>912</v>
      </c>
      <c r="B913" s="1">
        <f t="shared" si="14"/>
        <v>911.178</v>
      </c>
      <c r="C913" t="n">
        <v>-179.743807474635</v>
      </c>
      <c r="D913" t="n">
        <v>179.982499315407</v>
      </c>
      <c r="E913" t="n">
        <v>-175.006393277519</v>
      </c>
      <c r="F913" t="n">
        <v>-175.270673823316</v>
      </c>
      <c r="G913" t="n">
        <v>-176.141634776431</v>
      </c>
      <c r="H913" t="n">
        <v>-175.956854109097</v>
      </c>
    </row>
    <row r="914" spans="1:2" x14ac:dyDescent="0.25">
      <c r="A914" s="1" t="s">
        <v>913</v>
      </c>
      <c r="B914" s="1">
        <f t="shared" si="14"/>
        <v>912.17600000000004</v>
      </c>
      <c r="C914" t="n">
        <v>-179.267907446246</v>
      </c>
      <c r="D914" t="n">
        <v>-179.577772923019</v>
      </c>
      <c r="E914" t="n">
        <v>-174.556154832257</v>
      </c>
      <c r="F914" t="n">
        <v>-174.873244480546</v>
      </c>
      <c r="G914" t="n">
        <v>-175.683497190994</v>
      </c>
      <c r="H914" t="n">
        <v>-175.558615068736</v>
      </c>
    </row>
    <row r="915" spans="1:2" x14ac:dyDescent="0.25">
      <c r="A915" s="1" t="s">
        <v>914</v>
      </c>
      <c r="B915" s="1">
        <f t="shared" si="14"/>
        <v>913.17399999999998</v>
      </c>
      <c r="C915" t="n">
        <v>-178.793366325602</v>
      </c>
      <c r="D915" t="n">
        <v>-179.134375905075</v>
      </c>
      <c r="E915" t="n">
        <v>-174.19944018867</v>
      </c>
      <c r="F915" t="n">
        <v>-174.567028332988</v>
      </c>
      <c r="G915" t="n">
        <v>-175.363223148713</v>
      </c>
      <c r="H915" t="n">
        <v>-175.266977768489</v>
      </c>
    </row>
    <row r="916" spans="1:2" x14ac:dyDescent="0.25">
      <c r="A916" s="1" t="s">
        <v>915</v>
      </c>
      <c r="B916" s="1">
        <f t="shared" si="14"/>
        <v>914.17200000000003</v>
      </c>
      <c r="C916" t="n">
        <v>-178.214177053852</v>
      </c>
      <c r="D916" t="n">
        <v>-178.659323837151</v>
      </c>
      <c r="E916" t="n">
        <v>-173.953797467967</v>
      </c>
      <c r="F916" t="n">
        <v>-174.33960723424</v>
      </c>
      <c r="G916" t="n">
        <v>-175.105985792853</v>
      </c>
      <c r="H916" t="n">
        <v>-174.980563087223</v>
      </c>
    </row>
    <row r="917" spans="1:2" x14ac:dyDescent="0.25">
      <c r="A917" s="1" t="s">
        <v>916</v>
      </c>
      <c r="B917" s="1">
        <f t="shared" si="14"/>
        <v>915.17</v>
      </c>
      <c r="C917" t="n">
        <v>-177.636422141568</v>
      </c>
      <c r="D917" t="n">
        <v>-178.147830037608</v>
      </c>
      <c r="E917" t="n">
        <v>-173.800440067108</v>
      </c>
      <c r="F917" t="n">
        <v>-174.21718397083</v>
      </c>
      <c r="G917" t="n">
        <v>-174.918000616699</v>
      </c>
      <c r="H917" t="n">
        <v>-174.819580221099</v>
      </c>
    </row>
    <row r="918" spans="1:2" x14ac:dyDescent="0.25">
      <c r="A918" s="1" t="s">
        <v>917</v>
      </c>
      <c r="B918" s="1">
        <f t="shared" si="14"/>
        <v>916.16800000000001</v>
      </c>
      <c r="C918" t="n">
        <v>-177.108966492435</v>
      </c>
      <c r="D918" t="n">
        <v>-177.669205027998</v>
      </c>
      <c r="E918" t="n">
        <v>-173.711728190842</v>
      </c>
      <c r="F918" t="n">
        <v>-174.213286958801</v>
      </c>
      <c r="G918" t="n">
        <v>-174.757775436076</v>
      </c>
      <c r="H918" t="n">
        <v>-174.659474966213</v>
      </c>
    </row>
    <row r="919" spans="1:2" x14ac:dyDescent="0.25">
      <c r="A919" s="1" t="s">
        <v>918</v>
      </c>
      <c r="B919" s="1">
        <f t="shared" si="14"/>
        <v>917.16600000000005</v>
      </c>
      <c r="C919" t="n">
        <v>-176.655729026073</v>
      </c>
      <c r="D919" t="n">
        <v>-177.227905080167</v>
      </c>
      <c r="E919" t="n">
        <v>-173.683958487279</v>
      </c>
      <c r="F919" t="n">
        <v>-174.241734236692</v>
      </c>
      <c r="G919" t="n">
        <v>-174.715717898816</v>
      </c>
      <c r="H919" t="n">
        <v>-174.624096338771</v>
      </c>
    </row>
    <row r="920" spans="1:2" x14ac:dyDescent="0.25">
      <c r="A920" s="1" t="s">
        <v>919</v>
      </c>
      <c r="B920" s="1">
        <f t="shared" si="14"/>
        <v>918.16399999999999</v>
      </c>
      <c r="C920" t="n">
        <v>-176.22263871791</v>
      </c>
      <c r="D920" t="n">
        <v>-176.852666087453</v>
      </c>
      <c r="E920" t="n">
        <v>-173.745493110257</v>
      </c>
      <c r="F920" t="n">
        <v>-174.30571693702</v>
      </c>
      <c r="G920" t="n">
        <v>-174.723012336855</v>
      </c>
      <c r="H920" t="n">
        <v>-174.638412392654</v>
      </c>
    </row>
    <row r="921" spans="1:2" x14ac:dyDescent="0.25">
      <c r="A921" s="1" t="s">
        <v>920</v>
      </c>
      <c r="B921" s="1">
        <f t="shared" si="14"/>
        <v>919.16200000000003</v>
      </c>
      <c r="C921" t="n">
        <v>-175.891752021503</v>
      </c>
      <c r="D921" t="n">
        <v>-176.539535360919</v>
      </c>
      <c r="E921" t="n">
        <v>-173.873664639221</v>
      </c>
      <c r="F921" t="n">
        <v>-174.4640892835</v>
      </c>
      <c r="G921" t="n">
        <v>-174.765823656712</v>
      </c>
      <c r="H921" t="n">
        <v>-174.70863078631</v>
      </c>
    </row>
    <row r="922" spans="1:2" x14ac:dyDescent="0.25">
      <c r="A922" s="1" t="s">
        <v>921</v>
      </c>
      <c r="B922" s="1">
        <f t="shared" si="14"/>
        <v>920.16</v>
      </c>
      <c r="C922" t="n">
        <v>-175.634693719755</v>
      </c>
      <c r="D922" t="n">
        <v>-176.272893172853</v>
      </c>
      <c r="E922" t="n">
        <v>-173.999809056396</v>
      </c>
      <c r="F922" t="n">
        <v>-174.641105576014</v>
      </c>
      <c r="G922" t="n">
        <v>-174.884313478221</v>
      </c>
      <c r="H922" t="n">
        <v>-174.781997087391</v>
      </c>
    </row>
    <row r="923" spans="1:2" x14ac:dyDescent="0.25">
      <c r="A923" s="1" t="s">
        <v>922</v>
      </c>
      <c r="B923" s="1">
        <f t="shared" si="14"/>
        <v>921.15800000000002</v>
      </c>
      <c r="C923" t="n">
        <v>-175.434171216261</v>
      </c>
      <c r="D923" t="n">
        <v>-176.101858902721</v>
      </c>
      <c r="E923" t="n">
        <v>-174.190234680488</v>
      </c>
      <c r="F923" t="n">
        <v>-174.8156518462</v>
      </c>
      <c r="G923" t="n">
        <v>-174.971195277507</v>
      </c>
      <c r="H923" t="n">
        <v>-174.882942054004</v>
      </c>
    </row>
    <row r="924" spans="1:2" x14ac:dyDescent="0.25">
      <c r="A924" s="1" t="s">
        <v>923</v>
      </c>
      <c r="B924" s="1">
        <f t="shared" si="14"/>
        <v>922.15599999999995</v>
      </c>
      <c r="C924" t="n">
        <v>-175.303829896436</v>
      </c>
      <c r="D924" t="n">
        <v>-176.01162560067</v>
      </c>
      <c r="E924" t="n">
        <v>-174.389421606412</v>
      </c>
      <c r="F924" t="n">
        <v>-175.04433632185</v>
      </c>
      <c r="G924" t="n">
        <v>-175.140092026404</v>
      </c>
      <c r="H924" t="n">
        <v>-175.055961906974</v>
      </c>
    </row>
    <row r="925" spans="1:2" x14ac:dyDescent="0.25">
      <c r="A925" s="1" t="s">
        <v>924</v>
      </c>
      <c r="B925" s="1">
        <f t="shared" si="14"/>
        <v>923.154</v>
      </c>
      <c r="C925" t="n">
        <v>-175.2233533446</v>
      </c>
      <c r="D925" t="n">
        <v>-175.92298895853</v>
      </c>
      <c r="E925" t="n">
        <v>-174.612391259259</v>
      </c>
      <c r="F925" t="n">
        <v>-175.242088151322</v>
      </c>
      <c r="G925" t="n">
        <v>-175.318044181572</v>
      </c>
      <c r="H925" t="n">
        <v>-175.24346839383</v>
      </c>
    </row>
    <row r="926" spans="1:2" x14ac:dyDescent="0.25">
      <c r="A926" s="1" t="s">
        <v>925</v>
      </c>
      <c r="B926" s="1">
        <f t="shared" si="14"/>
        <v>924.15200000000004</v>
      </c>
      <c r="C926" t="n">
        <v>-175.227606954264</v>
      </c>
      <c r="D926" t="n">
        <v>-175.9411888056</v>
      </c>
      <c r="E926" t="n">
        <v>-174.87535777673</v>
      </c>
      <c r="F926" t="n">
        <v>-175.502793026879</v>
      </c>
      <c r="G926" t="n">
        <v>-175.518902659574</v>
      </c>
      <c r="H926" t="n">
        <v>-175.413075843073</v>
      </c>
    </row>
    <row r="927" spans="1:2" x14ac:dyDescent="0.25">
      <c r="A927" s="1" t="s">
        <v>926</v>
      </c>
      <c r="B927" s="1">
        <f t="shared" si="14"/>
        <v>925.15</v>
      </c>
      <c r="C927" t="n">
        <v>-175.276880038453</v>
      </c>
      <c r="D927" t="n">
        <v>-175.998092374989</v>
      </c>
      <c r="E927" t="n">
        <v>-175.127609841328</v>
      </c>
      <c r="F927" t="n">
        <v>-175.72791654241</v>
      </c>
      <c r="G927" t="n">
        <v>-175.691490240665</v>
      </c>
      <c r="H927" t="n">
        <v>-175.615204919165</v>
      </c>
    </row>
    <row r="928" spans="1:2" x14ac:dyDescent="0.25">
      <c r="A928" s="1" t="s">
        <v>927</v>
      </c>
      <c r="B928" s="1">
        <f t="shared" si="14"/>
        <v>926.14800000000002</v>
      </c>
      <c r="C928" t="n">
        <v>-175.375793832487</v>
      </c>
      <c r="D928" t="n">
        <v>-176.075978526071</v>
      </c>
      <c r="E928" t="n">
        <v>-175.393472139826</v>
      </c>
      <c r="F928" t="n">
        <v>-175.985640311568</v>
      </c>
      <c r="G928" t="n">
        <v>-175.910956338796</v>
      </c>
      <c r="H928" t="n">
        <v>-175.841485489034</v>
      </c>
    </row>
    <row r="929" spans="1:2" x14ac:dyDescent="0.25">
      <c r="A929" s="1" t="s">
        <v>928</v>
      </c>
      <c r="B929" s="1">
        <f t="shared" si="14"/>
        <v>927.14599999999996</v>
      </c>
      <c r="C929" t="n">
        <v>-175.502288513276</v>
      </c>
      <c r="D929" t="n">
        <v>-176.212965813791</v>
      </c>
      <c r="E929" t="n">
        <v>-175.650804457064</v>
      </c>
      <c r="F929" t="n">
        <v>-176.203786000399</v>
      </c>
      <c r="G929" t="n">
        <v>-176.106324968762</v>
      </c>
      <c r="H929" t="n">
        <v>-176.057764932203</v>
      </c>
    </row>
    <row r="930" spans="1:2" x14ac:dyDescent="0.25">
      <c r="A930" s="1" t="s">
        <v>929</v>
      </c>
      <c r="B930" s="1">
        <f t="shared" si="14"/>
        <v>928.14400000000001</v>
      </c>
      <c r="C930" t="n">
        <v>-175.6583808041</v>
      </c>
      <c r="D930" t="n">
        <v>-176.394381730515</v>
      </c>
      <c r="E930" t="n">
        <v>-175.893435992592</v>
      </c>
      <c r="F930" t="n">
        <v>-176.465250753664</v>
      </c>
      <c r="G930" t="n">
        <v>-176.340224283437</v>
      </c>
      <c r="H930" t="n">
        <v>-176.257120830065</v>
      </c>
    </row>
    <row r="931" spans="1:2" x14ac:dyDescent="0.25">
      <c r="A931" s="1" t="s">
        <v>930</v>
      </c>
      <c r="B931" s="1">
        <f t="shared" si="14"/>
        <v>929.14200000000005</v>
      </c>
      <c r="C931" t="n">
        <v>-175.841253360347</v>
      </c>
      <c r="D931" t="n">
        <v>-176.574506715755</v>
      </c>
      <c r="E931" t="n">
        <v>-176.18081340953</v>
      </c>
      <c r="F931" t="n">
        <v>-176.704644674632</v>
      </c>
      <c r="G931" t="n">
        <v>-176.537058246219</v>
      </c>
      <c r="H931" t="n">
        <v>-176.475610819138</v>
      </c>
    </row>
    <row r="932" spans="1:2" x14ac:dyDescent="0.25">
      <c r="A932" s="1" t="s">
        <v>931</v>
      </c>
      <c r="B932" s="1">
        <f t="shared" si="14"/>
        <v>930.14</v>
      </c>
      <c r="C932" t="n">
        <v>-176.054724692293</v>
      </c>
      <c r="D932" t="n">
        <v>-176.824189437001</v>
      </c>
      <c r="E932" t="n">
        <v>-176.460953685298</v>
      </c>
      <c r="F932" t="n">
        <v>-176.997391158039</v>
      </c>
      <c r="G932" t="n">
        <v>-176.748756702806</v>
      </c>
      <c r="H932" t="n">
        <v>-176.738677253764</v>
      </c>
    </row>
    <row r="933" spans="1:2" x14ac:dyDescent="0.25">
      <c r="A933" s="1" t="s">
        <v>932</v>
      </c>
      <c r="B933" s="1">
        <f t="shared" si="14"/>
        <v>931.13800000000003</v>
      </c>
      <c r="C933" t="n">
        <v>-176.281024954275</v>
      </c>
      <c r="D933" t="n">
        <v>-177.021615659969</v>
      </c>
      <c r="E933" t="n">
        <v>-176.734232162484</v>
      </c>
      <c r="F933" t="n">
        <v>-177.248776829923</v>
      </c>
      <c r="G933" t="n">
        <v>-176.989109911448</v>
      </c>
      <c r="H933" t="n">
        <v>-176.950896949185</v>
      </c>
    </row>
    <row r="934" spans="1:2" x14ac:dyDescent="0.25">
      <c r="A934" s="1" t="s">
        <v>933</v>
      </c>
      <c r="B934" s="1">
        <f t="shared" si="14"/>
        <v>932.13599999999997</v>
      </c>
      <c r="C934" t="n">
        <v>-176.512918454569</v>
      </c>
      <c r="D934" t="n">
        <v>-177.262941227973</v>
      </c>
      <c r="E934" t="n">
        <v>-177.010875833589</v>
      </c>
      <c r="F934" t="n">
        <v>-177.497048453874</v>
      </c>
      <c r="G934" t="n">
        <v>-177.21903224068</v>
      </c>
      <c r="H934" t="n">
        <v>-177.186459956051</v>
      </c>
    </row>
    <row r="935" spans="1:2" x14ac:dyDescent="0.25">
      <c r="A935" s="1" t="s">
        <v>934</v>
      </c>
      <c r="B935" s="1">
        <f t="shared" si="14"/>
        <v>933.13400000000001</v>
      </c>
      <c r="C935" t="n">
        <v>-176.757264098321</v>
      </c>
      <c r="D935" t="n">
        <v>-177.499379753871</v>
      </c>
      <c r="E935" t="n">
        <v>-177.28014648044</v>
      </c>
      <c r="F935" t="n">
        <v>-177.744056294632</v>
      </c>
      <c r="G935" t="n">
        <v>-177.471166663791</v>
      </c>
      <c r="H935" t="n">
        <v>-177.408298799394</v>
      </c>
    </row>
    <row r="936" spans="1:2" x14ac:dyDescent="0.25">
      <c r="A936" s="1" t="s">
        <v>935</v>
      </c>
      <c r="B936" s="1">
        <f t="shared" si="14"/>
        <v>934.13199999999995</v>
      </c>
      <c r="C936" t="n">
        <v>-176.98539404274</v>
      </c>
      <c r="D936" t="n">
        <v>-177.774465511941</v>
      </c>
      <c r="E936" t="n">
        <v>-177.532437084447</v>
      </c>
      <c r="F936" t="n">
        <v>-177.975247016968</v>
      </c>
      <c r="G936" t="n">
        <v>-177.685045069721</v>
      </c>
      <c r="H936" t="n">
        <v>-177.633709453963</v>
      </c>
    </row>
    <row r="937" spans="1:2" x14ac:dyDescent="0.25">
      <c r="A937" s="1" t="s">
        <v>936</v>
      </c>
      <c r="B937" s="1">
        <f t="shared" si="14"/>
        <v>935.13</v>
      </c>
      <c r="C937" t="n">
        <v>-177.241539158465</v>
      </c>
      <c r="D937" t="n">
        <v>-178.005713588339</v>
      </c>
      <c r="E937" t="n">
        <v>-177.796241187019</v>
      </c>
      <c r="F937" t="n">
        <v>-178.235593475423</v>
      </c>
      <c r="G937" t="n">
        <v>-177.905347576804</v>
      </c>
      <c r="H937" t="n">
        <v>-177.852923399569</v>
      </c>
    </row>
    <row r="938" spans="1:2" x14ac:dyDescent="0.25">
      <c r="A938" s="1" t="s">
        <v>937</v>
      </c>
      <c r="B938" s="1">
        <f t="shared" si="14"/>
        <v>936.12800000000004</v>
      </c>
      <c r="C938" t="n">
        <v>-177.495466051766</v>
      </c>
      <c r="D938" t="n">
        <v>-178.240004390664</v>
      </c>
      <c r="E938" t="n">
        <v>-178.040023459526</v>
      </c>
      <c r="F938" t="n">
        <v>-178.462295475175</v>
      </c>
      <c r="G938" t="n">
        <v>-178.10896821149</v>
      </c>
      <c r="H938" t="n">
        <v>-178.111087286711</v>
      </c>
    </row>
    <row r="939" spans="1:2" x14ac:dyDescent="0.25">
      <c r="A939" s="1" t="s">
        <v>938</v>
      </c>
      <c r="B939" s="1">
        <f t="shared" si="14"/>
        <v>937.12599999999998</v>
      </c>
      <c r="C939" t="n">
        <v>-177.739827435216</v>
      </c>
      <c r="D939" t="n">
        <v>-178.473107592261</v>
      </c>
      <c r="E939" t="n">
        <v>-178.279683174523</v>
      </c>
      <c r="F939" t="n">
        <v>-178.724157113534</v>
      </c>
      <c r="G939" t="n">
        <v>-178.325007691247</v>
      </c>
      <c r="H939" t="n">
        <v>-178.325380806259</v>
      </c>
    </row>
    <row r="940" spans="1:2" x14ac:dyDescent="0.25">
      <c r="A940" s="1" t="s">
        <v>939</v>
      </c>
      <c r="B940" s="1">
        <f t="shared" si="14"/>
        <v>938.12400000000002</v>
      </c>
      <c r="C940" t="n">
        <v>-177.974195590546</v>
      </c>
      <c r="D940" t="n">
        <v>-178.735931230511</v>
      </c>
      <c r="E940" t="n">
        <v>-178.533648052822</v>
      </c>
      <c r="F940" t="n">
        <v>-178.980906437695</v>
      </c>
      <c r="G940" t="n">
        <v>-178.515236592611</v>
      </c>
      <c r="H940" t="n">
        <v>-178.553588383073</v>
      </c>
    </row>
    <row r="941" spans="1:2" x14ac:dyDescent="0.25">
      <c r="A941" s="1" t="s">
        <v>940</v>
      </c>
      <c r="B941" s="1">
        <f t="shared" si="14"/>
        <v>939.12199999999996</v>
      </c>
      <c r="C941" t="n">
        <v>-178.201999721812</v>
      </c>
      <c r="D941" t="n">
        <v>-178.987467947019</v>
      </c>
      <c r="E941" t="n">
        <v>-178.770165791568</v>
      </c>
      <c r="F941" t="n">
        <v>-179.198453986114</v>
      </c>
      <c r="G941" t="n">
        <v>-178.71299487971</v>
      </c>
      <c r="H941" t="n">
        <v>-178.779143764389</v>
      </c>
    </row>
    <row r="942" spans="1:2" x14ac:dyDescent="0.25">
      <c r="A942" s="1" t="s">
        <v>941</v>
      </c>
      <c r="B942" s="1">
        <f t="shared" si="14"/>
        <v>940.12</v>
      </c>
      <c r="C942" t="n">
        <v>-178.460875182071</v>
      </c>
      <c r="D942" t="n">
        <v>-179.239212997923</v>
      </c>
      <c r="E942" t="n">
        <v>-179.016648630065</v>
      </c>
      <c r="F942" t="n">
        <v>-179.444151396042</v>
      </c>
      <c r="G942" t="n">
        <v>-178.91527446059</v>
      </c>
      <c r="H942" t="n">
        <v>-178.996337716107</v>
      </c>
    </row>
    <row r="943" spans="1:2" x14ac:dyDescent="0.25">
      <c r="A943" s="1" t="s">
        <v>942</v>
      </c>
      <c r="B943" s="1">
        <f t="shared" si="14"/>
        <v>941.11800000000005</v>
      </c>
      <c r="C943" t="n">
        <v>-178.704411985729</v>
      </c>
      <c r="D943" t="n">
        <v>-179.468457060423</v>
      </c>
      <c r="E943" t="n">
        <v>-179.235411000574</v>
      </c>
      <c r="F943" t="n">
        <v>-179.667517946281</v>
      </c>
      <c r="G943" t="n">
        <v>-179.101051480193</v>
      </c>
      <c r="H943" t="n">
        <v>-179.238999991081</v>
      </c>
    </row>
    <row r="944" spans="1:2" x14ac:dyDescent="0.25">
      <c r="A944" s="1" t="s">
        <v>943</v>
      </c>
      <c r="B944" s="1">
        <f t="shared" si="14"/>
        <v>942.11599999999999</v>
      </c>
      <c r="C944" t="n">
        <v>-178.946181547631</v>
      </c>
      <c r="D944" t="n">
        <v>-179.704680049848</v>
      </c>
      <c r="E944" t="n">
        <v>-179.472086871893</v>
      </c>
      <c r="F944" t="n">
        <v>-179.869696499747</v>
      </c>
      <c r="G944" t="n">
        <v>-179.288572540232</v>
      </c>
      <c r="H944" t="n">
        <v>-179.435464213083</v>
      </c>
    </row>
    <row r="945" spans="1:2" x14ac:dyDescent="0.25">
      <c r="A945" s="1" t="s">
        <v>944</v>
      </c>
      <c r="B945" s="1">
        <f t="shared" si="14"/>
        <v>943.11400000000003</v>
      </c>
      <c r="C945" t="n">
        <v>-179.178618457811</v>
      </c>
      <c r="D945" t="n">
        <v>-179.93130325078</v>
      </c>
      <c r="E945" t="n">
        <v>-179.718633594255</v>
      </c>
      <c r="F945" t="n">
        <v>179.876075677915</v>
      </c>
      <c r="G945" t="n">
        <v>-179.484344186061</v>
      </c>
      <c r="H945" t="n">
        <v>-179.663463242182</v>
      </c>
    </row>
    <row r="946" spans="1:2" x14ac:dyDescent="0.25">
      <c r="A946" s="1" t="s">
        <v>945</v>
      </c>
      <c r="B946" s="1">
        <f t="shared" si="14"/>
        <v>944.11199999999997</v>
      </c>
      <c r="C946" t="n">
        <v>-179.427960904838</v>
      </c>
      <c r="D946" t="n">
        <v>179.842087451631</v>
      </c>
      <c r="E946" t="n">
        <v>-179.936657645277</v>
      </c>
      <c r="F946" t="n">
        <v>179.691665190644</v>
      </c>
      <c r="G946" t="n">
        <v>-179.682592548128</v>
      </c>
      <c r="H946" t="n">
        <v>-179.873647728536</v>
      </c>
    </row>
    <row r="947" spans="1:2" x14ac:dyDescent="0.25">
      <c r="A947" s="1" t="s">
        <v>946</v>
      </c>
      <c r="B947" s="1">
        <f t="shared" si="14"/>
        <v>945.11</v>
      </c>
      <c r="C947" t="n">
        <v>-179.659229865156</v>
      </c>
      <c r="D947" t="n">
        <v>179.609433358243</v>
      </c>
      <c r="E947" t="n">
        <v>179.843314366036</v>
      </c>
      <c r="F947" t="n">
        <v>179.48067225008</v>
      </c>
      <c r="G947" t="n">
        <v>-179.860232049984</v>
      </c>
      <c r="H947" t="n">
        <v>179.915421298171</v>
      </c>
    </row>
    <row r="948" spans="1:2" x14ac:dyDescent="0.25">
      <c r="A948" s="1" t="s">
        <v>947</v>
      </c>
      <c r="B948" s="1">
        <f t="shared" si="14"/>
        <v>946.10799999999995</v>
      </c>
      <c r="C948" t="n">
        <v>-179.891318887809</v>
      </c>
      <c r="D948" t="n">
        <v>179.392337200197</v>
      </c>
      <c r="E948" t="n">
        <v>179.618777661413</v>
      </c>
      <c r="F948" t="n">
        <v>179.264120750913</v>
      </c>
      <c r="G948" t="n">
        <v>179.974927874262</v>
      </c>
      <c r="H948" t="n">
        <v>179.699326716961</v>
      </c>
    </row>
    <row r="949" spans="1:2" x14ac:dyDescent="0.25">
      <c r="A949" s="1" t="s">
        <v>948</v>
      </c>
      <c r="B949" s="1">
        <f t="shared" si="14"/>
        <v>947.10599999999999</v>
      </c>
      <c r="C949" t="n">
        <v>179.884694098026</v>
      </c>
      <c r="D949" t="n">
        <v>179.196312288685</v>
      </c>
      <c r="E949" t="n">
        <v>179.388325839478</v>
      </c>
      <c r="F949" t="n">
        <v>179.091753907512</v>
      </c>
      <c r="G949" t="n">
        <v>179.788943791199</v>
      </c>
      <c r="H949" t="n">
        <v>179.487769061744</v>
      </c>
    </row>
    <row r="950" spans="1:2" x14ac:dyDescent="0.25">
      <c r="A950" s="1" t="s">
        <v>949</v>
      </c>
      <c r="B950" s="1">
        <f t="shared" si="14"/>
        <v>948.10400000000004</v>
      </c>
      <c r="C950" t="n">
        <v>179.645963837221</v>
      </c>
      <c r="D950" t="n">
        <v>178.989826141722</v>
      </c>
      <c r="E950" t="n">
        <v>179.150635998936</v>
      </c>
      <c r="F950" t="n">
        <v>178.88425133279</v>
      </c>
      <c r="G950" t="n">
        <v>179.599510084572</v>
      </c>
      <c r="H950" t="n">
        <v>179.29312602769</v>
      </c>
    </row>
    <row r="951" spans="1:2" x14ac:dyDescent="0.25">
      <c r="A951" s="1" t="s">
        <v>950</v>
      </c>
      <c r="B951" s="1">
        <f t="shared" si="14"/>
        <v>949.10199999999998</v>
      </c>
      <c r="C951" t="n">
        <v>179.427809120141</v>
      </c>
      <c r="D951" t="n">
        <v>178.776203944212</v>
      </c>
      <c r="E951" t="n">
        <v>178.935603266519</v>
      </c>
      <c r="F951" t="n">
        <v>178.672858398222</v>
      </c>
      <c r="G951" t="n">
        <v>179.409864461718</v>
      </c>
      <c r="H951" t="n">
        <v>179.095577675797</v>
      </c>
    </row>
    <row r="952" spans="1:2" x14ac:dyDescent="0.25">
      <c r="A952" s="1" t="s">
        <v>951</v>
      </c>
      <c r="B952" s="1">
        <f t="shared" si="14"/>
        <v>950.1</v>
      </c>
      <c r="C952" t="n">
        <v>179.180095012952</v>
      </c>
      <c r="D952" t="n">
        <v>178.561916991462</v>
      </c>
      <c r="E952" t="n">
        <v>178.723957556296</v>
      </c>
      <c r="F952" t="n">
        <v>178.472317030409</v>
      </c>
      <c r="G952" t="n">
        <v>179.225234243285</v>
      </c>
      <c r="H952" t="n">
        <v>178.872188388801</v>
      </c>
    </row>
    <row r="953" spans="1:2" x14ac:dyDescent="0.25">
      <c r="A953" s="1" t="s">
        <v>952</v>
      </c>
      <c r="B953" s="1">
        <f t="shared" si="14"/>
        <v>951.09799999999996</v>
      </c>
      <c r="C953" t="n">
        <v>178.958860176069</v>
      </c>
      <c r="D953" t="n">
        <v>178.369594267821</v>
      </c>
      <c r="E953" t="n">
        <v>178.514587528046</v>
      </c>
      <c r="F953" t="n">
        <v>178.29155102653</v>
      </c>
      <c r="G953" t="n">
        <v>179.019359068566</v>
      </c>
      <c r="H953" t="n">
        <v>178.656984633677</v>
      </c>
    </row>
    <row r="954" spans="1:2" x14ac:dyDescent="0.25">
      <c r="A954" s="1" t="s">
        <v>953</v>
      </c>
      <c r="B954" s="1">
        <f t="shared" si="14"/>
        <v>952.096</v>
      </c>
      <c r="C954" t="n">
        <v>178.711588097236</v>
      </c>
      <c r="D954" t="n">
        <v>178.169979736688</v>
      </c>
      <c r="E954" t="n">
        <v>178.310007200931</v>
      </c>
      <c r="F954" t="n">
        <v>178.099145465702</v>
      </c>
      <c r="G954" t="n">
        <v>178.843123475016</v>
      </c>
      <c r="H954" t="n">
        <v>178.426557003677</v>
      </c>
    </row>
    <row r="955" spans="1:2" x14ac:dyDescent="0.25">
      <c r="A955" s="1" t="s">
        <v>954</v>
      </c>
      <c r="B955" s="1">
        <f t="shared" si="14"/>
        <v>953.09400000000005</v>
      </c>
      <c r="C955" t="n">
        <v>178.515393830434</v>
      </c>
      <c r="D955" t="n">
        <v>177.981604048294</v>
      </c>
      <c r="E955" t="n">
        <v>178.130393219937</v>
      </c>
      <c r="F955" t="n">
        <v>177.900414613444</v>
      </c>
      <c r="G955" t="n">
        <v>178.644121829216</v>
      </c>
      <c r="H955" t="n">
        <v>178.219621879005</v>
      </c>
    </row>
    <row r="956" spans="1:2" x14ac:dyDescent="0.25">
      <c r="A956" s="1" t="s">
        <v>955</v>
      </c>
      <c r="B956" s="1">
        <f t="shared" si="14"/>
        <v>954.09199999999998</v>
      </c>
      <c r="C956" t="n">
        <v>178.28288244847</v>
      </c>
      <c r="D956" t="n">
        <v>177.781180264346</v>
      </c>
      <c r="E956" t="n">
        <v>177.91061807417</v>
      </c>
      <c r="F956" t="n">
        <v>177.701319193634</v>
      </c>
      <c r="G956" t="n">
        <v>178.478184109762</v>
      </c>
      <c r="H956" t="n">
        <v>178.040409438122</v>
      </c>
    </row>
    <row r="957" spans="1:2" x14ac:dyDescent="0.25">
      <c r="A957" s="1" t="s">
        <v>956</v>
      </c>
      <c r="B957" s="1">
        <f t="shared" si="14"/>
        <v>955.09</v>
      </c>
      <c r="C957" t="n">
        <v>178.038074470682</v>
      </c>
      <c r="D957" t="n">
        <v>177.619564164122</v>
      </c>
      <c r="E957" t="n">
        <v>177.719474178381</v>
      </c>
      <c r="F957" t="n">
        <v>177.514464004562</v>
      </c>
      <c r="G957" t="n">
        <v>178.248625155606</v>
      </c>
      <c r="H957" t="n">
        <v>177.81894754792</v>
      </c>
    </row>
    <row r="958" spans="1:2" x14ac:dyDescent="0.25">
      <c r="A958" s="1" t="s">
        <v>957</v>
      </c>
      <c r="B958" s="1">
        <f t="shared" si="14"/>
        <v>956.08799999999997</v>
      </c>
      <c r="C958" t="n">
        <v>177.803665114255</v>
      </c>
      <c r="D958" t="n">
        <v>177.426310132727</v>
      </c>
      <c r="E958" t="n">
        <v>177.536953496986</v>
      </c>
      <c r="F958" t="n">
        <v>177.313989188776</v>
      </c>
      <c r="G958" t="n">
        <v>178.099319966782</v>
      </c>
      <c r="H958" t="n">
        <v>177.631660382007</v>
      </c>
    </row>
    <row r="959" spans="1:2" x14ac:dyDescent="0.25">
      <c r="A959" s="1" t="s">
        <v>958</v>
      </c>
      <c r="B959" s="1">
        <f t="shared" si="14"/>
        <v>957.08600000000001</v>
      </c>
      <c r="C959" t="n">
        <v>177.58011604829</v>
      </c>
      <c r="D959" t="n">
        <v>177.230782566486</v>
      </c>
      <c r="E959" t="n">
        <v>177.345218015302</v>
      </c>
      <c r="F959" t="n">
        <v>177.129535321685</v>
      </c>
      <c r="G959" t="n">
        <v>177.909300995616</v>
      </c>
      <c r="H959" t="n">
        <v>177.420360757513</v>
      </c>
    </row>
    <row r="960" spans="1:2" x14ac:dyDescent="0.25">
      <c r="A960" s="1" t="s">
        <v>959</v>
      </c>
      <c r="B960" s="1">
        <f t="shared" si="14"/>
        <v>958.08399999999995</v>
      </c>
      <c r="C960" t="n">
        <v>177.35459202751</v>
      </c>
      <c r="D960" t="n">
        <v>177.074593379816</v>
      </c>
      <c r="E960" t="n">
        <v>177.19019889082</v>
      </c>
      <c r="F960" t="n">
        <v>176.92205113748</v>
      </c>
      <c r="G960" t="n">
        <v>177.731638326727</v>
      </c>
      <c r="H960" t="n">
        <v>177.214025778987</v>
      </c>
    </row>
    <row r="961" spans="1:2" x14ac:dyDescent="0.25">
      <c r="A961" s="1" t="s">
        <v>960</v>
      </c>
      <c r="B961" s="1">
        <f t="shared" si="14"/>
        <v>959.08199999999999</v>
      </c>
      <c r="C961" t="n">
        <v>177.15927900628</v>
      </c>
      <c r="D961" t="n">
        <v>176.867002250148</v>
      </c>
      <c r="E961" t="n">
        <v>177.010083369099</v>
      </c>
      <c r="F961" t="n">
        <v>176.778478571957</v>
      </c>
      <c r="G961" t="n">
        <v>177.53732433695</v>
      </c>
      <c r="H961" t="n">
        <v>176.99551307099</v>
      </c>
    </row>
    <row r="962" spans="1:2" x14ac:dyDescent="0.25">
      <c r="A962" s="1" t="s">
        <v>961</v>
      </c>
      <c r="B962" s="1">
        <f t="shared" ref="B962:B1002" si="15">A962/1000000</f>
        <v>960.08</v>
      </c>
      <c r="C962" t="n">
        <v>176.951780652841</v>
      </c>
      <c r="D962" t="n">
        <v>176.731116114163</v>
      </c>
      <c r="E962" t="n">
        <v>176.871176762758</v>
      </c>
      <c r="F962" t="n">
        <v>176.579425357818</v>
      </c>
      <c r="G962" t="n">
        <v>177.348263221749</v>
      </c>
      <c r="H962" t="n">
        <v>176.814388577583</v>
      </c>
    </row>
    <row r="963" spans="1:2" x14ac:dyDescent="0.25">
      <c r="A963" s="1" t="s">
        <v>962</v>
      </c>
      <c r="B963" s="1">
        <f t="shared" si="15"/>
        <v>961.07799999999997</v>
      </c>
      <c r="C963" t="n">
        <v>176.741018269271</v>
      </c>
      <c r="D963" t="n">
        <v>176.546751913048</v>
      </c>
      <c r="E963" t="n">
        <v>176.701855715245</v>
      </c>
      <c r="F963" t="n">
        <v>176.442108793399</v>
      </c>
      <c r="G963" t="n">
        <v>177.204418818991</v>
      </c>
      <c r="H963" t="n">
        <v>176.621861162646</v>
      </c>
    </row>
    <row r="964" spans="1:2" x14ac:dyDescent="0.25">
      <c r="A964" s="1" t="s">
        <v>963</v>
      </c>
      <c r="B964" s="1">
        <f t="shared" si="15"/>
        <v>962.07600000000002</v>
      </c>
      <c r="C964" t="n">
        <v>176.51258841116</v>
      </c>
      <c r="D964" t="n">
        <v>176.353269891102</v>
      </c>
      <c r="E964" t="n">
        <v>176.546141907614</v>
      </c>
      <c r="F964" t="n">
        <v>176.311820151864</v>
      </c>
      <c r="G964" t="n">
        <v>177.019269438451</v>
      </c>
      <c r="H964" t="n">
        <v>176.439804350037</v>
      </c>
    </row>
    <row r="965" spans="1:2" x14ac:dyDescent="0.25">
      <c r="A965" s="1" t="s">
        <v>964</v>
      </c>
      <c r="B965" s="1">
        <f t="shared" si="15"/>
        <v>963.07399999999996</v>
      </c>
      <c r="C965" t="n">
        <v>176.325083224371</v>
      </c>
      <c r="D965" t="n">
        <v>176.174013907313</v>
      </c>
      <c r="E965" t="n">
        <v>176.432309654161</v>
      </c>
      <c r="F965" t="n">
        <v>176.186267531905</v>
      </c>
      <c r="G965" t="n">
        <v>176.920215186676</v>
      </c>
      <c r="H965" t="n">
        <v>176.244897738303</v>
      </c>
    </row>
    <row r="966" spans="1:2" x14ac:dyDescent="0.25">
      <c r="A966" s="1" t="s">
        <v>965</v>
      </c>
      <c r="B966" s="1">
        <f t="shared" si="15"/>
        <v>964.072</v>
      </c>
      <c r="C966" t="n">
        <v>176.135347716674</v>
      </c>
      <c r="D966" t="n">
        <v>175.988477170371</v>
      </c>
      <c r="E966" t="n">
        <v>176.312832211262</v>
      </c>
      <c r="F966" t="n">
        <v>176.076684578073</v>
      </c>
      <c r="G966" t="n">
        <v>176.79102731571</v>
      </c>
      <c r="H966" t="n">
        <v>176.117560445948</v>
      </c>
    </row>
    <row r="967" spans="1:2" x14ac:dyDescent="0.25">
      <c r="A967" s="1" t="s">
        <v>966</v>
      </c>
      <c r="B967" s="1">
        <f t="shared" si="15"/>
        <v>965.07</v>
      </c>
      <c r="C967" t="n">
        <v>175.92414725528</v>
      </c>
      <c r="D967" t="n">
        <v>175.815221724898</v>
      </c>
      <c r="E967" t="n">
        <v>176.198221931972</v>
      </c>
      <c r="F967" t="n">
        <v>175.944212325967</v>
      </c>
      <c r="G967" t="n">
        <v>176.701094023466</v>
      </c>
      <c r="H967" t="n">
        <v>175.981886337657</v>
      </c>
    </row>
    <row r="968" spans="1:2" x14ac:dyDescent="0.25">
      <c r="A968" s="1" t="s">
        <v>967</v>
      </c>
      <c r="B968" s="1">
        <f t="shared" si="15"/>
        <v>966.06799999999998</v>
      </c>
      <c r="C968" t="n">
        <v>175.731901718866</v>
      </c>
      <c r="D968" t="n">
        <v>175.629169263838</v>
      </c>
      <c r="E968" t="n">
        <v>176.131114731356</v>
      </c>
      <c r="F968" t="n">
        <v>175.886917137588</v>
      </c>
      <c r="G968" t="n">
        <v>176.604318474932</v>
      </c>
      <c r="H968" t="n">
        <v>175.898857685499</v>
      </c>
    </row>
    <row r="969" spans="1:2" x14ac:dyDescent="0.25">
      <c r="A969" s="1" t="s">
        <v>968</v>
      </c>
      <c r="B969" s="1">
        <f t="shared" si="15"/>
        <v>967.06600000000003</v>
      </c>
      <c r="C969" t="n">
        <v>175.567652569267</v>
      </c>
      <c r="D969" t="n">
        <v>175.451887064878</v>
      </c>
      <c r="E969" t="n">
        <v>176.060246773939</v>
      </c>
      <c r="F969" t="n">
        <v>175.860374976484</v>
      </c>
      <c r="G969" t="n">
        <v>176.520512871556</v>
      </c>
      <c r="H969" t="n">
        <v>175.794817426969</v>
      </c>
    </row>
    <row r="970" spans="1:2" x14ac:dyDescent="0.25">
      <c r="A970" s="1" t="s">
        <v>969</v>
      </c>
      <c r="B970" s="1">
        <f t="shared" si="15"/>
        <v>968.06399999999996</v>
      </c>
      <c r="C970" t="n">
        <v>175.379835470981</v>
      </c>
      <c r="D970" t="n">
        <v>175.262654970258</v>
      </c>
      <c r="E970" t="n">
        <v>176.075682462644</v>
      </c>
      <c r="F970" t="n">
        <v>175.809102395951</v>
      </c>
      <c r="G970" t="n">
        <v>176.488418809745</v>
      </c>
      <c r="H970" t="n">
        <v>175.725954120132</v>
      </c>
    </row>
    <row r="971" spans="1:2" x14ac:dyDescent="0.25">
      <c r="A971" s="1" t="s">
        <v>970</v>
      </c>
      <c r="B971" s="1">
        <f t="shared" si="15"/>
        <v>969.06200000000001</v>
      </c>
      <c r="C971" t="n">
        <v>175.181018421852</v>
      </c>
      <c r="D971" t="n">
        <v>175.068731402299</v>
      </c>
      <c r="E971" t="n">
        <v>176.049895133162</v>
      </c>
      <c r="F971" t="n">
        <v>175.772867020517</v>
      </c>
      <c r="G971" t="n">
        <v>176.461688173829</v>
      </c>
      <c r="H971" t="n">
        <v>175.699245376146</v>
      </c>
    </row>
    <row r="972" spans="1:2" x14ac:dyDescent="0.25">
      <c r="A972" s="1" t="s">
        <v>971</v>
      </c>
      <c r="B972" s="1">
        <f t="shared" si="15"/>
        <v>970.06</v>
      </c>
      <c r="C972" t="n">
        <v>175.03623113091</v>
      </c>
      <c r="D972" t="n">
        <v>174.911455943881</v>
      </c>
      <c r="E972" t="n">
        <v>176.092588969974</v>
      </c>
      <c r="F972" t="n">
        <v>175.814034416233</v>
      </c>
      <c r="G972" t="n">
        <v>176.492290466215</v>
      </c>
      <c r="H972" t="n">
        <v>175.680605496569</v>
      </c>
    </row>
    <row r="973" spans="1:2" x14ac:dyDescent="0.25">
      <c r="A973" s="1" t="s">
        <v>972</v>
      </c>
      <c r="B973" s="1">
        <f t="shared" si="15"/>
        <v>971.05799999999999</v>
      </c>
      <c r="C973" t="n">
        <v>174.903874168242</v>
      </c>
      <c r="D973" t="n">
        <v>174.737644016237</v>
      </c>
      <c r="E973" t="n">
        <v>176.117935560765</v>
      </c>
      <c r="F973" t="n">
        <v>175.8569618128</v>
      </c>
      <c r="G973" t="n">
        <v>176.489634594885</v>
      </c>
      <c r="H973" t="n">
        <v>175.685149818207</v>
      </c>
    </row>
    <row r="974" spans="1:2" x14ac:dyDescent="0.25">
      <c r="A974" s="1" t="s">
        <v>973</v>
      </c>
      <c r="B974" s="1">
        <f t="shared" si="15"/>
        <v>972.05600000000004</v>
      </c>
      <c r="C974" t="n">
        <v>174.772709479651</v>
      </c>
      <c r="D974" t="n">
        <v>174.590102146267</v>
      </c>
      <c r="E974" t="n">
        <v>176.225818264513</v>
      </c>
      <c r="F974" t="n">
        <v>175.944337466836</v>
      </c>
      <c r="G974" t="n">
        <v>176.528263712201</v>
      </c>
      <c r="H974" t="n">
        <v>175.694149864273</v>
      </c>
    </row>
    <row r="975" spans="1:2" x14ac:dyDescent="0.25">
      <c r="A975" s="1" t="s">
        <v>974</v>
      </c>
      <c r="B975" s="1">
        <f t="shared" si="15"/>
        <v>973.05399999999997</v>
      </c>
      <c r="C975" t="n">
        <v>174.703559774677</v>
      </c>
      <c r="D975" t="n">
        <v>174.443281112381</v>
      </c>
      <c r="E975" t="n">
        <v>176.33243701413</v>
      </c>
      <c r="F975" t="n">
        <v>176.060745572089</v>
      </c>
      <c r="G975" t="n">
        <v>176.599976787868</v>
      </c>
      <c r="H975" t="n">
        <v>175.76875222001</v>
      </c>
    </row>
    <row r="976" spans="1:2" x14ac:dyDescent="0.25">
      <c r="A976" s="1" t="s">
        <v>975</v>
      </c>
      <c r="B976" s="1">
        <f t="shared" si="15"/>
        <v>974.05200000000002</v>
      </c>
      <c r="C976" t="n">
        <v>174.628881390888</v>
      </c>
      <c r="D976" t="n">
        <v>174.332016816933</v>
      </c>
      <c r="E976" t="n">
        <v>176.475608072377</v>
      </c>
      <c r="F976" t="n">
        <v>176.224758574888</v>
      </c>
      <c r="G976" t="n">
        <v>176.694412699786</v>
      </c>
      <c r="H976" t="n">
        <v>175.835168513528</v>
      </c>
    </row>
    <row r="977" spans="1:2" x14ac:dyDescent="0.25">
      <c r="A977" s="1" t="s">
        <v>976</v>
      </c>
      <c r="B977" s="1">
        <f t="shared" si="15"/>
        <v>975.05</v>
      </c>
      <c r="C977" t="n">
        <v>174.631153542523</v>
      </c>
      <c r="D977" t="n">
        <v>174.214811896239</v>
      </c>
      <c r="E977" t="n">
        <v>176.653457066726</v>
      </c>
      <c r="F977" t="n">
        <v>176.409768496815</v>
      </c>
      <c r="G977" t="n">
        <v>176.783266418217</v>
      </c>
      <c r="H977" t="n">
        <v>175.948261770089</v>
      </c>
    </row>
    <row r="978" spans="1:2" x14ac:dyDescent="0.25">
      <c r="A978" s="1" t="s">
        <v>977</v>
      </c>
      <c r="B978" s="1">
        <f t="shared" si="15"/>
        <v>976.048</v>
      </c>
      <c r="C978" t="n">
        <v>174.633779098022</v>
      </c>
      <c r="D978" t="n">
        <v>174.180584699174</v>
      </c>
      <c r="E978" t="n">
        <v>176.843004715796</v>
      </c>
      <c r="F978" t="n">
        <v>176.586604119658</v>
      </c>
      <c r="G978" t="n">
        <v>176.955423688828</v>
      </c>
      <c r="H978" t="n">
        <v>176.077244480352</v>
      </c>
    </row>
    <row r="979" spans="1:2" x14ac:dyDescent="0.25">
      <c r="A979" s="1" t="s">
        <v>978</v>
      </c>
      <c r="B979" s="1">
        <f t="shared" si="15"/>
        <v>977.04600000000005</v>
      </c>
      <c r="C979" t="n">
        <v>174.699039558766</v>
      </c>
      <c r="D979" t="n">
        <v>174.137309640666</v>
      </c>
      <c r="E979" t="n">
        <v>177.04594707307</v>
      </c>
      <c r="F979" t="n">
        <v>176.841336681742</v>
      </c>
      <c r="G979" t="n">
        <v>177.105262895886</v>
      </c>
      <c r="H979" t="n">
        <v>176.20946571641</v>
      </c>
    </row>
    <row r="980" spans="1:2" x14ac:dyDescent="0.25">
      <c r="A980" s="1" t="s">
        <v>979</v>
      </c>
      <c r="B980" s="1">
        <f t="shared" si="15"/>
        <v>978.04399999999998</v>
      </c>
      <c r="C980" t="n">
        <v>174.779431575147</v>
      </c>
      <c r="D980" t="n">
        <v>174.146550247751</v>
      </c>
      <c r="E980" t="n">
        <v>177.28297127815</v>
      </c>
      <c r="F980" t="n">
        <v>177.078499940332</v>
      </c>
      <c r="G980" t="n">
        <v>177.281483488922</v>
      </c>
      <c r="H980" t="n">
        <v>176.352681509352</v>
      </c>
    </row>
    <row r="981" spans="1:2" x14ac:dyDescent="0.25">
      <c r="A981" s="1" t="s">
        <v>980</v>
      </c>
      <c r="B981" s="1">
        <f t="shared" si="15"/>
        <v>979.04200000000003</v>
      </c>
      <c r="C981" t="n">
        <v>174.947601552438</v>
      </c>
      <c r="D981" t="n">
        <v>174.175193695642</v>
      </c>
      <c r="E981" t="n">
        <v>177.528972124221</v>
      </c>
      <c r="F981" t="n">
        <v>177.339497452154</v>
      </c>
      <c r="G981" t="n">
        <v>177.495659787901</v>
      </c>
      <c r="H981" t="n">
        <v>176.510106973259</v>
      </c>
    </row>
    <row r="982" spans="1:2" x14ac:dyDescent="0.25">
      <c r="A982" s="1" t="s">
        <v>981</v>
      </c>
      <c r="B982" s="1">
        <f t="shared" si="15"/>
        <v>980.04</v>
      </c>
      <c r="C982" t="n">
        <v>175.0979317205</v>
      </c>
      <c r="D982" t="n">
        <v>174.26188344519</v>
      </c>
      <c r="E982" t="n">
        <v>177.774457585786</v>
      </c>
      <c r="F982" t="n">
        <v>177.55440003025</v>
      </c>
      <c r="G982" t="n">
        <v>177.655405753746</v>
      </c>
      <c r="H982" t="n">
        <v>176.645209339014</v>
      </c>
    </row>
    <row r="983" spans="1:2" x14ac:dyDescent="0.25">
      <c r="A983" s="1" t="s">
        <v>982</v>
      </c>
      <c r="B983" s="1">
        <f t="shared" si="15"/>
        <v>981.03800000000001</v>
      </c>
      <c r="C983" t="n">
        <v>175.333434624559</v>
      </c>
      <c r="D983" t="n">
        <v>174.385360564781</v>
      </c>
      <c r="E983" t="n">
        <v>178.02647956719</v>
      </c>
      <c r="F983" t="n">
        <v>177.800457038026</v>
      </c>
      <c r="G983" t="n">
        <v>177.886042297574</v>
      </c>
      <c r="H983" t="n">
        <v>176.790001181708</v>
      </c>
    </row>
    <row r="984" spans="1:2" x14ac:dyDescent="0.25">
      <c r="A984" s="1" t="s">
        <v>983</v>
      </c>
      <c r="B984" s="1">
        <f t="shared" si="15"/>
        <v>982.03599999999994</v>
      </c>
      <c r="C984" t="n">
        <v>175.608329368345</v>
      </c>
      <c r="D984" t="n">
        <v>174.557527556913</v>
      </c>
      <c r="E984" t="n">
        <v>178.218371929224</v>
      </c>
      <c r="F984" t="n">
        <v>178.012288754633</v>
      </c>
      <c r="G984" t="n">
        <v>178.054056612234</v>
      </c>
      <c r="H984" t="n">
        <v>176.929481554781</v>
      </c>
    </row>
    <row r="985" spans="1:2" x14ac:dyDescent="0.25">
      <c r="A985" s="1" t="s">
        <v>984</v>
      </c>
      <c r="B985" s="1">
        <f t="shared" si="15"/>
        <v>983.03399999999999</v>
      </c>
      <c r="C985" t="n">
        <v>175.919526862758</v>
      </c>
      <c r="D985" t="n">
        <v>174.760830081895</v>
      </c>
      <c r="E985" t="n">
        <v>178.438046177182</v>
      </c>
      <c r="F985" t="n">
        <v>178.227105647271</v>
      </c>
      <c r="G985" t="n">
        <v>178.236786854</v>
      </c>
      <c r="H985" t="n">
        <v>177.098938012688</v>
      </c>
    </row>
    <row r="986" spans="1:2" x14ac:dyDescent="0.25">
      <c r="A986" s="1" t="s">
        <v>985</v>
      </c>
      <c r="B986" s="1">
        <f t="shared" si="15"/>
        <v>984.03200000000004</v>
      </c>
      <c r="C986" t="n">
        <v>176.239417158589</v>
      </c>
      <c r="D986" t="n">
        <v>175.013714449904</v>
      </c>
      <c r="E986" t="n">
        <v>178.649130662928</v>
      </c>
      <c r="F986" t="n">
        <v>178.374255391397</v>
      </c>
      <c r="G986" t="n">
        <v>178.385582520604</v>
      </c>
      <c r="H986" t="n">
        <v>177.210209181061</v>
      </c>
    </row>
    <row r="987" spans="1:2" x14ac:dyDescent="0.25">
      <c r="A987" s="1" t="s">
        <v>986</v>
      </c>
      <c r="B987" s="1">
        <f t="shared" si="15"/>
        <v>985.03</v>
      </c>
      <c r="C987" t="n">
        <v>176.563437374937</v>
      </c>
      <c r="D987" t="n">
        <v>175.269143198928</v>
      </c>
      <c r="E987" t="n">
        <v>178.8147567675</v>
      </c>
      <c r="F987" t="n">
        <v>178.549572223844</v>
      </c>
      <c r="G987" t="n">
        <v>178.498374362803</v>
      </c>
      <c r="H987" t="n">
        <v>177.30849429634</v>
      </c>
    </row>
    <row r="988" spans="1:2" x14ac:dyDescent="0.25">
      <c r="A988" s="1" t="s">
        <v>987</v>
      </c>
      <c r="B988" s="1">
        <f t="shared" si="15"/>
        <v>986.02800000000002</v>
      </c>
      <c r="C988" t="n">
        <v>176.86986668463</v>
      </c>
      <c r="D988" t="n">
        <v>175.560456170761</v>
      </c>
      <c r="E988" t="n">
        <v>178.951457251818</v>
      </c>
      <c r="F988" t="n">
        <v>178.647552031444</v>
      </c>
      <c r="G988" t="n">
        <v>178.645589435408</v>
      </c>
      <c r="H988" t="n">
        <v>177.412667499496</v>
      </c>
    </row>
    <row r="989" spans="1:2" x14ac:dyDescent="0.25">
      <c r="A989" s="1" t="s">
        <v>988</v>
      </c>
      <c r="B989" s="1">
        <f t="shared" si="15"/>
        <v>987.02599999999995</v>
      </c>
      <c r="C989" t="n">
        <v>177.191973005535</v>
      </c>
      <c r="D989" t="n">
        <v>175.836122653824</v>
      </c>
      <c r="E989" t="n">
        <v>179.064563552804</v>
      </c>
      <c r="F989" t="n">
        <v>178.758226419829</v>
      </c>
      <c r="G989" t="n">
        <v>178.71753345925</v>
      </c>
      <c r="H989" t="n">
        <v>177.51762356993</v>
      </c>
    </row>
    <row r="990" spans="1:2" x14ac:dyDescent="0.25">
      <c r="A990" s="1" t="s">
        <v>989</v>
      </c>
      <c r="B990" s="1">
        <f t="shared" si="15"/>
        <v>988.024</v>
      </c>
      <c r="C990" t="n">
        <v>177.485779977237</v>
      </c>
      <c r="D990" t="n">
        <v>176.102902183611</v>
      </c>
      <c r="E990" t="n">
        <v>179.133287219104</v>
      </c>
      <c r="F990" t="n">
        <v>178.801792951971</v>
      </c>
      <c r="G990" t="n">
        <v>178.781190651014</v>
      </c>
      <c r="H990" t="n">
        <v>177.565966974497</v>
      </c>
    </row>
    <row r="991" spans="1:2" x14ac:dyDescent="0.25">
      <c r="A991" s="1" t="s">
        <v>990</v>
      </c>
      <c r="B991" s="1">
        <f t="shared" si="15"/>
        <v>989.02200000000005</v>
      </c>
      <c r="C991" t="n">
        <v>177.742788122042</v>
      </c>
      <c r="D991" t="n">
        <v>176.365859967368</v>
      </c>
      <c r="E991" t="n">
        <v>179.191425225908</v>
      </c>
      <c r="F991" t="n">
        <v>178.843966388161</v>
      </c>
      <c r="G991" t="n">
        <v>178.823931465246</v>
      </c>
      <c r="H991" t="n">
        <v>177.622614810682</v>
      </c>
    </row>
    <row r="992" spans="1:2" x14ac:dyDescent="0.25">
      <c r="A992" s="1" t="s">
        <v>991</v>
      </c>
      <c r="B992" s="1">
        <f t="shared" si="15"/>
        <v>990.02</v>
      </c>
      <c r="C992" t="n">
        <v>177.991216827205</v>
      </c>
      <c r="D992" t="n">
        <v>176.600896968722</v>
      </c>
      <c r="E992" t="n">
        <v>179.19479312552</v>
      </c>
      <c r="F992" t="n">
        <v>178.848819432926</v>
      </c>
      <c r="G992" t="n">
        <v>178.835007148589</v>
      </c>
      <c r="H992" t="n">
        <v>177.673743448236</v>
      </c>
    </row>
    <row r="993" spans="1:2" x14ac:dyDescent="0.25">
      <c r="A993" s="1" t="s">
        <v>992</v>
      </c>
      <c r="B993" s="1">
        <f t="shared" si="15"/>
        <v>991.01800000000003</v>
      </c>
      <c r="C993" t="n">
        <v>178.223991098827</v>
      </c>
      <c r="D993" t="n">
        <v>176.832193281279</v>
      </c>
      <c r="E993" t="n">
        <v>179.175786112815</v>
      </c>
      <c r="F993" t="n">
        <v>178.812914024736</v>
      </c>
      <c r="G993" t="n">
        <v>178.864619128663</v>
      </c>
      <c r="H993" t="n">
        <v>177.681952410428</v>
      </c>
    </row>
    <row r="994" spans="1:2" x14ac:dyDescent="0.25">
      <c r="A994" s="1" t="s">
        <v>993</v>
      </c>
      <c r="B994" s="1">
        <f t="shared" si="15"/>
        <v>992.01599999999996</v>
      </c>
      <c r="C994" t="n">
        <v>178.397219170265</v>
      </c>
      <c r="D994" t="n">
        <v>177.01847640307</v>
      </c>
      <c r="E994" t="n">
        <v>179.165835227085</v>
      </c>
      <c r="F994" t="n">
        <v>178.774800806221</v>
      </c>
      <c r="G994" t="n">
        <v>178.85249011337</v>
      </c>
      <c r="H994" t="n">
        <v>177.705574354155</v>
      </c>
    </row>
    <row r="995" spans="1:2" x14ac:dyDescent="0.25">
      <c r="A995" s="1" t="s">
        <v>994</v>
      </c>
      <c r="B995" s="1">
        <f t="shared" si="15"/>
        <v>993.01400000000001</v>
      </c>
      <c r="C995" t="n">
        <v>178.519654730529</v>
      </c>
      <c r="D995" t="n">
        <v>177.151066276437</v>
      </c>
      <c r="E995" t="n">
        <v>179.097981765016</v>
      </c>
      <c r="F995" t="n">
        <v>178.703099201032</v>
      </c>
      <c r="G995" t="n">
        <v>178.8095243311</v>
      </c>
      <c r="H995" t="n">
        <v>177.723926573891</v>
      </c>
    </row>
    <row r="996" spans="1:2" x14ac:dyDescent="0.25">
      <c r="A996" s="1" t="s">
        <v>995</v>
      </c>
      <c r="B996" s="1">
        <f t="shared" si="15"/>
        <v>994.01199999999994</v>
      </c>
      <c r="C996" t="n">
        <v>178.630422738254</v>
      </c>
      <c r="D996" t="n">
        <v>177.26138965547</v>
      </c>
      <c r="E996" t="n">
        <v>179.03008968915</v>
      </c>
      <c r="F996" t="n">
        <v>178.633743293843</v>
      </c>
      <c r="G996" t="n">
        <v>178.758494953078</v>
      </c>
      <c r="H996" t="n">
        <v>177.730704088481</v>
      </c>
    </row>
    <row r="997" spans="1:2" x14ac:dyDescent="0.25">
      <c r="A997" s="1" t="s">
        <v>996</v>
      </c>
      <c r="B997" s="1">
        <f t="shared" si="15"/>
        <v>995.01</v>
      </c>
      <c r="C997" t="n">
        <v>178.681809733174</v>
      </c>
      <c r="D997" t="n">
        <v>177.32974257566</v>
      </c>
      <c r="E997" t="n">
        <v>178.933059674384</v>
      </c>
      <c r="F997" t="n">
        <v>178.529835580084</v>
      </c>
      <c r="G997" t="n">
        <v>178.715411611462</v>
      </c>
      <c r="H997" t="n">
        <v>177.698038162005</v>
      </c>
    </row>
    <row r="998" spans="1:2" x14ac:dyDescent="0.25">
      <c r="A998" s="1" t="s">
        <v>997</v>
      </c>
      <c r="B998" s="1">
        <f t="shared" si="15"/>
        <v>996.00800000000004</v>
      </c>
      <c r="C998" t="n">
        <v>178.710683229709</v>
      </c>
      <c r="D998" t="n">
        <v>177.351337540537</v>
      </c>
      <c r="E998" t="n">
        <v>178.808380180457</v>
      </c>
      <c r="F998" t="n">
        <v>178.394851145908</v>
      </c>
      <c r="G998" t="n">
        <v>178.646904881036</v>
      </c>
      <c r="H998" t="n">
        <v>177.655347449511</v>
      </c>
    </row>
    <row r="999" spans="1:2" x14ac:dyDescent="0.25">
      <c r="A999" s="1" t="s">
        <v>998</v>
      </c>
      <c r="B999" s="1">
        <f t="shared" si="15"/>
        <v>997.00599999999997</v>
      </c>
      <c r="C999" t="n">
        <v>178.689281951857</v>
      </c>
      <c r="D999" t="n">
        <v>177.351006280301</v>
      </c>
      <c r="E999" t="n">
        <v>178.665348331591</v>
      </c>
      <c r="F999" t="n">
        <v>178.280888631256</v>
      </c>
      <c r="G999" t="n">
        <v>178.573680831743</v>
      </c>
      <c r="H999" t="n">
        <v>177.62247900485</v>
      </c>
    </row>
    <row r="1000" spans="1:2" x14ac:dyDescent="0.25">
      <c r="A1000" s="1" t="s">
        <v>999</v>
      </c>
      <c r="B1000" s="1">
        <f t="shared" si="15"/>
        <v>998.00400000000002</v>
      </c>
      <c r="C1000" t="n">
        <v>178.65162863339</v>
      </c>
      <c r="D1000" t="n">
        <v>177.309040355123</v>
      </c>
      <c r="E1000" t="n">
        <v>178.527879641122</v>
      </c>
      <c r="F1000" t="n">
        <v>178.140263311886</v>
      </c>
      <c r="G1000" t="n">
        <v>178.485665082167</v>
      </c>
      <c r="H1000" t="n">
        <v>177.551753326048</v>
      </c>
    </row>
    <row r="1001" spans="1:2" x14ac:dyDescent="0.25">
      <c r="A1001" s="1" t="s">
        <v>1000</v>
      </c>
      <c r="B1001" s="1">
        <f t="shared" si="15"/>
        <v>999.00199999999995</v>
      </c>
      <c r="C1001" t="n">
        <v>178.597221390207</v>
      </c>
      <c r="D1001" t="n">
        <v>177.245617627902</v>
      </c>
      <c r="E1001" t="n">
        <v>178.371757618744</v>
      </c>
      <c r="F1001" t="n">
        <v>177.98277938001</v>
      </c>
      <c r="G1001" t="n">
        <v>178.405340013194</v>
      </c>
      <c r="H1001" t="n">
        <v>177.48715625103</v>
      </c>
    </row>
    <row r="1002" spans="1:2" x14ac:dyDescent="0.25">
      <c r="A1002" s="1" t="s">
        <v>1001</v>
      </c>
      <c r="B1002" s="1">
        <f t="shared" si="15"/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|S11|</vt:lpstr>
      <vt:lpstr>FASE</vt:lpstr>
      <vt:lpstr>Plan3</vt:lpstr>
      <vt:lpstr>'|S11|'!H1NC</vt:lpstr>
      <vt:lpstr>FASE!H1NC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2018-06-19T17:11:51Z</dcterms:modified>
</coreProperties>
</file>