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|S11|" sheetId="1" r:id="rId1"/>
    <sheet name="FASE" sheetId="2" r:id="rId2"/>
    <sheet name="Plan3" sheetId="3" r:id="rId3"/>
  </sheets>
  <definedNames>
    <definedName name="H1NC" localSheetId="0">'|S11|'!$A$2:$B$1002</definedName>
    <definedName name="H1NC" localSheetId="1">FASE!$A$2:$B$1002</definedName>
  </definedNames>
  <calcPr calcId="145621"/>
</workbook>
</file>

<file path=xl/calcChain.xml><?xml version="1.0" encoding="utf-8"?>
<calcChain xmlns="http://schemas.openxmlformats.org/spreadsheetml/2006/main">
  <c r="B1002" i="2" l="1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H1NC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  <connection id="2" name="H1NC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<sst xmlns="http://schemas.openxmlformats.org/spreadsheetml/2006/main" count="2010" uniqueCount="1008">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</sst>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connections" Target="connections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1N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980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</row>
    <row r="2" spans="1:2" x14ac:dyDescent="0.25">
      <c r="A2" s="1" t="s">
        <v>1</v>
      </c>
      <c r="B2" s="1">
        <f t="shared" ref="B2:B65" si="0">A2/1000000</f>
        <v>2</v>
      </c>
      <c r="C2" t="n">
        <v>-0.0123536783902153</v>
      </c>
      <c r="D2" t="n">
        <v>0.0357053298489811</v>
      </c>
      <c r="E2" t="n">
        <v>-0.00425527318097037</v>
      </c>
      <c r="F2" t="n">
        <v>0.0178103913403225</v>
      </c>
      <c r="G2" t="n">
        <v>0.0385459317059735</v>
      </c>
      <c r="H2" t="n">
        <v>0.00372929641423672</v>
      </c>
    </row>
    <row r="3" spans="1:2" x14ac:dyDescent="0.25">
      <c r="A3" s="1" t="s">
        <v>2</v>
      </c>
      <c r="B3" s="1">
        <f t="shared" si="0"/>
        <v>2.9980000000000002</v>
      </c>
      <c r="C3" t="n">
        <v>-0.0201153745157164</v>
      </c>
      <c r="D3" t="n">
        <v>0.0250278285192234</v>
      </c>
      <c r="E3" t="n">
        <v>-0.0135122906869776</v>
      </c>
      <c r="F3" t="n">
        <v>0.00724950155953328</v>
      </c>
      <c r="G3" t="n">
        <v>0.0241824504703556</v>
      </c>
      <c r="H3" t="n">
        <v>-0.00869541044053776</v>
      </c>
    </row>
    <row r="4" spans="1:2" x14ac:dyDescent="0.25">
      <c r="A4" s="1" t="s">
        <v>3</v>
      </c>
      <c r="B4" s="1">
        <f t="shared" si="0"/>
        <v>3.996</v>
      </c>
      <c r="C4" t="n">
        <v>-0.060848758730563</v>
      </c>
      <c r="D4" t="n">
        <v>-0.0216207059884132</v>
      </c>
      <c r="E4" t="n">
        <v>-0.0662357274906572</v>
      </c>
      <c r="F4" t="n">
        <v>-0.0302496984291896</v>
      </c>
      <c r="G4" t="n">
        <v>-0.0182598145153524</v>
      </c>
      <c r="H4" t="n">
        <v>-0.0543532083073527</v>
      </c>
    </row>
    <row r="5" spans="1:2" x14ac:dyDescent="0.25">
      <c r="A5" s="1" t="s">
        <v>4</v>
      </c>
      <c r="B5" s="1">
        <f t="shared" si="0"/>
        <v>4.9939999999999998</v>
      </c>
      <c r="C5" t="n">
        <v>-0.164791671407093</v>
      </c>
      <c r="D5" t="n">
        <v>-0.13300638274383</v>
      </c>
      <c r="E5" t="n">
        <v>-0.17632037023237</v>
      </c>
      <c r="F5" t="n">
        <v>-0.159017652459202</v>
      </c>
      <c r="G5" t="n">
        <v>-0.110172506657745</v>
      </c>
      <c r="H5" t="n">
        <v>-0.132530159310166</v>
      </c>
    </row>
    <row r="6" spans="1:2" x14ac:dyDescent="0.25">
      <c r="A6" s="1" t="s">
        <v>5</v>
      </c>
      <c r="B6" s="1">
        <f t="shared" si="0"/>
        <v>5.992</v>
      </c>
      <c r="C6" t="n">
        <v>-0.409577026374412</v>
      </c>
      <c r="D6" t="n">
        <v>-0.396905428145882</v>
      </c>
      <c r="E6" t="n">
        <v>-0.46545314240295</v>
      </c>
      <c r="F6" t="n">
        <v>-0.416371806448857</v>
      </c>
      <c r="G6" t="n">
        <v>-0.303540861916286</v>
      </c>
      <c r="H6" t="n">
        <v>-0.32949270005787</v>
      </c>
    </row>
    <row r="7" spans="1:2" x14ac:dyDescent="0.25">
      <c r="A7" s="1" t="s">
        <v>6</v>
      </c>
      <c r="B7" s="1">
        <f t="shared" si="0"/>
        <v>6.99</v>
      </c>
      <c r="C7" t="n">
        <v>-1.62932222500126</v>
      </c>
      <c r="D7" t="n">
        <v>-1.51006877182192</v>
      </c>
      <c r="E7" t="n">
        <v>-1.44245815024708</v>
      </c>
      <c r="F7" t="n">
        <v>-1.6040319373287</v>
      </c>
      <c r="G7" t="n">
        <v>-1.41363541679131</v>
      </c>
      <c r="H7" t="n">
        <v>-1.37763616288763</v>
      </c>
    </row>
    <row r="8" spans="1:2" x14ac:dyDescent="0.25">
      <c r="A8" s="1" t="s">
        <v>7</v>
      </c>
      <c r="B8" s="1">
        <f t="shared" si="0"/>
        <v>7.9880000000000004</v>
      </c>
      <c r="C8" t="n">
        <v>-0.747934201563867</v>
      </c>
      <c r="D8" t="n">
        <v>-0.705452306410639</v>
      </c>
      <c r="E8" t="n">
        <v>-0.703084622388526</v>
      </c>
      <c r="F8" t="n">
        <v>-0.714671047488355</v>
      </c>
      <c r="G8" t="n">
        <v>-1.0433704803401</v>
      </c>
      <c r="H8" t="n">
        <v>-0.99470021013215</v>
      </c>
    </row>
    <row r="9" spans="1:2" x14ac:dyDescent="0.25">
      <c r="A9" s="1" t="s">
        <v>8</v>
      </c>
      <c r="B9" s="1">
        <f t="shared" si="0"/>
        <v>8.9860000000000007</v>
      </c>
      <c r="C9" t="n">
        <v>-0.750042654290153</v>
      </c>
      <c r="D9" t="n">
        <v>-0.686309570877749</v>
      </c>
      <c r="E9" t="n">
        <v>-0.708160027347784</v>
      </c>
      <c r="F9" t="n">
        <v>-0.727251838866936</v>
      </c>
      <c r="G9" t="n">
        <v>-0.800013600648268</v>
      </c>
      <c r="H9" t="n">
        <v>-0.791461401574927</v>
      </c>
    </row>
    <row r="10" spans="1:2" x14ac:dyDescent="0.25">
      <c r="A10" s="1" t="s">
        <v>9</v>
      </c>
      <c r="B10" s="1">
        <f t="shared" si="0"/>
        <v>9.984</v>
      </c>
      <c r="C10" t="n">
        <v>-0.358388663355401</v>
      </c>
      <c r="D10" t="n">
        <v>-0.318716418140379</v>
      </c>
      <c r="E10" t="n">
        <v>-0.353669601034013</v>
      </c>
      <c r="F10" t="n">
        <v>-0.360243718881875</v>
      </c>
      <c r="G10" t="n">
        <v>-0.484894957099453</v>
      </c>
      <c r="H10" t="n">
        <v>-0.48249030856148</v>
      </c>
    </row>
    <row r="11" spans="1:2" x14ac:dyDescent="0.25">
      <c r="A11" s="1" t="s">
        <v>10</v>
      </c>
      <c r="B11" s="1">
        <f t="shared" si="0"/>
        <v>10.981999999999999</v>
      </c>
      <c r="C11" t="n">
        <v>-0.330834452575625</v>
      </c>
      <c r="D11" t="n">
        <v>-0.326582019380011</v>
      </c>
      <c r="E11" t="n">
        <v>-0.298403633988073</v>
      </c>
      <c r="F11" t="n">
        <v>-0.317509313230989</v>
      </c>
      <c r="G11" t="n">
        <v>-0.386480858536105</v>
      </c>
      <c r="H11" t="n">
        <v>-0.390157528229537</v>
      </c>
    </row>
    <row r="12" spans="1:2" x14ac:dyDescent="0.25">
      <c r="A12" s="1" t="s">
        <v>11</v>
      </c>
      <c r="B12" s="1">
        <f t="shared" si="0"/>
        <v>11.98</v>
      </c>
      <c r="C12" t="n">
        <v>-0.29895457839058</v>
      </c>
      <c r="D12" t="n">
        <v>-0.279664700098019</v>
      </c>
      <c r="E12" t="n">
        <v>-0.303958505614991</v>
      </c>
      <c r="F12" t="n">
        <v>-0.276774982784368</v>
      </c>
      <c r="G12" t="n">
        <v>-0.325760719454205</v>
      </c>
      <c r="H12" t="n">
        <v>-0.313793662382386</v>
      </c>
    </row>
    <row r="13" spans="1:2" x14ac:dyDescent="0.25">
      <c r="A13" s="1" t="s">
        <v>12</v>
      </c>
      <c r="B13" s="1">
        <f t="shared" si="0"/>
        <v>12.978</v>
      </c>
      <c r="C13" t="n">
        <v>-0.370822934667416</v>
      </c>
      <c r="D13" t="n">
        <v>-0.392069295342136</v>
      </c>
      <c r="E13" t="n">
        <v>-0.383699829643703</v>
      </c>
      <c r="F13" t="n">
        <v>-0.355067822875994</v>
      </c>
      <c r="G13" t="n">
        <v>-0.288145309100519</v>
      </c>
      <c r="H13" t="n">
        <v>-0.313271559458469</v>
      </c>
    </row>
    <row r="14" spans="1:2" x14ac:dyDescent="0.25">
      <c r="A14" s="1" t="s">
        <v>13</v>
      </c>
      <c r="B14" s="1">
        <f t="shared" si="0"/>
        <v>13.976000000000001</v>
      </c>
      <c r="C14" t="n">
        <v>-0.379725204697845</v>
      </c>
      <c r="D14" t="n">
        <v>-0.438472124428469</v>
      </c>
      <c r="E14" t="n">
        <v>-0.411715848848609</v>
      </c>
      <c r="F14" t="n">
        <v>-0.384801303675137</v>
      </c>
      <c r="G14" t="n">
        <v>-0.398129062341491</v>
      </c>
      <c r="H14" t="n">
        <v>-0.416490538918716</v>
      </c>
    </row>
    <row r="15" spans="1:2" x14ac:dyDescent="0.25">
      <c r="A15" s="1" t="s">
        <v>14</v>
      </c>
      <c r="B15" s="1">
        <f t="shared" si="0"/>
        <v>14.974</v>
      </c>
      <c r="C15" t="n">
        <v>-0.274936117073653</v>
      </c>
      <c r="D15" t="n">
        <v>-0.288462295286738</v>
      </c>
      <c r="E15" t="n">
        <v>-0.272183612163053</v>
      </c>
      <c r="F15" t="n">
        <v>-0.266851555149623</v>
      </c>
      <c r="G15" t="n">
        <v>-0.355083918080202</v>
      </c>
      <c r="H15" t="n">
        <v>-0.361921781593976</v>
      </c>
    </row>
    <row r="16" spans="1:2" x14ac:dyDescent="0.25">
      <c r="A16" s="1" t="s">
        <v>15</v>
      </c>
      <c r="B16" s="1">
        <f t="shared" si="0"/>
        <v>15.972</v>
      </c>
      <c r="C16" t="n">
        <v>-0.268491969681742</v>
      </c>
      <c r="D16" t="n">
        <v>-0.287019100042629</v>
      </c>
      <c r="E16" t="n">
        <v>-0.264989356412337</v>
      </c>
      <c r="F16" t="n">
        <v>-0.264962204891083</v>
      </c>
      <c r="G16" t="n">
        <v>-0.365711196680057</v>
      </c>
      <c r="H16" t="n">
        <v>-0.366828567186697</v>
      </c>
    </row>
    <row r="17" spans="1:2" x14ac:dyDescent="0.25">
      <c r="A17" s="1" t="s">
        <v>16</v>
      </c>
      <c r="B17" s="1">
        <f t="shared" si="0"/>
        <v>16.97</v>
      </c>
      <c r="C17" t="n">
        <v>-0.238406731789876</v>
      </c>
      <c r="D17" t="n">
        <v>-0.26403620587551</v>
      </c>
      <c r="E17" t="n">
        <v>-0.233604460661816</v>
      </c>
      <c r="F17" t="n">
        <v>-0.236861496108477</v>
      </c>
      <c r="G17" t="n">
        <v>-0.336658879158951</v>
      </c>
      <c r="H17" t="n">
        <v>-0.352161293551929</v>
      </c>
    </row>
    <row r="18" spans="1:2" x14ac:dyDescent="0.25">
      <c r="A18" s="1" t="s">
        <v>17</v>
      </c>
      <c r="B18" s="1">
        <f t="shared" si="0"/>
        <v>17.968</v>
      </c>
      <c r="C18" t="n">
        <v>-0.208950242131186</v>
      </c>
      <c r="D18" t="n">
        <v>-0.26961018407227</v>
      </c>
      <c r="E18" t="n">
        <v>-0.217669801184783</v>
      </c>
      <c r="F18" t="n">
        <v>-0.211132607952717</v>
      </c>
      <c r="G18" t="n">
        <v>-0.327230386083815</v>
      </c>
      <c r="H18" t="n">
        <v>-0.33552406943215</v>
      </c>
    </row>
    <row r="19" spans="1:2" x14ac:dyDescent="0.25">
      <c r="A19" s="1" t="s">
        <v>18</v>
      </c>
      <c r="B19" s="1">
        <f t="shared" si="0"/>
        <v>18.966000000000001</v>
      </c>
      <c r="C19" t="n">
        <v>-0.216930408425872</v>
      </c>
      <c r="D19" t="n">
        <v>-0.318670575623176</v>
      </c>
      <c r="E19" t="n">
        <v>-0.235295942524196</v>
      </c>
      <c r="F19" t="n">
        <v>-0.222836761712826</v>
      </c>
      <c r="G19" t="n">
        <v>-0.294978270529817</v>
      </c>
      <c r="H19" t="n">
        <v>-0.319121999321152</v>
      </c>
    </row>
    <row r="20" spans="1:2" x14ac:dyDescent="0.25">
      <c r="A20" s="1" t="s">
        <v>19</v>
      </c>
      <c r="B20" s="1">
        <f t="shared" si="0"/>
        <v>19.963999999999999</v>
      </c>
      <c r="C20" t="n">
        <v>-0.29892422274597</v>
      </c>
      <c r="D20" t="n">
        <v>-0.435240035327795</v>
      </c>
      <c r="E20" t="n">
        <v>-0.304650637876812</v>
      </c>
      <c r="F20" t="n">
        <v>-0.29523788669991</v>
      </c>
      <c r="G20" t="n">
        <v>-0.33836834474854</v>
      </c>
      <c r="H20" t="n">
        <v>-0.369045547128496</v>
      </c>
    </row>
    <row r="21" spans="1:2" x14ac:dyDescent="0.25">
      <c r="A21" s="1" t="s">
        <v>20</v>
      </c>
      <c r="B21" s="1">
        <f t="shared" si="0"/>
        <v>20.962</v>
      </c>
      <c r="C21" t="n">
        <v>-0.493151436676119</v>
      </c>
      <c r="D21" t="n">
        <v>-0.655260878767532</v>
      </c>
      <c r="E21" t="n">
        <v>-0.468184330374509</v>
      </c>
      <c r="F21" t="n">
        <v>-0.441687085688506</v>
      </c>
      <c r="G21" t="n">
        <v>-0.324309976672559</v>
      </c>
      <c r="H21" t="n">
        <v>-0.377160471997264</v>
      </c>
    </row>
    <row r="22" spans="1:2" x14ac:dyDescent="0.25">
      <c r="A22" s="1" t="s">
        <v>21</v>
      </c>
      <c r="B22" s="1">
        <f t="shared" si="0"/>
        <v>21.96</v>
      </c>
      <c r="C22" t="n">
        <v>-0.772826841856303</v>
      </c>
      <c r="D22" t="n">
        <v>-1.00630214769573</v>
      </c>
      <c r="E22" t="n">
        <v>-0.732935564477422</v>
      </c>
      <c r="F22" t="n">
        <v>-0.674698191933609</v>
      </c>
      <c r="G22" t="n">
        <v>-0.420378508361011</v>
      </c>
      <c r="H22" t="n">
        <v>-0.56215962671053</v>
      </c>
    </row>
    <row r="23" spans="1:2" x14ac:dyDescent="0.25">
      <c r="A23" s="1" t="s">
        <v>22</v>
      </c>
      <c r="B23" s="1">
        <f t="shared" si="0"/>
        <v>22.957999999999998</v>
      </c>
      <c r="C23" t="n">
        <v>-0.972289428186265</v>
      </c>
      <c r="D23" t="n">
        <v>-1.26530717457713</v>
      </c>
      <c r="E23" t="n">
        <v>-0.935145777870544</v>
      </c>
      <c r="F23" t="n">
        <v>-0.879947725355997</v>
      </c>
      <c r="G23" t="n">
        <v>-0.598833900709846</v>
      </c>
      <c r="H23" t="n">
        <v>-0.814789701928306</v>
      </c>
    </row>
    <row r="24" spans="1:2" x14ac:dyDescent="0.25">
      <c r="A24" s="1" t="s">
        <v>23</v>
      </c>
      <c r="B24" s="1">
        <f t="shared" si="0"/>
        <v>23.956</v>
      </c>
      <c r="C24" t="n">
        <v>-0.930918328404423</v>
      </c>
      <c r="D24" t="n">
        <v>-1.24350668948936</v>
      </c>
      <c r="E24" t="n">
        <v>-0.921838507510336</v>
      </c>
      <c r="F24" t="n">
        <v>-0.861798777406163</v>
      </c>
      <c r="G24" t="n">
        <v>-0.739662366516397</v>
      </c>
      <c r="H24" t="n">
        <v>-0.913452158353911</v>
      </c>
    </row>
    <row r="25" spans="1:2" x14ac:dyDescent="0.25">
      <c r="A25" s="1" t="s">
        <v>24</v>
      </c>
      <c r="B25" s="1">
        <f t="shared" si="0"/>
        <v>24.954000000000001</v>
      </c>
      <c r="C25" t="n">
        <v>-0.803692119462472</v>
      </c>
      <c r="D25" t="n">
        <v>-1.09277041982068</v>
      </c>
      <c r="E25" t="n">
        <v>-0.799879977812409</v>
      </c>
      <c r="F25" t="n">
        <v>-0.784325196930908</v>
      </c>
      <c r="G25" t="n">
        <v>-0.774514040243269</v>
      </c>
      <c r="H25" t="n">
        <v>-0.856024645539294</v>
      </c>
    </row>
    <row r="26" spans="1:2" x14ac:dyDescent="0.25">
      <c r="A26" s="1" t="s">
        <v>25</v>
      </c>
      <c r="B26" s="1">
        <f t="shared" si="0"/>
        <v>25.952000000000002</v>
      </c>
      <c r="C26" t="n">
        <v>-0.872506517102535</v>
      </c>
      <c r="D26" t="n">
        <v>-1.24064503055989</v>
      </c>
      <c r="E26" t="n">
        <v>-0.854014984028177</v>
      </c>
      <c r="F26" t="n">
        <v>-0.86919015831903</v>
      </c>
      <c r="G26" t="n">
        <v>-0.705916060733023</v>
      </c>
      <c r="H26" t="n">
        <v>-0.783620455529545</v>
      </c>
    </row>
    <row r="27" spans="1:2" x14ac:dyDescent="0.25">
      <c r="A27" s="1" t="s">
        <v>26</v>
      </c>
      <c r="B27" s="1">
        <f t="shared" si="0"/>
        <v>26.95</v>
      </c>
      <c r="C27" t="n">
        <v>-0.972676690168675</v>
      </c>
      <c r="D27" t="n">
        <v>-1.23508900506171</v>
      </c>
      <c r="E27" t="n">
        <v>-0.910179967468146</v>
      </c>
      <c r="F27" t="n">
        <v>-0.931920671090604</v>
      </c>
      <c r="G27" t="n">
        <v>-0.839943887764898</v>
      </c>
      <c r="H27" t="n">
        <v>-0.972911303561266</v>
      </c>
    </row>
    <row r="28" spans="1:2" x14ac:dyDescent="0.25">
      <c r="A28" s="1" t="s">
        <v>27</v>
      </c>
      <c r="B28" s="1">
        <f t="shared" si="0"/>
        <v>27.948</v>
      </c>
      <c r="C28" t="n">
        <v>-0.906883616804421</v>
      </c>
      <c r="D28" t="n">
        <v>-1.08464990668474</v>
      </c>
      <c r="E28" t="n">
        <v>-0.857551606755137</v>
      </c>
      <c r="F28" t="n">
        <v>-0.85839689175928</v>
      </c>
      <c r="G28" t="n">
        <v>-0.946340088317345</v>
      </c>
      <c r="H28" t="n">
        <v>-0.95250044753816</v>
      </c>
    </row>
    <row r="29" spans="1:2" x14ac:dyDescent="0.25">
      <c r="A29" s="1" t="s">
        <v>28</v>
      </c>
      <c r="B29" s="1">
        <f t="shared" si="0"/>
        <v>28.946000000000002</v>
      </c>
      <c r="C29" t="n">
        <v>-0.923845329970704</v>
      </c>
      <c r="D29" t="n">
        <v>-1.19310485333626</v>
      </c>
      <c r="E29" t="n">
        <v>-0.855543988783781</v>
      </c>
      <c r="F29" t="n">
        <v>-0.866116740325148</v>
      </c>
      <c r="G29" t="n">
        <v>-0.954524757866522</v>
      </c>
      <c r="H29" t="n">
        <v>-1.03889059098621</v>
      </c>
    </row>
    <row r="30" spans="1:2" x14ac:dyDescent="0.25">
      <c r="A30" s="1" t="s">
        <v>29</v>
      </c>
      <c r="B30" s="1">
        <f t="shared" si="0"/>
        <v>29.943999999999999</v>
      </c>
      <c r="C30" t="n">
        <v>-0.835538580960055</v>
      </c>
      <c r="D30" t="n">
        <v>-0.997756912744577</v>
      </c>
      <c r="E30" t="n">
        <v>-0.776990194317172</v>
      </c>
      <c r="F30" t="n">
        <v>-0.803833922400682</v>
      </c>
      <c r="G30" t="n">
        <v>-1.04567561152366</v>
      </c>
      <c r="H30" t="n">
        <v>-0.971301544550474</v>
      </c>
    </row>
    <row r="31" spans="1:2" x14ac:dyDescent="0.25">
      <c r="A31" s="1" t="s">
        <v>30</v>
      </c>
      <c r="B31" s="1">
        <f t="shared" si="0"/>
        <v>30.942</v>
      </c>
      <c r="C31" t="n">
        <v>-0.641207142914374</v>
      </c>
      <c r="D31" t="n">
        <v>-0.83030414199297</v>
      </c>
      <c r="E31" t="n">
        <v>-0.644495734005768</v>
      </c>
      <c r="F31" t="n">
        <v>-0.672442743757471</v>
      </c>
      <c r="G31" t="n">
        <v>-0.997726966093267</v>
      </c>
      <c r="H31" t="n">
        <v>-0.832644180293811</v>
      </c>
    </row>
    <row r="32" spans="1:2" x14ac:dyDescent="0.25">
      <c r="A32" s="1" t="s">
        <v>31</v>
      </c>
      <c r="B32" s="1">
        <f t="shared" si="0"/>
        <v>31.94</v>
      </c>
      <c r="C32" t="n">
        <v>-0.512077541772468</v>
      </c>
      <c r="D32" t="n">
        <v>-0.706107794781712</v>
      </c>
      <c r="E32" t="n">
        <v>-0.544019838675914</v>
      </c>
      <c r="F32" t="n">
        <v>-0.566697048423014</v>
      </c>
      <c r="G32" t="n">
        <v>-0.816437708189715</v>
      </c>
      <c r="H32" t="n">
        <v>-0.67845987025626</v>
      </c>
    </row>
    <row r="33" spans="1:2" x14ac:dyDescent="0.25">
      <c r="A33" s="1" t="s">
        <v>32</v>
      </c>
      <c r="B33" s="1">
        <f t="shared" si="0"/>
        <v>32.938000000000002</v>
      </c>
      <c r="C33" t="n">
        <v>-0.428316988057738</v>
      </c>
      <c r="D33" t="n">
        <v>-0.617908646179001</v>
      </c>
      <c r="E33" t="n">
        <v>-0.47013778975491</v>
      </c>
      <c r="F33" t="n">
        <v>-0.493248614493344</v>
      </c>
      <c r="G33" t="n">
        <v>-0.686044822339156</v>
      </c>
      <c r="H33" t="n">
        <v>-0.566568052616812</v>
      </c>
    </row>
    <row r="34" spans="1:2" x14ac:dyDescent="0.25">
      <c r="A34" s="1" t="s">
        <v>33</v>
      </c>
      <c r="B34" s="1">
        <f t="shared" si="0"/>
        <v>33.936</v>
      </c>
      <c r="C34" t="n">
        <v>-0.355807192594928</v>
      </c>
      <c r="D34" t="n">
        <v>-0.537139593644374</v>
      </c>
      <c r="E34" t="n">
        <v>-0.411014751875933</v>
      </c>
      <c r="F34" t="n">
        <v>-0.431297679811468</v>
      </c>
      <c r="G34" t="n">
        <v>-0.563277258216687</v>
      </c>
      <c r="H34" t="n">
        <v>-0.471286107525651</v>
      </c>
    </row>
    <row r="35" spans="1:2" x14ac:dyDescent="0.25">
      <c r="A35" s="1" t="s">
        <v>34</v>
      </c>
      <c r="B35" s="1">
        <f t="shared" si="0"/>
        <v>34.933999999999997</v>
      </c>
      <c r="C35" t="n">
        <v>-0.30343918101001</v>
      </c>
      <c r="D35" t="n">
        <v>-0.464034709014118</v>
      </c>
      <c r="E35" t="n">
        <v>-0.365309829202986</v>
      </c>
      <c r="F35" t="n">
        <v>-0.384830406535462</v>
      </c>
      <c r="G35" t="n">
        <v>-0.48172906212642</v>
      </c>
      <c r="H35" t="n">
        <v>-0.414419968099759</v>
      </c>
    </row>
    <row r="36" spans="1:2" x14ac:dyDescent="0.25">
      <c r="A36" s="1" t="s">
        <v>35</v>
      </c>
      <c r="B36" s="1">
        <f t="shared" si="0"/>
        <v>35.932000000000002</v>
      </c>
      <c r="C36" t="n">
        <v>-0.284839481323208</v>
      </c>
      <c r="D36" t="n">
        <v>-0.405667139533695</v>
      </c>
      <c r="E36" t="n">
        <v>-0.345699163219278</v>
      </c>
      <c r="F36" t="n">
        <v>-0.36100286709345</v>
      </c>
      <c r="G36" t="n">
        <v>-0.423270606476274</v>
      </c>
      <c r="H36" t="n">
        <v>-0.383920447364209</v>
      </c>
    </row>
    <row r="37" spans="1:2" x14ac:dyDescent="0.25">
      <c r="A37" s="1" t="s">
        <v>36</v>
      </c>
      <c r="B37" s="1">
        <f t="shared" si="0"/>
        <v>36.93</v>
      </c>
      <c r="C37" t="n">
        <v>-0.315177428155973</v>
      </c>
      <c r="D37" t="n">
        <v>-0.385462653507947</v>
      </c>
      <c r="E37" t="n">
        <v>-0.371292400546362</v>
      </c>
      <c r="F37" t="n">
        <v>-0.368540464634164</v>
      </c>
      <c r="G37" t="n">
        <v>-0.404264531442355</v>
      </c>
      <c r="H37" t="n">
        <v>-0.391307192780865</v>
      </c>
    </row>
    <row r="38" spans="1:2" x14ac:dyDescent="0.25">
      <c r="A38" s="1" t="s">
        <v>37</v>
      </c>
      <c r="B38" s="1">
        <f t="shared" si="0"/>
        <v>37.927999999999997</v>
      </c>
      <c r="C38" t="n">
        <v>-0.43881099073505</v>
      </c>
      <c r="D38" t="n">
        <v>-0.439030465052782</v>
      </c>
      <c r="E38" t="n">
        <v>-0.461799072640479</v>
      </c>
      <c r="F38" t="n">
        <v>-0.436725262806274</v>
      </c>
      <c r="G38" t="n">
        <v>-0.44074965186744</v>
      </c>
      <c r="H38" t="n">
        <v>-0.462764389431044</v>
      </c>
    </row>
    <row r="39" spans="1:2" x14ac:dyDescent="0.25">
      <c r="A39" s="1" t="s">
        <v>38</v>
      </c>
      <c r="B39" s="1">
        <f t="shared" si="0"/>
        <v>38.926000000000002</v>
      </c>
      <c r="C39" t="n">
        <v>-0.631029242490423</v>
      </c>
      <c r="D39" t="n">
        <v>-0.54609062963082</v>
      </c>
      <c r="E39" t="n">
        <v>-0.598688619714657</v>
      </c>
      <c r="F39" t="n">
        <v>-0.554016380889731</v>
      </c>
      <c r="G39" t="n">
        <v>-0.503562817933897</v>
      </c>
      <c r="H39" t="n">
        <v>-0.566815928076835</v>
      </c>
    </row>
    <row r="40" spans="1:2" x14ac:dyDescent="0.25">
      <c r="A40" s="1" t="s">
        <v>39</v>
      </c>
      <c r="B40" s="1">
        <f t="shared" si="0"/>
        <v>39.923999999999999</v>
      </c>
      <c r="C40" t="n">
        <v>-0.97998389640272</v>
      </c>
      <c r="D40" t="n">
        <v>-0.768073922706014</v>
      </c>
      <c r="E40" t="n">
        <v>-0.851925540154774</v>
      </c>
      <c r="F40" t="n">
        <v>-0.777138497405727</v>
      </c>
      <c r="G40" t="n">
        <v>-0.611753278839904</v>
      </c>
      <c r="H40" t="n">
        <v>-0.726141579538303</v>
      </c>
    </row>
    <row r="41" spans="1:2" x14ac:dyDescent="0.25">
      <c r="A41" s="1" t="s">
        <v>40</v>
      </c>
      <c r="B41" s="1">
        <f t="shared" si="0"/>
        <v>40.921999999999997</v>
      </c>
      <c r="C41" t="n">
        <v>-1.42467185510208</v>
      </c>
      <c r="D41" t="n">
        <v>-1.08617024289827</v>
      </c>
      <c r="E41" t="n">
        <v>-1.21447882846416</v>
      </c>
      <c r="F41" t="n">
        <v>-1.13546602228211</v>
      </c>
      <c r="G41" t="n">
        <v>-0.791309360662347</v>
      </c>
      <c r="H41" t="n">
        <v>-0.878028380247184</v>
      </c>
    </row>
    <row r="42" spans="1:2" x14ac:dyDescent="0.25">
      <c r="A42" s="1" t="s">
        <v>41</v>
      </c>
      <c r="B42" s="1">
        <f t="shared" si="0"/>
        <v>41.92</v>
      </c>
      <c r="C42" t="n">
        <v>-1.75174738943041</v>
      </c>
      <c r="D42" t="n">
        <v>-1.42473710544149</v>
      </c>
      <c r="E42" t="n">
        <v>-1.5214457303009</v>
      </c>
      <c r="F42" t="n">
        <v>-1.50621452190947</v>
      </c>
      <c r="G42" t="n">
        <v>-0.977528458758528</v>
      </c>
      <c r="H42" t="n">
        <v>-0.95528938499708</v>
      </c>
    </row>
    <row r="43" spans="1:2" x14ac:dyDescent="0.25">
      <c r="A43" s="1" t="s">
        <v>42</v>
      </c>
      <c r="B43" s="1">
        <f t="shared" si="0"/>
        <v>42.917999999999999</v>
      </c>
      <c r="C43" t="n">
        <v>-2.02506703923179</v>
      </c>
      <c r="D43" t="n">
        <v>-1.81583224514262</v>
      </c>
      <c r="E43" t="n">
        <v>-1.7497148452323</v>
      </c>
      <c r="F43" t="n">
        <v>-1.71810521232919</v>
      </c>
      <c r="G43" t="n">
        <v>-1.09568702944948</v>
      </c>
      <c r="H43" t="n">
        <v>-1.07470163703016</v>
      </c>
    </row>
    <row r="44" spans="1:2" x14ac:dyDescent="0.25">
      <c r="A44" s="1" t="s">
        <v>43</v>
      </c>
      <c r="B44" s="1">
        <f t="shared" si="0"/>
        <v>43.915999999999997</v>
      </c>
      <c r="C44" t="n">
        <v>-2.13549994711117</v>
      </c>
      <c r="D44" t="n">
        <v>-2.11590236862591</v>
      </c>
      <c r="E44" t="n">
        <v>-1.90193517150372</v>
      </c>
      <c r="F44" t="n">
        <v>-1.802153745967</v>
      </c>
      <c r="G44" t="n">
        <v>-1.247749430713</v>
      </c>
      <c r="H44" t="n">
        <v>-1.24554867554951</v>
      </c>
    </row>
    <row r="45" spans="1:2" x14ac:dyDescent="0.25">
      <c r="A45" s="1" t="s">
        <v>44</v>
      </c>
      <c r="B45" s="1">
        <f t="shared" si="0"/>
        <v>44.914000000000001</v>
      </c>
      <c r="C45" t="n">
        <v>-2.15403532854536</v>
      </c>
      <c r="D45" t="n">
        <v>-2.35964282371585</v>
      </c>
      <c r="E45" t="n">
        <v>-1.87690415315327</v>
      </c>
      <c r="F45" t="n">
        <v>-1.86179208289404</v>
      </c>
      <c r="G45" t="n">
        <v>-1.44236994296378</v>
      </c>
      <c r="H45" t="n">
        <v>-1.46534817422281</v>
      </c>
    </row>
    <row r="46" spans="1:2" x14ac:dyDescent="0.25">
      <c r="A46" s="1" t="s">
        <v>45</v>
      </c>
      <c r="B46" s="1">
        <f t="shared" si="0"/>
        <v>45.911999999999999</v>
      </c>
      <c r="C46" t="n">
        <v>-2.32491431301842</v>
      </c>
      <c r="D46" t="n">
        <v>-2.58876395834583</v>
      </c>
      <c r="E46" t="n">
        <v>-1.96203714360544</v>
      </c>
      <c r="F46" t="n">
        <v>-2.04936036030399</v>
      </c>
      <c r="G46" t="n">
        <v>-1.70267434954126</v>
      </c>
      <c r="H46" t="n">
        <v>-1.74184396129304</v>
      </c>
    </row>
    <row r="47" spans="1:2" x14ac:dyDescent="0.25">
      <c r="A47" s="1" t="s">
        <v>46</v>
      </c>
      <c r="B47" s="1">
        <f t="shared" si="0"/>
        <v>46.91</v>
      </c>
      <c r="C47" t="n">
        <v>-2.63134062544322</v>
      </c>
      <c r="D47" t="n">
        <v>-2.95270031767223</v>
      </c>
      <c r="E47" t="n">
        <v>-2.10751058419102</v>
      </c>
      <c r="F47" t="n">
        <v>-2.490269309235</v>
      </c>
      <c r="G47" t="n">
        <v>-1.98148861240869</v>
      </c>
      <c r="H47" t="n">
        <v>-2.07550754961384</v>
      </c>
    </row>
    <row r="48" spans="1:2" x14ac:dyDescent="0.25">
      <c r="A48" s="1" t="s">
        <v>47</v>
      </c>
      <c r="B48" s="1">
        <f t="shared" si="0"/>
        <v>47.908000000000001</v>
      </c>
      <c r="C48" t="n">
        <v>-2.72595734778359</v>
      </c>
      <c r="D48" t="n">
        <v>-3.00472932905145</v>
      </c>
      <c r="E48" t="n">
        <v>-2.24398318119229</v>
      </c>
      <c r="F48" t="n">
        <v>-2.84060627921797</v>
      </c>
      <c r="G48" t="n">
        <v>-2.24051583568688</v>
      </c>
      <c r="H48" t="n">
        <v>-2.29764516291526</v>
      </c>
    </row>
    <row r="49" spans="1:2" x14ac:dyDescent="0.25">
      <c r="A49" s="1" t="s">
        <v>48</v>
      </c>
      <c r="B49" s="1">
        <f t="shared" si="0"/>
        <v>48.905999999999999</v>
      </c>
      <c r="C49" t="n">
        <v>-2.79352098550441</v>
      </c>
      <c r="D49" t="n">
        <v>-3.11167970370779</v>
      </c>
      <c r="E49" t="n">
        <v>-2.41787648408469</v>
      </c>
      <c r="F49" t="n">
        <v>-2.95142877072179</v>
      </c>
      <c r="G49" t="n">
        <v>-2.46101753945849</v>
      </c>
      <c r="H49" t="n">
        <v>-2.46240439389608</v>
      </c>
    </row>
    <row r="50" spans="1:2" x14ac:dyDescent="0.25">
      <c r="A50" s="1" t="s">
        <v>49</v>
      </c>
      <c r="B50" s="1">
        <f t="shared" si="0"/>
        <v>49.904000000000003</v>
      </c>
      <c r="C50" t="n">
        <v>-2.8267579650778</v>
      </c>
      <c r="D50" t="n">
        <v>-3.38835614282322</v>
      </c>
      <c r="E50" t="n">
        <v>-2.51051418898402</v>
      </c>
      <c r="F50" t="n">
        <v>-3.08071201860427</v>
      </c>
      <c r="G50" t="n">
        <v>-2.9409564942259</v>
      </c>
      <c r="H50" t="n">
        <v>-2.88691824535495</v>
      </c>
    </row>
    <row r="51" spans="1:2" x14ac:dyDescent="0.25">
      <c r="A51" s="1" t="s">
        <v>50</v>
      </c>
      <c r="B51" s="1">
        <f t="shared" si="0"/>
        <v>50.902000000000001</v>
      </c>
      <c r="C51" t="n">
        <v>-2.98838830135556</v>
      </c>
      <c r="D51" t="n">
        <v>-3.70090458309877</v>
      </c>
      <c r="E51" t="n">
        <v>-2.62683599990065</v>
      </c>
      <c r="F51" t="n">
        <v>-3.22836678535779</v>
      </c>
      <c r="G51" t="n">
        <v>-3.39558390236538</v>
      </c>
      <c r="H51" t="n">
        <v>-3.30650328350105</v>
      </c>
    </row>
    <row r="52" spans="1:2" x14ac:dyDescent="0.25">
      <c r="A52" s="1" t="s">
        <v>51</v>
      </c>
      <c r="B52" s="1">
        <f t="shared" si="0"/>
        <v>51.9</v>
      </c>
      <c r="C52" t="n">
        <v>-2.90473986992101</v>
      </c>
      <c r="D52" t="n">
        <v>-3.55919105293162</v>
      </c>
      <c r="E52" t="n">
        <v>-2.61588056984498</v>
      </c>
      <c r="F52" t="n">
        <v>-3.1212905505328</v>
      </c>
      <c r="G52" t="n">
        <v>-3.72668187484196</v>
      </c>
      <c r="H52" t="n">
        <v>-3.85626017765469</v>
      </c>
    </row>
    <row r="53" spans="1:2" x14ac:dyDescent="0.25">
      <c r="A53" s="1" t="s">
        <v>52</v>
      </c>
      <c r="B53" s="1">
        <f t="shared" si="0"/>
        <v>52.898000000000003</v>
      </c>
      <c r="C53" t="n">
        <v>-2.85611199955671</v>
      </c>
      <c r="D53" t="n">
        <v>-3.47003182360623</v>
      </c>
      <c r="E53" t="n">
        <v>-2.57328872859426</v>
      </c>
      <c r="F53" t="n">
        <v>-2.97230141159861</v>
      </c>
      <c r="G53" t="n">
        <v>-3.45906326630579</v>
      </c>
      <c r="H53" t="n">
        <v>-3.78414958087286</v>
      </c>
    </row>
    <row r="54" spans="1:2" x14ac:dyDescent="0.25">
      <c r="A54" s="1" t="s">
        <v>53</v>
      </c>
      <c r="B54" s="1">
        <f t="shared" si="0"/>
        <v>53.896000000000001</v>
      </c>
      <c r="C54" t="n">
        <v>-2.68673758812438</v>
      </c>
      <c r="D54" t="n">
        <v>-3.11549564493084</v>
      </c>
      <c r="E54" t="n">
        <v>-2.33636280662399</v>
      </c>
      <c r="F54" t="n">
        <v>-2.62093761228694</v>
      </c>
      <c r="G54" t="n">
        <v>-2.90082336237594</v>
      </c>
      <c r="H54" t="n">
        <v>-3.36558460918386</v>
      </c>
    </row>
    <row r="55" spans="1:2" x14ac:dyDescent="0.25">
      <c r="A55" s="1" t="s">
        <v>54</v>
      </c>
      <c r="B55" s="1">
        <f t="shared" si="0"/>
        <v>54.893999999999998</v>
      </c>
      <c r="C55" t="n">
        <v>-2.31367106788525</v>
      </c>
      <c r="D55" t="n">
        <v>-2.70537192152332</v>
      </c>
      <c r="E55" t="n">
        <v>-2.01322889461852</v>
      </c>
      <c r="F55" t="n">
        <v>-2.18065985913367</v>
      </c>
      <c r="G55" t="n">
        <v>-2.33641498502229</v>
      </c>
      <c r="H55" t="n">
        <v>-2.90450253039934</v>
      </c>
    </row>
    <row r="56" spans="1:2" x14ac:dyDescent="0.25">
      <c r="A56" s="1" t="s">
        <v>55</v>
      </c>
      <c r="B56" s="1">
        <f t="shared" si="0"/>
        <v>55.892000000000003</v>
      </c>
      <c r="C56" t="n">
        <v>-2.00300009353083</v>
      </c>
      <c r="D56" t="n">
        <v>-2.42429956303097</v>
      </c>
      <c r="E56" t="n">
        <v>-1.84293326138483</v>
      </c>
      <c r="F56" t="n">
        <v>-1.90304115310737</v>
      </c>
      <c r="G56" t="n">
        <v>-1.9544072947966</v>
      </c>
      <c r="H56" t="n">
        <v>-2.46869544310089</v>
      </c>
    </row>
    <row r="57" spans="1:2" x14ac:dyDescent="0.25">
      <c r="A57" s="1" t="s">
        <v>56</v>
      </c>
      <c r="B57" s="1">
        <f t="shared" si="0"/>
        <v>56.89</v>
      </c>
      <c r="C57" t="n">
        <v>-1.80991424370388</v>
      </c>
      <c r="D57" t="n">
        <v>-2.27507893401518</v>
      </c>
      <c r="E57" t="n">
        <v>-1.74420838144593</v>
      </c>
      <c r="F57" t="n">
        <v>-1.73730198221444</v>
      </c>
      <c r="G57" t="n">
        <v>-1.69528203777413</v>
      </c>
      <c r="H57" t="n">
        <v>-2.13790259783107</v>
      </c>
    </row>
    <row r="58" spans="1:2" x14ac:dyDescent="0.25">
      <c r="A58" s="1" t="s">
        <v>57</v>
      </c>
      <c r="B58" s="1">
        <f t="shared" si="0"/>
        <v>57.887999999999998</v>
      </c>
      <c r="C58" t="n">
        <v>-1.66784480275073</v>
      </c>
      <c r="D58" t="n">
        <v>-2.1529787454576</v>
      </c>
      <c r="E58" t="n">
        <v>-1.62036595341311</v>
      </c>
      <c r="F58" t="n">
        <v>-1.63797909901829</v>
      </c>
      <c r="G58" t="n">
        <v>-1.5563327249408</v>
      </c>
      <c r="H58" t="n">
        <v>-1.94112431555238</v>
      </c>
    </row>
    <row r="59" spans="1:2" x14ac:dyDescent="0.25">
      <c r="A59" s="1" t="s">
        <v>58</v>
      </c>
      <c r="B59" s="1">
        <f t="shared" si="0"/>
        <v>58.886000000000003</v>
      </c>
      <c r="C59" t="n">
        <v>-1.57055285882661</v>
      </c>
      <c r="D59" t="n">
        <v>-2.13529203301476</v>
      </c>
      <c r="E59" t="n">
        <v>-1.50940694877041</v>
      </c>
      <c r="F59" t="n">
        <v>-1.54239515330467</v>
      </c>
      <c r="G59" t="n">
        <v>-1.45327298360493</v>
      </c>
      <c r="H59" t="n">
        <v>-1.7696080531337</v>
      </c>
    </row>
    <row r="60" spans="1:2" x14ac:dyDescent="0.25">
      <c r="A60" s="1" t="s">
        <v>59</v>
      </c>
      <c r="B60" s="1">
        <f t="shared" si="0"/>
        <v>59.884</v>
      </c>
      <c r="C60" t="n">
        <v>-1.60467619399814</v>
      </c>
      <c r="D60" t="n">
        <v>-2.17548195598207</v>
      </c>
      <c r="E60" t="n">
        <v>-1.4612008923334</v>
      </c>
      <c r="F60" t="n">
        <v>-1.45815557529072</v>
      </c>
      <c r="G60" t="n">
        <v>-1.41077386429452</v>
      </c>
      <c r="H60" t="n">
        <v>-1.6780493351137</v>
      </c>
    </row>
    <row r="61" spans="1:2" x14ac:dyDescent="0.25">
      <c r="A61" s="1" t="s">
        <v>60</v>
      </c>
      <c r="B61" s="1">
        <f t="shared" si="0"/>
        <v>60.881999999999998</v>
      </c>
      <c r="C61" t="n">
        <v>-1.61820614971729</v>
      </c>
      <c r="D61" t="n">
        <v>-2.18425792180368</v>
      </c>
      <c r="E61" t="n">
        <v>-1.40360407313081</v>
      </c>
      <c r="F61" t="n">
        <v>-1.37891531724339</v>
      </c>
      <c r="G61" t="n">
        <v>-1.40255020990325</v>
      </c>
      <c r="H61" t="n">
        <v>-1.60885893590668</v>
      </c>
    </row>
    <row r="62" spans="1:2" x14ac:dyDescent="0.25">
      <c r="A62" s="1" t="s">
        <v>61</v>
      </c>
      <c r="B62" s="1">
        <f t="shared" si="0"/>
        <v>61.88</v>
      </c>
      <c r="C62" t="n">
        <v>-1.60394543979666</v>
      </c>
      <c r="D62" t="n">
        <v>-2.22493663046115</v>
      </c>
      <c r="E62" t="n">
        <v>-1.36460037915474</v>
      </c>
      <c r="F62" t="n">
        <v>-1.37096257641599</v>
      </c>
      <c r="G62" t="n">
        <v>-1.41012582440409</v>
      </c>
      <c r="H62" t="n">
        <v>-1.56843365115017</v>
      </c>
    </row>
    <row r="63" spans="1:2" x14ac:dyDescent="0.25">
      <c r="A63" s="1" t="s">
        <v>62</v>
      </c>
      <c r="B63" s="1">
        <f t="shared" si="0"/>
        <v>62.878</v>
      </c>
      <c r="C63" t="n">
        <v>-1.65463210981109</v>
      </c>
      <c r="D63" t="n">
        <v>-2.33393405346988</v>
      </c>
      <c r="E63" t="n">
        <v>-1.3480269574815</v>
      </c>
      <c r="F63" t="n">
        <v>-1.38929712813968</v>
      </c>
      <c r="G63" t="n">
        <v>-1.40546719086955</v>
      </c>
      <c r="H63" t="n">
        <v>-1.54763025001096</v>
      </c>
    </row>
    <row r="64" spans="1:2" x14ac:dyDescent="0.25">
      <c r="A64" s="1" t="s">
        <v>63</v>
      </c>
      <c r="B64" s="1">
        <f t="shared" si="0"/>
        <v>63.875999999999998</v>
      </c>
      <c r="C64" t="n">
        <v>-1.75858753591375</v>
      </c>
      <c r="D64" t="n">
        <v>-2.51139153284524</v>
      </c>
      <c r="E64" t="n">
        <v>-1.34438635003095</v>
      </c>
      <c r="F64" t="n">
        <v>-1.40089445401461</v>
      </c>
      <c r="G64" t="n">
        <v>-1.40641265277401</v>
      </c>
      <c r="H64" t="n">
        <v>-1.53175705993639</v>
      </c>
    </row>
    <row r="65" spans="1:2" x14ac:dyDescent="0.25">
      <c r="A65" s="1" t="s">
        <v>64</v>
      </c>
      <c r="B65" s="1">
        <f t="shared" si="0"/>
        <v>64.873999999999995</v>
      </c>
      <c r="C65" t="n">
        <v>-1.88896888417494</v>
      </c>
      <c r="D65" t="n">
        <v>-2.71926368317158</v>
      </c>
      <c r="E65" t="n">
        <v>-1.3683092736516</v>
      </c>
      <c r="F65" t="n">
        <v>-1.42895043511464</v>
      </c>
      <c r="G65" t="n">
        <v>-1.42782639184763</v>
      </c>
      <c r="H65" t="n">
        <v>-1.54786168361394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-2.12236057105221</v>
      </c>
      <c r="D66" t="n">
        <v>-3.06219823046473</v>
      </c>
      <c r="E66" t="n">
        <v>-1.4261427294679</v>
      </c>
      <c r="F66" t="n">
        <v>-1.49446786730055</v>
      </c>
      <c r="G66" t="n">
        <v>-1.49301723516632</v>
      </c>
      <c r="H66" t="n">
        <v>-1.62643715581053</v>
      </c>
    </row>
    <row r="67" spans="1:2" x14ac:dyDescent="0.25">
      <c r="A67" s="1" t="s">
        <v>66</v>
      </c>
      <c r="B67" s="1">
        <f t="shared" si="1"/>
        <v>66.87</v>
      </c>
      <c r="C67" t="n">
        <v>-2.51467749678416</v>
      </c>
      <c r="D67" t="n">
        <v>-3.53893599588879</v>
      </c>
      <c r="E67" t="n">
        <v>-1.55132772281888</v>
      </c>
      <c r="F67" t="n">
        <v>-1.62035919670853</v>
      </c>
      <c r="G67" t="n">
        <v>-1.59135512956354</v>
      </c>
      <c r="H67" t="n">
        <v>-1.75416176498546</v>
      </c>
    </row>
    <row r="68" spans="1:2" x14ac:dyDescent="0.25">
      <c r="A68" s="1" t="s">
        <v>67</v>
      </c>
      <c r="B68" s="1">
        <f t="shared" si="1"/>
        <v>67.867999999999995</v>
      </c>
      <c r="C68" t="n">
        <v>-2.97034368724382</v>
      </c>
      <c r="D68" t="n">
        <v>-3.9919340746316</v>
      </c>
      <c r="E68" t="n">
        <v>-1.70647971889707</v>
      </c>
      <c r="F68" t="n">
        <v>-1.77801126739268</v>
      </c>
      <c r="G68" t="n">
        <v>-1.71195579373585</v>
      </c>
      <c r="H68" t="n">
        <v>-1.93579644280609</v>
      </c>
    </row>
    <row r="69" spans="1:2" x14ac:dyDescent="0.25">
      <c r="A69" s="1" t="s">
        <v>68</v>
      </c>
      <c r="B69" s="1">
        <f t="shared" si="1"/>
        <v>68.866</v>
      </c>
      <c r="C69" t="n">
        <v>-3.53488021736853</v>
      </c>
      <c r="D69" t="n">
        <v>-4.6291640622882</v>
      </c>
      <c r="E69" t="n">
        <v>-1.96397295049974</v>
      </c>
      <c r="F69" t="n">
        <v>-2.04156653054085</v>
      </c>
      <c r="G69" t="n">
        <v>-1.91787422609608</v>
      </c>
      <c r="H69" t="n">
        <v>-2.22814532673242</v>
      </c>
    </row>
    <row r="70" spans="1:2" x14ac:dyDescent="0.25">
      <c r="A70" s="1" t="s">
        <v>69</v>
      </c>
      <c r="B70" s="1">
        <f t="shared" si="1"/>
        <v>69.864000000000004</v>
      </c>
      <c r="C70" t="n">
        <v>-4.5155965433428</v>
      </c>
      <c r="D70" t="n">
        <v>-5.74976980742373</v>
      </c>
      <c r="E70" t="n">
        <v>-2.35528641533097</v>
      </c>
      <c r="F70" t="n">
        <v>-2.42337112633913</v>
      </c>
      <c r="G70" t="n">
        <v>-2.24077771053285</v>
      </c>
      <c r="H70" t="n">
        <v>-2.68154920802555</v>
      </c>
    </row>
    <row r="71" spans="1:2" x14ac:dyDescent="0.25">
      <c r="A71" s="1" t="s">
        <v>70</v>
      </c>
      <c r="B71" s="1">
        <f t="shared" si="1"/>
        <v>70.861999999999995</v>
      </c>
      <c r="C71" t="n">
        <v>-5.95088408748693</v>
      </c>
      <c r="D71" t="n">
        <v>-7.36986042766631</v>
      </c>
      <c r="E71" t="n">
        <v>-3.02451143667663</v>
      </c>
      <c r="F71" t="n">
        <v>-3.08862975877757</v>
      </c>
      <c r="G71" t="n">
        <v>-2.7712433457767</v>
      </c>
      <c r="H71" t="n">
        <v>-3.39210625116276</v>
      </c>
    </row>
    <row r="72" spans="1:2" x14ac:dyDescent="0.25">
      <c r="A72" s="1" t="s">
        <v>71</v>
      </c>
      <c r="B72" s="1">
        <f t="shared" si="1"/>
        <v>71.86</v>
      </c>
      <c r="C72" t="n">
        <v>-7.37778351252979</v>
      </c>
      <c r="D72" t="n">
        <v>-8.9027053133737</v>
      </c>
      <c r="E72" t="n">
        <v>-4.02156814449163</v>
      </c>
      <c r="F72" t="n">
        <v>-4.05211306830109</v>
      </c>
      <c r="G72" t="n">
        <v>-3.57078438182248</v>
      </c>
      <c r="H72" t="n">
        <v>-4.36179006260553</v>
      </c>
    </row>
    <row r="73" spans="1:2" x14ac:dyDescent="0.25">
      <c r="A73" s="1" t="s">
        <v>72</v>
      </c>
      <c r="B73" s="1">
        <f t="shared" si="1"/>
        <v>72.858000000000004</v>
      </c>
      <c r="C73" t="n">
        <v>-8.70844923697708</v>
      </c>
      <c r="D73" t="n">
        <v>-9.35376598571873</v>
      </c>
      <c r="E73" t="n">
        <v>-5.39450092157892</v>
      </c>
      <c r="F73" t="n">
        <v>-5.26973098065315</v>
      </c>
      <c r="G73" t="n">
        <v>-4.53355616750496</v>
      </c>
      <c r="H73" t="n">
        <v>-5.60311607433135</v>
      </c>
    </row>
    <row r="74" spans="1:2" x14ac:dyDescent="0.25">
      <c r="A74" s="1" t="s">
        <v>73</v>
      </c>
      <c r="B74" s="1">
        <f t="shared" si="1"/>
        <v>73.855999999999995</v>
      </c>
      <c r="C74" t="n">
        <v>-8.96382907885175</v>
      </c>
      <c r="D74" t="n">
        <v>-7.96340337811811</v>
      </c>
      <c r="E74" t="n">
        <v>-7.00900791200503</v>
      </c>
      <c r="F74" t="n">
        <v>-6.75913467600127</v>
      </c>
      <c r="G74" t="n">
        <v>-5.54838117283133</v>
      </c>
      <c r="H74" t="n">
        <v>-7.04981140705956</v>
      </c>
    </row>
    <row r="75" spans="1:2" x14ac:dyDescent="0.25">
      <c r="A75" s="1" t="s">
        <v>74</v>
      </c>
      <c r="B75" s="1">
        <f t="shared" si="1"/>
        <v>74.853999999999999</v>
      </c>
      <c r="C75" t="n">
        <v>-7.78970549504237</v>
      </c>
      <c r="D75" t="n">
        <v>-5.91260134316721</v>
      </c>
      <c r="E75" t="n">
        <v>-8.48030982083552</v>
      </c>
      <c r="F75" t="n">
        <v>-8.47841648789788</v>
      </c>
      <c r="G75" t="n">
        <v>-6.28155725208676</v>
      </c>
      <c r="H75" t="n">
        <v>-8.06773068757541</v>
      </c>
    </row>
    <row r="76" spans="1:2" x14ac:dyDescent="0.25">
      <c r="A76" s="1" t="s">
        <v>75</v>
      </c>
      <c r="B76" s="1">
        <f t="shared" si="1"/>
        <v>75.852000000000004</v>
      </c>
      <c r="C76" t="n">
        <v>-6.17442207696938</v>
      </c>
      <c r="D76" t="n">
        <v>-4.31389265418229</v>
      </c>
      <c r="E76" t="n">
        <v>-8.14639178797277</v>
      </c>
      <c r="F76" t="n">
        <v>-8.44908004923792</v>
      </c>
      <c r="G76" t="n">
        <v>-6.45838651137203</v>
      </c>
      <c r="H76" t="n">
        <v>-7.8113644296124</v>
      </c>
    </row>
    <row r="77" spans="1:2" x14ac:dyDescent="0.25">
      <c r="A77" s="1" t="s">
        <v>76</v>
      </c>
      <c r="B77" s="1">
        <f t="shared" si="1"/>
        <v>76.849999999999994</v>
      </c>
      <c r="C77" t="n">
        <v>-4.75455033847041</v>
      </c>
      <c r="D77" t="n">
        <v>-3.3964693751851</v>
      </c>
      <c r="E77" t="n">
        <v>-6.45781182856469</v>
      </c>
      <c r="F77" t="n">
        <v>-6.54352068914061</v>
      </c>
      <c r="G77" t="n">
        <v>-6.07641491141019</v>
      </c>
      <c r="H77" t="n">
        <v>-6.98023077259944</v>
      </c>
    </row>
    <row r="78" spans="1:2" x14ac:dyDescent="0.25">
      <c r="A78" s="1" t="s">
        <v>77</v>
      </c>
      <c r="B78" s="1">
        <f t="shared" si="1"/>
        <v>77.847999999999999</v>
      </c>
      <c r="C78" t="n">
        <v>-3.69163448467433</v>
      </c>
      <c r="D78" t="n">
        <v>-2.84740032980066</v>
      </c>
      <c r="E78" t="n">
        <v>-5.16631943782234</v>
      </c>
      <c r="F78" t="n">
        <v>-5.08887600063999</v>
      </c>
      <c r="G78" t="n">
        <v>-5.60838579915661</v>
      </c>
      <c r="H78" t="n">
        <v>-5.86970770046174</v>
      </c>
    </row>
    <row r="79" spans="1:2" x14ac:dyDescent="0.25">
      <c r="A79" s="1" t="s">
        <v>78</v>
      </c>
      <c r="B79" s="1">
        <f t="shared" si="1"/>
        <v>78.846000000000004</v>
      </c>
      <c r="C79" t="n">
        <v>-3.08736762634879</v>
      </c>
      <c r="D79" t="n">
        <v>-2.56289747837052</v>
      </c>
      <c r="E79" t="n">
        <v>-4.23801955169371</v>
      </c>
      <c r="F79" t="n">
        <v>-4.13908896126009</v>
      </c>
      <c r="G79" t="n">
        <v>-4.93111661249001</v>
      </c>
      <c r="H79" t="n">
        <v>-4.59936939662669</v>
      </c>
    </row>
    <row r="80" spans="1:2" x14ac:dyDescent="0.25">
      <c r="A80" s="1" t="s">
        <v>79</v>
      </c>
      <c r="B80" s="1">
        <f t="shared" si="1"/>
        <v>79.843999999999994</v>
      </c>
      <c r="C80" t="n">
        <v>-2.58269381412951</v>
      </c>
      <c r="D80" t="n">
        <v>-2.34762813721982</v>
      </c>
      <c r="E80" t="n">
        <v>-3.63093472333701</v>
      </c>
      <c r="F80" t="n">
        <v>-3.58803975531486</v>
      </c>
      <c r="G80" t="n">
        <v>-4.24688182631571</v>
      </c>
      <c r="H80" t="n">
        <v>-3.75825585093391</v>
      </c>
    </row>
    <row r="81" spans="1:2" x14ac:dyDescent="0.25">
      <c r="A81" s="1" t="s">
        <v>80</v>
      </c>
      <c r="B81" s="1">
        <f t="shared" si="1"/>
        <v>80.841999999999999</v>
      </c>
      <c r="C81" t="n">
        <v>-2.25895308462212</v>
      </c>
      <c r="D81" t="n">
        <v>-2.21163073782761</v>
      </c>
      <c r="E81" t="n">
        <v>-3.19131033184194</v>
      </c>
      <c r="F81" t="n">
        <v>-3.25580755470767</v>
      </c>
      <c r="G81" t="n">
        <v>-3.91849505756383</v>
      </c>
      <c r="H81" t="n">
        <v>-3.39849323834757</v>
      </c>
    </row>
    <row r="82" spans="1:2" x14ac:dyDescent="0.25">
      <c r="A82" s="1" t="s">
        <v>81</v>
      </c>
      <c r="B82" s="1">
        <f t="shared" si="1"/>
        <v>81.84</v>
      </c>
      <c r="C82" t="n">
        <v>-2.01278562008422</v>
      </c>
      <c r="D82" t="n">
        <v>-2.05634428883424</v>
      </c>
      <c r="E82" t="n">
        <v>-2.84897930594979</v>
      </c>
      <c r="F82" t="n">
        <v>-2.98646154800473</v>
      </c>
      <c r="G82" t="n">
        <v>-3.6197974055727</v>
      </c>
      <c r="H82" t="n">
        <v>-3.05598946319617</v>
      </c>
    </row>
    <row r="83" spans="1:2" x14ac:dyDescent="0.25">
      <c r="A83" s="1" t="s">
        <v>82</v>
      </c>
      <c r="B83" s="1">
        <f t="shared" si="1"/>
        <v>82.837999999999994</v>
      </c>
      <c r="C83" t="n">
        <v>-1.85238502842761</v>
      </c>
      <c r="D83" t="n">
        <v>-1.88835718522932</v>
      </c>
      <c r="E83" t="n">
        <v>-2.57017738606477</v>
      </c>
      <c r="F83" t="n">
        <v>-2.71829254644307</v>
      </c>
      <c r="G83" t="n">
        <v>-3.1457663117231</v>
      </c>
      <c r="H83" t="n">
        <v>-2.7083343608677</v>
      </c>
    </row>
    <row r="84" spans="1:2" x14ac:dyDescent="0.25">
      <c r="A84" s="1" t="s">
        <v>83</v>
      </c>
      <c r="B84" s="1">
        <f t="shared" si="1"/>
        <v>83.835999999999999</v>
      </c>
      <c r="C84" t="n">
        <v>-1.70411849644248</v>
      </c>
      <c r="D84" t="n">
        <v>-1.73174249845992</v>
      </c>
      <c r="E84" t="n">
        <v>-2.26919199829643</v>
      </c>
      <c r="F84" t="n">
        <v>-2.41253298925552</v>
      </c>
      <c r="G84" t="n">
        <v>-2.54748262603914</v>
      </c>
      <c r="H84" t="n">
        <v>-2.31573709723521</v>
      </c>
    </row>
    <row r="85" spans="1:2" x14ac:dyDescent="0.25">
      <c r="A85" s="1" t="s">
        <v>84</v>
      </c>
      <c r="B85" s="1">
        <f t="shared" si="1"/>
        <v>84.834000000000003</v>
      </c>
      <c r="C85" t="n">
        <v>-1.52122499873611</v>
      </c>
      <c r="D85" t="n">
        <v>-1.57466802674209</v>
      </c>
      <c r="E85" t="n">
        <v>-2.02376235783334</v>
      </c>
      <c r="F85" t="n">
        <v>-2.12989272401174</v>
      </c>
      <c r="G85" t="n">
        <v>-2.07234815691766</v>
      </c>
      <c r="H85" t="n">
        <v>-1.91948040205019</v>
      </c>
    </row>
    <row r="86" spans="1:2" x14ac:dyDescent="0.25">
      <c r="A86" s="1" t="s">
        <v>85</v>
      </c>
      <c r="B86" s="1">
        <f t="shared" si="1"/>
        <v>85.831999999999994</v>
      </c>
      <c r="C86" t="n">
        <v>-1.40445611400869</v>
      </c>
      <c r="D86" t="n">
        <v>-1.47782052701091</v>
      </c>
      <c r="E86" t="n">
        <v>-1.8691602818815</v>
      </c>
      <c r="F86" t="n">
        <v>-1.96516049609282</v>
      </c>
      <c r="G86" t="n">
        <v>-1.80678502683958</v>
      </c>
      <c r="H86" t="n">
        <v>-1.73908109224123</v>
      </c>
    </row>
    <row r="87" spans="1:2" x14ac:dyDescent="0.25">
      <c r="A87" s="1" t="s">
        <v>86</v>
      </c>
      <c r="B87" s="1">
        <f t="shared" si="1"/>
        <v>86.83</v>
      </c>
      <c r="C87" t="n">
        <v>-1.33739100814349</v>
      </c>
      <c r="D87" t="n">
        <v>-1.42908524785223</v>
      </c>
      <c r="E87" t="n">
        <v>-1.81122618897666</v>
      </c>
      <c r="F87" t="n">
        <v>-1.89315630551189</v>
      </c>
      <c r="G87" t="n">
        <v>-1.66714989990695</v>
      </c>
      <c r="H87" t="n">
        <v>-1.6433917839587</v>
      </c>
    </row>
    <row r="88" spans="1:2" x14ac:dyDescent="0.25">
      <c r="A88" s="1" t="s">
        <v>87</v>
      </c>
      <c r="B88" s="1">
        <f t="shared" si="1"/>
        <v>87.828000000000003</v>
      </c>
      <c r="C88" t="n">
        <v>-1.30096549441192</v>
      </c>
      <c r="D88" t="n">
        <v>-1.38206998740372</v>
      </c>
      <c r="E88" t="n">
        <v>-1.76732685566154</v>
      </c>
      <c r="F88" t="n">
        <v>-1.80590742799454</v>
      </c>
      <c r="G88" t="n">
        <v>-1.49623786690409</v>
      </c>
      <c r="H88" t="n">
        <v>-1.50744356659885</v>
      </c>
    </row>
    <row r="89" spans="1:2" x14ac:dyDescent="0.25">
      <c r="A89" s="1" t="s">
        <v>88</v>
      </c>
      <c r="B89" s="1">
        <f t="shared" si="1"/>
        <v>88.825999999999993</v>
      </c>
      <c r="C89" t="n">
        <v>-1.27754421346146</v>
      </c>
      <c r="D89" t="n">
        <v>-1.34805769661701</v>
      </c>
      <c r="E89" t="n">
        <v>-1.72777590510525</v>
      </c>
      <c r="F89" t="n">
        <v>-1.75128317987267</v>
      </c>
      <c r="G89" t="n">
        <v>-1.41056523668195</v>
      </c>
      <c r="H89" t="n">
        <v>-1.42087878988077</v>
      </c>
    </row>
    <row r="90" spans="1:2" x14ac:dyDescent="0.25">
      <c r="A90" s="1" t="s">
        <v>89</v>
      </c>
      <c r="B90" s="1">
        <f t="shared" si="1"/>
        <v>89.823999999999998</v>
      </c>
      <c r="C90" t="n">
        <v>-1.22334740918511</v>
      </c>
      <c r="D90" t="n">
        <v>-1.29320745552334</v>
      </c>
      <c r="E90" t="n">
        <v>-1.66022065148677</v>
      </c>
      <c r="F90" t="n">
        <v>-1.63778470101469</v>
      </c>
      <c r="G90" t="n">
        <v>-1.3546244513533</v>
      </c>
      <c r="H90" t="n">
        <v>-1.34022428285357</v>
      </c>
    </row>
    <row r="91" spans="1:2" x14ac:dyDescent="0.25">
      <c r="A91" s="1" t="s">
        <v>90</v>
      </c>
      <c r="B91" s="1">
        <f t="shared" si="1"/>
        <v>90.822000000000003</v>
      </c>
      <c r="C91" t="n">
        <v>-1.14728466701696</v>
      </c>
      <c r="D91" t="n">
        <v>-1.20635725565053</v>
      </c>
      <c r="E91" t="n">
        <v>-1.55806490381639</v>
      </c>
      <c r="F91" t="n">
        <v>-1.50024352687424</v>
      </c>
      <c r="G91" t="n">
        <v>-1.31199484821682</v>
      </c>
      <c r="H91" t="n">
        <v>-1.25455466114772</v>
      </c>
    </row>
    <row r="92" spans="1:2" x14ac:dyDescent="0.25">
      <c r="A92" s="1" t="s">
        <v>91</v>
      </c>
      <c r="B92" s="1">
        <f t="shared" si="1"/>
        <v>91.82</v>
      </c>
      <c r="C92" t="n">
        <v>-1.06700193440776</v>
      </c>
      <c r="D92" t="n">
        <v>-1.10264040571749</v>
      </c>
      <c r="E92" t="n">
        <v>-1.42462926128639</v>
      </c>
      <c r="F92" t="n">
        <v>-1.3538261941686</v>
      </c>
      <c r="G92" t="n">
        <v>-1.24883431268687</v>
      </c>
      <c r="H92" t="n">
        <v>-1.16321886770673</v>
      </c>
    </row>
    <row r="93" spans="1:2" x14ac:dyDescent="0.25">
      <c r="A93" s="1" t="s">
        <v>92</v>
      </c>
      <c r="B93" s="1">
        <f t="shared" si="1"/>
        <v>92.817999999999998</v>
      </c>
      <c r="C93" t="n">
        <v>-0.975663786818747</v>
      </c>
      <c r="D93" t="n">
        <v>-0.986971859086334</v>
      </c>
      <c r="E93" t="n">
        <v>-1.28603300597766</v>
      </c>
      <c r="F93" t="n">
        <v>-1.20178443154998</v>
      </c>
      <c r="G93" t="n">
        <v>-1.14938459215258</v>
      </c>
      <c r="H93" t="n">
        <v>-1.06839818502956</v>
      </c>
    </row>
    <row r="94" spans="1:2" x14ac:dyDescent="0.25">
      <c r="A94" s="1" t="s">
        <v>93</v>
      </c>
      <c r="B94" s="1">
        <f t="shared" si="1"/>
        <v>93.816000000000003</v>
      </c>
      <c r="C94" t="n">
        <v>-0.892936401789536</v>
      </c>
      <c r="D94" t="n">
        <v>-0.89480399197255</v>
      </c>
      <c r="E94" t="n">
        <v>-1.17984944116914</v>
      </c>
      <c r="F94" t="n">
        <v>-1.09740655020524</v>
      </c>
      <c r="G94" t="n">
        <v>-1.07430834237935</v>
      </c>
      <c r="H94" t="n">
        <v>-0.996605242397831</v>
      </c>
    </row>
    <row r="95" spans="1:2" x14ac:dyDescent="0.25">
      <c r="A95" s="1" t="s">
        <v>94</v>
      </c>
      <c r="B95" s="1">
        <f t="shared" si="1"/>
        <v>94.813999999999993</v>
      </c>
      <c r="C95" t="n">
        <v>-0.804238238960081</v>
      </c>
      <c r="D95" t="n">
        <v>-0.80869278494566</v>
      </c>
      <c r="E95" t="n">
        <v>-1.08649474377902</v>
      </c>
      <c r="F95" t="n">
        <v>-0.998630414856054</v>
      </c>
      <c r="G95" t="n">
        <v>-1.02091055607954</v>
      </c>
      <c r="H95" t="n">
        <v>-0.922869078296048</v>
      </c>
    </row>
    <row r="96" spans="1:2" x14ac:dyDescent="0.25">
      <c r="A96" s="1" t="s">
        <v>95</v>
      </c>
      <c r="B96" s="1">
        <f t="shared" si="1"/>
        <v>95.811999999999998</v>
      </c>
      <c r="C96" t="n">
        <v>-0.735854827000225</v>
      </c>
      <c r="D96" t="n">
        <v>-0.732635064145804</v>
      </c>
      <c r="E96" t="n">
        <v>-0.978461913189721</v>
      </c>
      <c r="F96" t="n">
        <v>-0.898573906634367</v>
      </c>
      <c r="G96" t="n">
        <v>-0.942438226623575</v>
      </c>
      <c r="H96" t="n">
        <v>-0.840082479837227</v>
      </c>
    </row>
    <row r="97" spans="1:2" x14ac:dyDescent="0.25">
      <c r="A97" s="1" t="s">
        <v>96</v>
      </c>
      <c r="B97" s="1">
        <f t="shared" si="1"/>
        <v>96.81</v>
      </c>
      <c r="C97" t="n">
        <v>-0.696276645751242</v>
      </c>
      <c r="D97" t="n">
        <v>-0.676805357076938</v>
      </c>
      <c r="E97" t="n">
        <v>-0.900610298816134</v>
      </c>
      <c r="F97" t="n">
        <v>-0.819459920960802</v>
      </c>
      <c r="G97" t="n">
        <v>-0.873778534424724</v>
      </c>
      <c r="H97" t="n">
        <v>-0.778483705595946</v>
      </c>
    </row>
    <row r="98" spans="1:2" x14ac:dyDescent="0.25">
      <c r="A98" s="1" t="s">
        <v>97</v>
      </c>
      <c r="B98" s="1">
        <f t="shared" si="1"/>
        <v>97.808000000000007</v>
      </c>
      <c r="C98" t="n">
        <v>-0.671040844404048</v>
      </c>
      <c r="D98" t="n">
        <v>-0.631676500141916</v>
      </c>
      <c r="E98" t="n">
        <v>-0.838471620587343</v>
      </c>
      <c r="F98" t="n">
        <v>-0.760345125776635</v>
      </c>
      <c r="G98" t="n">
        <v>-0.807485958716036</v>
      </c>
      <c r="H98" t="n">
        <v>-0.726278733229707</v>
      </c>
    </row>
    <row r="99" spans="1:2" x14ac:dyDescent="0.25">
      <c r="A99" s="1" t="s">
        <v>98</v>
      </c>
      <c r="B99" s="1">
        <f t="shared" si="1"/>
        <v>98.805999999999997</v>
      </c>
      <c r="C99" t="n">
        <v>-0.659975492239352</v>
      </c>
      <c r="D99" t="n">
        <v>-0.605973076793623</v>
      </c>
      <c r="E99" t="n">
        <v>-0.808922496822622</v>
      </c>
      <c r="F99" t="n">
        <v>-0.732830934789123</v>
      </c>
      <c r="G99" t="n">
        <v>-0.768233460322763</v>
      </c>
      <c r="H99" t="n">
        <v>-0.699630065027279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-0.668617426595979</v>
      </c>
      <c r="D100" t="n">
        <v>-0.603106627206207</v>
      </c>
      <c r="E100" t="n">
        <v>-0.801094772150093</v>
      </c>
      <c r="F100" t="n">
        <v>-0.727019331342226</v>
      </c>
      <c r="G100" t="n">
        <v>-0.762394842574088</v>
      </c>
      <c r="H100" t="n">
        <v>-0.703213941647209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-0.67046568413503</v>
      </c>
      <c r="D101" t="n">
        <v>-0.617152144031062</v>
      </c>
      <c r="E101" t="n">
        <v>-0.808693954902672</v>
      </c>
      <c r="F101" t="n">
        <v>-0.739396270451578</v>
      </c>
      <c r="G101" t="n">
        <v>-0.766427647670264</v>
      </c>
      <c r="H101" t="n">
        <v>-0.725116995059333</v>
      </c>
    </row>
    <row r="102" spans="1:2" x14ac:dyDescent="0.25">
      <c r="A102" s="1" t="s">
        <v>101</v>
      </c>
      <c r="B102" s="1">
        <f t="shared" si="1"/>
        <v>101.8</v>
      </c>
      <c r="C102" t="n">
        <v>-0.669941821476624</v>
      </c>
      <c r="D102" t="n">
        <v>-0.626696609157014</v>
      </c>
      <c r="E102" t="n">
        <v>-0.825100495375679</v>
      </c>
      <c r="F102" t="n">
        <v>-0.756151383734262</v>
      </c>
      <c r="G102" t="n">
        <v>-0.774363174764603</v>
      </c>
      <c r="H102" t="n">
        <v>-0.74439873811625</v>
      </c>
    </row>
    <row r="103" spans="1:2" x14ac:dyDescent="0.25">
      <c r="A103" s="1" t="s">
        <v>102</v>
      </c>
      <c r="B103" s="1">
        <f t="shared" si="1"/>
        <v>102.798</v>
      </c>
      <c r="C103" t="n">
        <v>-0.676897542154126</v>
      </c>
      <c r="D103" t="n">
        <v>-0.643731694269274</v>
      </c>
      <c r="E103" t="n">
        <v>-0.846456049053798</v>
      </c>
      <c r="F103" t="n">
        <v>-0.773638696792168</v>
      </c>
      <c r="G103" t="n">
        <v>-0.783886073768354</v>
      </c>
      <c r="H103" t="n">
        <v>-0.771368270264628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-0.690155862362501</v>
      </c>
      <c r="D104" t="n">
        <v>-0.677021210484362</v>
      </c>
      <c r="E104" t="n">
        <v>-0.877158313148142</v>
      </c>
      <c r="F104" t="n">
        <v>-0.792367125016955</v>
      </c>
      <c r="G104" t="n">
        <v>-0.801045694835877</v>
      </c>
      <c r="H104" t="n">
        <v>-0.815627579973016</v>
      </c>
    </row>
    <row r="105" spans="1:2" x14ac:dyDescent="0.25">
      <c r="A105" s="1" t="s">
        <v>104</v>
      </c>
      <c r="B105" s="1">
        <f t="shared" si="1"/>
        <v>104.794</v>
      </c>
      <c r="C105" t="n">
        <v>-0.705608848535512</v>
      </c>
      <c r="D105" t="n">
        <v>-0.717381652371912</v>
      </c>
      <c r="E105" t="n">
        <v>-0.901953374168659</v>
      </c>
      <c r="F105" t="n">
        <v>-0.814470741047377</v>
      </c>
      <c r="G105" t="n">
        <v>-0.839082089693299</v>
      </c>
      <c r="H105" t="n">
        <v>-0.870217540653227</v>
      </c>
    </row>
    <row r="106" spans="1:2" x14ac:dyDescent="0.25">
      <c r="A106" s="1" t="s">
        <v>105</v>
      </c>
      <c r="B106" s="1">
        <f t="shared" si="1"/>
        <v>105.792</v>
      </c>
      <c r="C106" t="n">
        <v>-0.761079367429071</v>
      </c>
      <c r="D106" t="n">
        <v>-0.810158343198155</v>
      </c>
      <c r="E106" t="n">
        <v>-0.978767474044699</v>
      </c>
      <c r="F106" t="n">
        <v>-0.883995510439414</v>
      </c>
      <c r="G106" t="n">
        <v>-0.931445089053861</v>
      </c>
      <c r="H106" t="n">
        <v>-0.972082297060415</v>
      </c>
    </row>
    <row r="107" spans="1:2" x14ac:dyDescent="0.25">
      <c r="A107" s="1" t="s">
        <v>106</v>
      </c>
      <c r="B107" s="1">
        <f t="shared" si="1"/>
        <v>106.79</v>
      </c>
      <c r="C107" t="n">
        <v>-0.84842292388972</v>
      </c>
      <c r="D107" t="n">
        <v>-0.954951500137788</v>
      </c>
      <c r="E107" t="n">
        <v>-1.09856837725403</v>
      </c>
      <c r="F107" t="n">
        <v>-1.00708523780675</v>
      </c>
      <c r="G107" t="n">
        <v>-1.0856004190245</v>
      </c>
      <c r="H107" t="n">
        <v>-1.12917308444663</v>
      </c>
    </row>
    <row r="108" spans="1:2" x14ac:dyDescent="0.25">
      <c r="A108" s="1" t="s">
        <v>107</v>
      </c>
      <c r="B108" s="1">
        <f t="shared" si="1"/>
        <v>107.788</v>
      </c>
      <c r="C108" t="n">
        <v>-0.948515113725081</v>
      </c>
      <c r="D108" t="n">
        <v>-1.14097359456414</v>
      </c>
      <c r="E108" t="n">
        <v>-1.20960968173549</v>
      </c>
      <c r="F108" t="n">
        <v>-1.13697511943156</v>
      </c>
      <c r="G108" t="n">
        <v>-1.25501637915442</v>
      </c>
      <c r="H108" t="n">
        <v>-1.28534709090571</v>
      </c>
    </row>
    <row r="109" spans="1:2" x14ac:dyDescent="0.25">
      <c r="A109" s="1" t="s">
        <v>108</v>
      </c>
      <c r="B109" s="1">
        <f t="shared" si="1"/>
        <v>108.786</v>
      </c>
      <c r="C109" t="n">
        <v>-1.05559163260536</v>
      </c>
      <c r="D109" t="n">
        <v>-1.35381142770238</v>
      </c>
      <c r="E109" t="n">
        <v>-1.30767164546269</v>
      </c>
      <c r="F109" t="n">
        <v>-1.24924602913938</v>
      </c>
      <c r="G109" t="n">
        <v>-1.42954384892085</v>
      </c>
      <c r="H109" t="n">
        <v>-1.41496320283327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-1.14364919469963</v>
      </c>
      <c r="D110" t="n">
        <v>-1.54350369344882</v>
      </c>
      <c r="E110" t="n">
        <v>-1.37445295315602</v>
      </c>
      <c r="F110" t="n">
        <v>-1.33406594142911</v>
      </c>
      <c r="G110" t="n">
        <v>-1.56541144019929</v>
      </c>
      <c r="H110" t="n">
        <v>-1.48328672279354</v>
      </c>
    </row>
    <row r="111" spans="1:2" x14ac:dyDescent="0.25">
      <c r="A111" s="1" t="s">
        <v>110</v>
      </c>
      <c r="B111" s="1">
        <f t="shared" si="1"/>
        <v>110.782</v>
      </c>
      <c r="C111" t="n">
        <v>-1.19496541086829</v>
      </c>
      <c r="D111" t="n">
        <v>-1.65087468821391</v>
      </c>
      <c r="E111" t="n">
        <v>-1.38911669621029</v>
      </c>
      <c r="F111" t="n">
        <v>-1.36242687391945</v>
      </c>
      <c r="G111" t="n">
        <v>-1.63724795629997</v>
      </c>
      <c r="H111" t="n">
        <v>-1.4818579597582</v>
      </c>
    </row>
    <row r="112" spans="1:2" x14ac:dyDescent="0.25">
      <c r="A112" s="1" t="s">
        <v>111</v>
      </c>
      <c r="B112" s="1">
        <f t="shared" si="1"/>
        <v>111.78</v>
      </c>
      <c r="C112" t="n">
        <v>-1.19963990036028</v>
      </c>
      <c r="D112" t="n">
        <v>-1.6538832143096</v>
      </c>
      <c r="E112" t="n">
        <v>-1.35132054596902</v>
      </c>
      <c r="F112" t="n">
        <v>-1.31937128508112</v>
      </c>
      <c r="G112" t="n">
        <v>-1.62381320183968</v>
      </c>
      <c r="H112" t="n">
        <v>-1.40425535186848</v>
      </c>
    </row>
    <row r="113" spans="1:2" x14ac:dyDescent="0.25">
      <c r="A113" s="1" t="s">
        <v>112</v>
      </c>
      <c r="B113" s="1">
        <f t="shared" si="1"/>
        <v>112.77800000000001</v>
      </c>
      <c r="C113" t="n">
        <v>-1.15399582241777</v>
      </c>
      <c r="D113" t="n">
        <v>-1.56807581205538</v>
      </c>
      <c r="E113" t="n">
        <v>-1.27088304508136</v>
      </c>
      <c r="F113" t="n">
        <v>-1.23453306210353</v>
      </c>
      <c r="G113" t="n">
        <v>-1.5343365962598</v>
      </c>
      <c r="H113" t="n">
        <v>-1.28750317081897</v>
      </c>
    </row>
    <row r="114" spans="1:2" x14ac:dyDescent="0.25">
      <c r="A114" s="1" t="s">
        <v>113</v>
      </c>
      <c r="B114" s="1">
        <f t="shared" si="1"/>
        <v>113.776</v>
      </c>
      <c r="C114" t="n">
        <v>-1.07779239418583</v>
      </c>
      <c r="D114" t="n">
        <v>-1.42352461705396</v>
      </c>
      <c r="E114" t="n">
        <v>-1.17139462942318</v>
      </c>
      <c r="F114" t="n">
        <v>-1.12984323999563</v>
      </c>
      <c r="G114" t="n">
        <v>-1.42471329789507</v>
      </c>
      <c r="H114" t="n">
        <v>-1.17094282078261</v>
      </c>
    </row>
    <row r="115" spans="1:2" x14ac:dyDescent="0.25">
      <c r="A115" s="1" t="s">
        <v>114</v>
      </c>
      <c r="B115" s="1">
        <f t="shared" si="1"/>
        <v>114.774</v>
      </c>
      <c r="C115" t="n">
        <v>-0.986221661151681</v>
      </c>
      <c r="D115" t="n">
        <v>-1.27191358701405</v>
      </c>
      <c r="E115" t="n">
        <v>-1.08356725303134</v>
      </c>
      <c r="F115" t="n">
        <v>-1.03137693038031</v>
      </c>
      <c r="G115" t="n">
        <v>-1.31366165205305</v>
      </c>
      <c r="H115" t="n">
        <v>-1.06530022062569</v>
      </c>
    </row>
    <row r="116" spans="1:2" x14ac:dyDescent="0.25">
      <c r="A116" s="1" t="s">
        <v>115</v>
      </c>
      <c r="B116" s="1">
        <f t="shared" si="1"/>
        <v>115.77200000000001</v>
      </c>
      <c r="C116" t="n">
        <v>-0.882411542616298</v>
      </c>
      <c r="D116" t="n">
        <v>-1.11823323760151</v>
      </c>
      <c r="E116" t="n">
        <v>-0.997926873087389</v>
      </c>
      <c r="F116" t="n">
        <v>-0.939400074758156</v>
      </c>
      <c r="G116" t="n">
        <v>-1.2016392791859</v>
      </c>
      <c r="H116" t="n">
        <v>-0.956426199825038</v>
      </c>
    </row>
    <row r="117" spans="1:2" x14ac:dyDescent="0.25">
      <c r="A117" s="1" t="s">
        <v>116</v>
      </c>
      <c r="B117" s="1">
        <f t="shared" si="1"/>
        <v>116.77</v>
      </c>
      <c r="C117" t="n">
        <v>-0.775963081826918</v>
      </c>
      <c r="D117" t="n">
        <v>-0.966652715263943</v>
      </c>
      <c r="E117" t="n">
        <v>-0.909912997538803</v>
      </c>
      <c r="F117" t="n">
        <v>-0.842507534106074</v>
      </c>
      <c r="G117" t="n">
        <v>-1.06956294821672</v>
      </c>
      <c r="H117" t="n">
        <v>-0.84344758688239</v>
      </c>
    </row>
    <row r="118" spans="1:2" x14ac:dyDescent="0.25">
      <c r="A118" s="1" t="s">
        <v>117</v>
      </c>
      <c r="B118" s="1">
        <f t="shared" si="1"/>
        <v>117.768</v>
      </c>
      <c r="C118" t="n">
        <v>-0.685075387139126</v>
      </c>
      <c r="D118" t="n">
        <v>-0.84124201167515</v>
      </c>
      <c r="E118" t="n">
        <v>-0.826363804451931</v>
      </c>
      <c r="F118" t="n">
        <v>-0.751442012745569</v>
      </c>
      <c r="G118" t="n">
        <v>-0.957079688327704</v>
      </c>
      <c r="H118" t="n">
        <v>-0.752811166422426</v>
      </c>
    </row>
    <row r="119" spans="1:2" x14ac:dyDescent="0.25">
      <c r="A119" s="1" t="s">
        <v>118</v>
      </c>
      <c r="B119" s="1">
        <f t="shared" si="1"/>
        <v>118.76600000000001</v>
      </c>
      <c r="C119" t="n">
        <v>-0.61558897827548</v>
      </c>
      <c r="D119" t="n">
        <v>-0.74794432453708</v>
      </c>
      <c r="E119" t="n">
        <v>-0.753203974521268</v>
      </c>
      <c r="F119" t="n">
        <v>-0.678225577289474</v>
      </c>
      <c r="G119" t="n">
        <v>-0.86846796011868</v>
      </c>
      <c r="H119" t="n">
        <v>-0.690302103118285</v>
      </c>
    </row>
    <row r="120" spans="1:2" x14ac:dyDescent="0.25">
      <c r="A120" s="1" t="s">
        <v>119</v>
      </c>
      <c r="B120" s="1">
        <f t="shared" si="1"/>
        <v>119.764</v>
      </c>
      <c r="C120" t="n">
        <v>-0.579597041897481</v>
      </c>
      <c r="D120" t="n">
        <v>-0.68758126088471</v>
      </c>
      <c r="E120" t="n">
        <v>-0.723290157127402</v>
      </c>
      <c r="F120" t="n">
        <v>-0.640329154938721</v>
      </c>
      <c r="G120" t="n">
        <v>-0.820881833211447</v>
      </c>
      <c r="H120" t="n">
        <v>-0.649705301932102</v>
      </c>
    </row>
    <row r="121" spans="1:2" x14ac:dyDescent="0.25">
      <c r="A121" s="1" t="s">
        <v>120</v>
      </c>
      <c r="B121" s="1">
        <f t="shared" si="1"/>
        <v>120.762</v>
      </c>
      <c r="C121" t="n">
        <v>-0.580727086816171</v>
      </c>
      <c r="D121" t="n">
        <v>-0.670101959194128</v>
      </c>
      <c r="E121" t="n">
        <v>-0.733193145541906</v>
      </c>
      <c r="F121" t="n">
        <v>-0.642606686742223</v>
      </c>
      <c r="G121" t="n">
        <v>-0.838570269196381</v>
      </c>
      <c r="H121" t="n">
        <v>-0.662135030890999</v>
      </c>
    </row>
    <row r="122" spans="1:2" x14ac:dyDescent="0.25">
      <c r="A122" s="1" t="s">
        <v>121</v>
      </c>
      <c r="B122" s="1">
        <f t="shared" si="1"/>
        <v>121.76</v>
      </c>
      <c r="C122" t="n">
        <v>-0.579467642867421</v>
      </c>
      <c r="D122" t="n">
        <v>-0.645775949395176</v>
      </c>
      <c r="E122" t="n">
        <v>-0.736789871947905</v>
      </c>
      <c r="F122" t="n">
        <v>-0.645007335747928</v>
      </c>
      <c r="G122" t="n">
        <v>-0.856271321782473</v>
      </c>
      <c r="H122" t="n">
        <v>-0.677840503667949</v>
      </c>
    </row>
    <row r="123" spans="1:2" x14ac:dyDescent="0.25">
      <c r="A123" s="1" t="s">
        <v>122</v>
      </c>
      <c r="B123" s="1">
        <f t="shared" si="1"/>
        <v>122.758</v>
      </c>
      <c r="C123" t="n">
        <v>-0.590802723251729</v>
      </c>
      <c r="D123" t="n">
        <v>-0.63817376688937</v>
      </c>
      <c r="E123" t="n">
        <v>-0.762297436793422</v>
      </c>
      <c r="F123" t="n">
        <v>-0.672925049520777</v>
      </c>
      <c r="G123" t="n">
        <v>-0.908437087098944</v>
      </c>
      <c r="H123" t="n">
        <v>-0.721334805230889</v>
      </c>
    </row>
    <row r="124" spans="1:2" x14ac:dyDescent="0.25">
      <c r="A124" s="1" t="s">
        <v>123</v>
      </c>
      <c r="B124" s="1">
        <f t="shared" si="1"/>
        <v>123.756</v>
      </c>
      <c r="C124" t="n">
        <v>-0.580837607359442</v>
      </c>
      <c r="D124" t="n">
        <v>-0.612015467593811</v>
      </c>
      <c r="E124" t="n">
        <v>-0.756878322658099</v>
      </c>
      <c r="F124" t="n">
        <v>-0.674773248634553</v>
      </c>
      <c r="G124" t="n">
        <v>-0.924147507246818</v>
      </c>
      <c r="H124" t="n">
        <v>-0.74006359808629</v>
      </c>
    </row>
    <row r="125" spans="1:2" x14ac:dyDescent="0.25">
      <c r="A125" s="1" t="s">
        <v>124</v>
      </c>
      <c r="B125" s="1">
        <f t="shared" si="1"/>
        <v>124.754</v>
      </c>
      <c r="C125" t="n">
        <v>-0.590533909321654</v>
      </c>
      <c r="D125" t="n">
        <v>-0.614950163547829</v>
      </c>
      <c r="E125" t="n">
        <v>-0.771798023717877</v>
      </c>
      <c r="F125" t="n">
        <v>-0.700301317550255</v>
      </c>
      <c r="G125" t="n">
        <v>-0.960547527981875</v>
      </c>
      <c r="H125" t="n">
        <v>-0.776413830134646</v>
      </c>
    </row>
    <row r="126" spans="1:2" x14ac:dyDescent="0.25">
      <c r="A126" s="1" t="s">
        <v>125</v>
      </c>
      <c r="B126" s="1">
        <f t="shared" si="1"/>
        <v>125.752</v>
      </c>
      <c r="C126" t="n">
        <v>-0.599919192190377</v>
      </c>
      <c r="D126" t="n">
        <v>-0.609026859427112</v>
      </c>
      <c r="E126" t="n">
        <v>-0.770562424644557</v>
      </c>
      <c r="F126" t="n">
        <v>-0.714939055856527</v>
      </c>
      <c r="G126" t="n">
        <v>-0.966186384688773</v>
      </c>
      <c r="H126" t="n">
        <v>-0.782916838669123</v>
      </c>
    </row>
    <row r="127" spans="1:2" x14ac:dyDescent="0.25">
      <c r="A127" s="1" t="s">
        <v>126</v>
      </c>
      <c r="B127" s="1">
        <f t="shared" si="1"/>
        <v>126.75</v>
      </c>
      <c r="C127" t="n">
        <v>-0.605863642573705</v>
      </c>
      <c r="D127" t="n">
        <v>-0.599654437363115</v>
      </c>
      <c r="E127" t="n">
        <v>-0.756687520358538</v>
      </c>
      <c r="F127" t="n">
        <v>-0.715553345154837</v>
      </c>
      <c r="G127" t="n">
        <v>-0.94516565667423</v>
      </c>
      <c r="H127" t="n">
        <v>-0.778106649325234</v>
      </c>
    </row>
    <row r="128" spans="1:2" x14ac:dyDescent="0.25">
      <c r="A128" s="1" t="s">
        <v>127</v>
      </c>
      <c r="B128" s="1">
        <f t="shared" si="1"/>
        <v>127.748</v>
      </c>
      <c r="C128" t="n">
        <v>-0.612337204395065</v>
      </c>
      <c r="D128" t="n">
        <v>-0.5876506553873</v>
      </c>
      <c r="E128" t="n">
        <v>-0.73386914593205</v>
      </c>
      <c r="F128" t="n">
        <v>-0.701630472495072</v>
      </c>
      <c r="G128" t="n">
        <v>-0.910325813384894</v>
      </c>
      <c r="H128" t="n">
        <v>-0.764581361405332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-0.62986046962752</v>
      </c>
      <c r="D129" t="n">
        <v>-0.58112804360665</v>
      </c>
      <c r="E129" t="n">
        <v>-0.705732204960297</v>
      </c>
      <c r="F129" t="n">
        <v>-0.664581466732455</v>
      </c>
      <c r="G129" t="n">
        <v>-0.860113668303274</v>
      </c>
      <c r="H129" t="n">
        <v>-0.704896835676521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-0.638607088159371</v>
      </c>
      <c r="D130" t="n">
        <v>-0.565386046358972</v>
      </c>
      <c r="E130" t="n">
        <v>-0.674975972779172</v>
      </c>
      <c r="F130" t="n">
        <v>-0.623148157578046</v>
      </c>
      <c r="G130" t="n">
        <v>-0.803682330956305</v>
      </c>
      <c r="H130" t="n">
        <v>-0.651808042434011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-0.640463197313206</v>
      </c>
      <c r="D131" t="n">
        <v>-0.533107960311607</v>
      </c>
      <c r="E131" t="n">
        <v>-0.637082654193608</v>
      </c>
      <c r="F131" t="n">
        <v>-0.578463403764282</v>
      </c>
      <c r="G131" t="n">
        <v>-0.742050202547046</v>
      </c>
      <c r="H131" t="n">
        <v>-0.600735374203335</v>
      </c>
    </row>
    <row r="132" spans="1:2" x14ac:dyDescent="0.25">
      <c r="A132" s="1" t="s">
        <v>131</v>
      </c>
      <c r="B132" s="1">
        <f t="shared" si="2"/>
        <v>131.74</v>
      </c>
      <c r="C132" t="n">
        <v>-0.631508508132107</v>
      </c>
      <c r="D132" t="n">
        <v>-0.499895771326771</v>
      </c>
      <c r="E132" t="n">
        <v>-0.597206112383152</v>
      </c>
      <c r="F132" t="n">
        <v>-0.539315130920789</v>
      </c>
      <c r="G132" t="n">
        <v>-0.687398402587225</v>
      </c>
      <c r="H132" t="n">
        <v>-0.568011852177748</v>
      </c>
    </row>
    <row r="133" spans="1:2" x14ac:dyDescent="0.25">
      <c r="A133" s="1" t="s">
        <v>132</v>
      </c>
      <c r="B133" s="1">
        <f t="shared" si="2"/>
        <v>132.738</v>
      </c>
      <c r="C133" t="n">
        <v>-0.622226832323447</v>
      </c>
      <c r="D133" t="n">
        <v>-0.480122148018995</v>
      </c>
      <c r="E133" t="n">
        <v>-0.567191251200515</v>
      </c>
      <c r="F133" t="n">
        <v>-0.508895960900733</v>
      </c>
      <c r="G133" t="n">
        <v>-0.65335981161119</v>
      </c>
      <c r="H133" t="n">
        <v>-0.545139692754329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-0.604485678307861</v>
      </c>
      <c r="D134" t="n">
        <v>-0.457938767329309</v>
      </c>
      <c r="E134" t="n">
        <v>-0.534569118616794</v>
      </c>
      <c r="F134" t="n">
        <v>-0.475585843704251</v>
      </c>
      <c r="G134" t="n">
        <v>-0.599851986219948</v>
      </c>
      <c r="H134" t="n">
        <v>-0.509555835106233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-0.587023223177534</v>
      </c>
      <c r="D135" t="n">
        <v>-0.445537055155901</v>
      </c>
      <c r="E135" t="n">
        <v>-0.520821420527163</v>
      </c>
      <c r="F135" t="n">
        <v>-0.451644176671855</v>
      </c>
      <c r="G135" t="n">
        <v>-0.563989718393533</v>
      </c>
      <c r="H135" t="n">
        <v>-0.48589219206212</v>
      </c>
    </row>
    <row r="136" spans="1:2" x14ac:dyDescent="0.25">
      <c r="A136" s="1" t="s">
        <v>135</v>
      </c>
      <c r="B136" s="1">
        <f t="shared" si="2"/>
        <v>135.732</v>
      </c>
      <c r="C136" t="n">
        <v>-0.560494525233744</v>
      </c>
      <c r="D136" t="n">
        <v>-0.430082703561126</v>
      </c>
      <c r="E136" t="n">
        <v>-0.505267905024344</v>
      </c>
      <c r="F136" t="n">
        <v>-0.434665125871582</v>
      </c>
      <c r="G136" t="n">
        <v>-0.535660567720376</v>
      </c>
      <c r="H136" t="n">
        <v>-0.470565817493529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-0.53594680852504</v>
      </c>
      <c r="D137" t="n">
        <v>-0.416933098476517</v>
      </c>
      <c r="E137" t="n">
        <v>-0.495262704390624</v>
      </c>
      <c r="F137" t="n">
        <v>-0.41911671741357</v>
      </c>
      <c r="G137" t="n">
        <v>-0.512514738077281</v>
      </c>
      <c r="H137" t="n">
        <v>-0.458960596365955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-0.511605062386042</v>
      </c>
      <c r="D138" t="n">
        <v>-0.404938724961241</v>
      </c>
      <c r="E138" t="n">
        <v>-0.481072864092747</v>
      </c>
      <c r="F138" t="n">
        <v>-0.40491691524458</v>
      </c>
      <c r="G138" t="n">
        <v>-0.492559629564204</v>
      </c>
      <c r="H138" t="n">
        <v>-0.443738050055917</v>
      </c>
    </row>
    <row r="139" spans="1:2" x14ac:dyDescent="0.25">
      <c r="A139" s="1" t="s">
        <v>138</v>
      </c>
      <c r="B139" s="1">
        <f t="shared" si="2"/>
        <v>138.726</v>
      </c>
      <c r="C139" t="n">
        <v>-0.492587111799731</v>
      </c>
      <c r="D139" t="n">
        <v>-0.393151799630715</v>
      </c>
      <c r="E139" t="n">
        <v>-0.472974047879876</v>
      </c>
      <c r="F139" t="n">
        <v>-0.400089879256734</v>
      </c>
      <c r="G139" t="n">
        <v>-0.483888951285802</v>
      </c>
      <c r="H139" t="n">
        <v>-0.43819939797337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-0.471891287054057</v>
      </c>
      <c r="D140" t="n">
        <v>-0.378529213656014</v>
      </c>
      <c r="E140" t="n">
        <v>-0.457016415412736</v>
      </c>
      <c r="F140" t="n">
        <v>-0.388806715553816</v>
      </c>
      <c r="G140" t="n">
        <v>-0.462666099174922</v>
      </c>
      <c r="H140" t="n">
        <v>-0.422371357079212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-0.448217224660489</v>
      </c>
      <c r="D141" t="n">
        <v>-0.365875001315591</v>
      </c>
      <c r="E141" t="n">
        <v>-0.433590376812395</v>
      </c>
      <c r="F141" t="n">
        <v>-0.373215475589666</v>
      </c>
      <c r="G141" t="n">
        <v>-0.446114620827683</v>
      </c>
      <c r="H141" t="n">
        <v>-0.402529657457107</v>
      </c>
    </row>
    <row r="142" spans="1:2" x14ac:dyDescent="0.25">
      <c r="A142" s="1" t="s">
        <v>141</v>
      </c>
      <c r="B142" s="1">
        <f t="shared" si="2"/>
        <v>141.72</v>
      </c>
      <c r="C142" t="n">
        <v>-0.429576365335989</v>
      </c>
      <c r="D142" t="n">
        <v>-0.357888604408022</v>
      </c>
      <c r="E142" t="n">
        <v>-0.415834278214971</v>
      </c>
      <c r="F142" t="n">
        <v>-0.359934112712236</v>
      </c>
      <c r="G142" t="n">
        <v>-0.436037036703203</v>
      </c>
      <c r="H142" t="n">
        <v>-0.391049481247339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-0.421092371374082</v>
      </c>
      <c r="D143" t="n">
        <v>-0.356881195508803</v>
      </c>
      <c r="E143" t="n">
        <v>-0.40683336603314</v>
      </c>
      <c r="F143" t="n">
        <v>-0.357833951563555</v>
      </c>
      <c r="G143" t="n">
        <v>-0.428291105880407</v>
      </c>
      <c r="H143" t="n">
        <v>-0.389207022297409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-0.421920554988214</v>
      </c>
      <c r="D144" t="n">
        <v>-0.362401434694268</v>
      </c>
      <c r="E144" t="n">
        <v>-0.403476767812071</v>
      </c>
      <c r="F144" t="n">
        <v>-0.358618780021863</v>
      </c>
      <c r="G144" t="n">
        <v>-0.425212651794375</v>
      </c>
      <c r="H144" t="n">
        <v>-0.386232227301724</v>
      </c>
    </row>
    <row r="145" spans="1:2" x14ac:dyDescent="0.25">
      <c r="A145" s="1" t="s">
        <v>144</v>
      </c>
      <c r="B145" s="1">
        <f t="shared" si="2"/>
        <v>144.714</v>
      </c>
      <c r="C145" t="n">
        <v>-0.418908025194548</v>
      </c>
      <c r="D145" t="n">
        <v>-0.368117852592466</v>
      </c>
      <c r="E145" t="n">
        <v>-0.402323369866932</v>
      </c>
      <c r="F145" t="n">
        <v>-0.361904871454153</v>
      </c>
      <c r="G145" t="n">
        <v>-0.423841434732212</v>
      </c>
      <c r="H145" t="n">
        <v>-0.386421848825086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-0.421562453174107</v>
      </c>
      <c r="D146" t="n">
        <v>-0.377277741189817</v>
      </c>
      <c r="E146" t="n">
        <v>-0.40032297987024</v>
      </c>
      <c r="F146" t="n">
        <v>-0.368545130913183</v>
      </c>
      <c r="G146" t="n">
        <v>-0.420308281573331</v>
      </c>
      <c r="H146" t="n">
        <v>-0.388279503817784</v>
      </c>
    </row>
    <row r="147" spans="1:2" x14ac:dyDescent="0.25">
      <c r="A147" s="1" t="s">
        <v>146</v>
      </c>
      <c r="B147" s="1">
        <f t="shared" si="2"/>
        <v>146.71</v>
      </c>
      <c r="C147" t="n">
        <v>-0.421422022540819</v>
      </c>
      <c r="D147" t="n">
        <v>-0.392891110124448</v>
      </c>
      <c r="E147" t="n">
        <v>-0.403590581778814</v>
      </c>
      <c r="F147" t="n">
        <v>-0.375066108395611</v>
      </c>
      <c r="G147" t="n">
        <v>-0.428647757046039</v>
      </c>
      <c r="H147" t="n">
        <v>-0.388710276077064</v>
      </c>
    </row>
    <row r="148" spans="1:2" x14ac:dyDescent="0.25">
      <c r="A148" s="1" t="s">
        <v>147</v>
      </c>
      <c r="B148" s="1">
        <f t="shared" si="2"/>
        <v>147.708</v>
      </c>
      <c r="C148" t="n">
        <v>-0.423634719452851</v>
      </c>
      <c r="D148" t="n">
        <v>-0.404930244940852</v>
      </c>
      <c r="E148" t="n">
        <v>-0.407146513509479</v>
      </c>
      <c r="F148" t="n">
        <v>-0.379530117184282</v>
      </c>
      <c r="G148" t="n">
        <v>-0.438279743541198</v>
      </c>
      <c r="H148" t="n">
        <v>-0.387996753403248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-0.424698926316937</v>
      </c>
      <c r="D149" t="n">
        <v>-0.425019816599268</v>
      </c>
      <c r="E149" t="n">
        <v>-0.419659886722361</v>
      </c>
      <c r="F149" t="n">
        <v>-0.398958914747419</v>
      </c>
      <c r="G149" t="n">
        <v>-0.458236196428532</v>
      </c>
      <c r="H149" t="n">
        <v>-0.402606558588054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-0.42951654106856</v>
      </c>
      <c r="D150" t="n">
        <v>-0.44054538118401</v>
      </c>
      <c r="E150" t="n">
        <v>-0.426012795285651</v>
      </c>
      <c r="F150" t="n">
        <v>-0.409585006417089</v>
      </c>
      <c r="G150" t="n">
        <v>-0.471188851125449</v>
      </c>
      <c r="H150" t="n">
        <v>-0.405405191875514</v>
      </c>
    </row>
    <row r="151" spans="1:2" x14ac:dyDescent="0.25">
      <c r="A151" s="1" t="s">
        <v>150</v>
      </c>
      <c r="B151" s="1">
        <f t="shared" si="2"/>
        <v>150.702</v>
      </c>
      <c r="C151" t="n">
        <v>-0.429481334521732</v>
      </c>
      <c r="D151" t="n">
        <v>-0.452150613218959</v>
      </c>
      <c r="E151" t="n">
        <v>-0.430467878207061</v>
      </c>
      <c r="F151" t="n">
        <v>-0.420003603307473</v>
      </c>
      <c r="G151" t="n">
        <v>-0.480614535484095</v>
      </c>
      <c r="H151" t="n">
        <v>-0.4128856095373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-0.429383748257152</v>
      </c>
      <c r="D152" t="n">
        <v>-0.466331411306809</v>
      </c>
      <c r="E152" t="n">
        <v>-0.437464604827441</v>
      </c>
      <c r="F152" t="n">
        <v>-0.433381465415121</v>
      </c>
      <c r="G152" t="n">
        <v>-0.486705652677185</v>
      </c>
      <c r="H152" t="n">
        <v>-0.423773286311486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-0.441122919052642</v>
      </c>
      <c r="D153" t="n">
        <v>-0.481504510983247</v>
      </c>
      <c r="E153" t="n">
        <v>-0.452758708034945</v>
      </c>
      <c r="F153" t="n">
        <v>-0.45202528104645</v>
      </c>
      <c r="G153" t="n">
        <v>-0.497894509590594</v>
      </c>
      <c r="H153" t="n">
        <v>-0.439028724807548</v>
      </c>
    </row>
    <row r="154" spans="1:2" x14ac:dyDescent="0.25">
      <c r="A154" s="1" t="s">
        <v>153</v>
      </c>
      <c r="B154" s="1">
        <f t="shared" si="2"/>
        <v>153.696</v>
      </c>
      <c r="C154" t="n">
        <v>-0.452313564521981</v>
      </c>
      <c r="D154" t="n">
        <v>-0.49717436985183</v>
      </c>
      <c r="E154" t="n">
        <v>-0.465881558472199</v>
      </c>
      <c r="F154" t="n">
        <v>-0.469681655446923</v>
      </c>
      <c r="G154" t="n">
        <v>-0.51553115909548</v>
      </c>
      <c r="H154" t="n">
        <v>-0.455489636699309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-0.464903686758831</v>
      </c>
      <c r="D155" t="n">
        <v>-0.50895438123804</v>
      </c>
      <c r="E155" t="n">
        <v>-0.479663684775951</v>
      </c>
      <c r="F155" t="n">
        <v>-0.487125832218102</v>
      </c>
      <c r="G155" t="n">
        <v>-0.533866645823059</v>
      </c>
      <c r="H155" t="n">
        <v>-0.474610847104114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-0.475656397132971</v>
      </c>
      <c r="D156" t="n">
        <v>-0.52101098071176</v>
      </c>
      <c r="E156" t="n">
        <v>-0.495402626107776</v>
      </c>
      <c r="F156" t="n">
        <v>-0.501929638080949</v>
      </c>
      <c r="G156" t="n">
        <v>-0.553619188741614</v>
      </c>
      <c r="H156" t="n">
        <v>-0.49518778105837</v>
      </c>
    </row>
    <row r="157" spans="1:2" x14ac:dyDescent="0.25">
      <c r="A157" s="1" t="s">
        <v>156</v>
      </c>
      <c r="B157" s="1">
        <f t="shared" si="2"/>
        <v>156.69</v>
      </c>
      <c r="C157" t="n">
        <v>-0.491950832212551</v>
      </c>
      <c r="D157" t="n">
        <v>-0.538354145410507</v>
      </c>
      <c r="E157" t="n">
        <v>-0.5071360282372</v>
      </c>
      <c r="F157" t="n">
        <v>-0.519344904314862</v>
      </c>
      <c r="G157" t="n">
        <v>-0.575815708125545</v>
      </c>
      <c r="H157" t="n">
        <v>-0.524693603300564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-0.512587930709378</v>
      </c>
      <c r="D158" t="n">
        <v>-0.563915849877288</v>
      </c>
      <c r="E158" t="n">
        <v>-0.529398383240173</v>
      </c>
      <c r="F158" t="n">
        <v>-0.538410969046154</v>
      </c>
      <c r="G158" t="n">
        <v>-0.60627593793933</v>
      </c>
      <c r="H158" t="n">
        <v>-0.554475316455226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-0.523461978544724</v>
      </c>
      <c r="D159" t="n">
        <v>-0.587381752261906</v>
      </c>
      <c r="E159" t="n">
        <v>-0.542899216485095</v>
      </c>
      <c r="F159" t="n">
        <v>-0.549923623485112</v>
      </c>
      <c r="G159" t="n">
        <v>-0.629289008273871</v>
      </c>
      <c r="H159" t="n">
        <v>-0.568108620519708</v>
      </c>
    </row>
    <row r="160" spans="1:2" x14ac:dyDescent="0.25">
      <c r="A160" s="1" t="s">
        <v>159</v>
      </c>
      <c r="B160" s="1">
        <f t="shared" si="2"/>
        <v>159.684</v>
      </c>
      <c r="C160" t="n">
        <v>-0.526528830394733</v>
      </c>
      <c r="D160" t="n">
        <v>-0.603107147678416</v>
      </c>
      <c r="E160" t="n">
        <v>-0.550897028180865</v>
      </c>
      <c r="F160" t="n">
        <v>-0.555207597179782</v>
      </c>
      <c r="G160" t="n">
        <v>-0.639501852930089</v>
      </c>
      <c r="H160" t="n">
        <v>-0.580930885307197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-0.545931676263908</v>
      </c>
      <c r="D161" t="n">
        <v>-0.624934141381265</v>
      </c>
      <c r="E161" t="n">
        <v>-0.561358334359801</v>
      </c>
      <c r="F161" t="n">
        <v>-0.571384369429296</v>
      </c>
      <c r="G161" t="n">
        <v>-0.6620624007522</v>
      </c>
      <c r="H161" t="n">
        <v>-0.599586119664746</v>
      </c>
    </row>
    <row r="162" spans="1:2" x14ac:dyDescent="0.25">
      <c r="A162" s="1" t="s">
        <v>161</v>
      </c>
      <c r="B162" s="1">
        <f t="shared" si="2"/>
        <v>161.68</v>
      </c>
      <c r="C162" t="n">
        <v>-0.566443386776086</v>
      </c>
      <c r="D162" t="n">
        <v>-0.65480159842816</v>
      </c>
      <c r="E162" t="n">
        <v>-0.582538388672322</v>
      </c>
      <c r="F162" t="n">
        <v>-0.581875975499211</v>
      </c>
      <c r="G162" t="n">
        <v>-0.685319648595693</v>
      </c>
      <c r="H162" t="n">
        <v>-0.610039731509942</v>
      </c>
    </row>
    <row r="163" spans="1:2" x14ac:dyDescent="0.25">
      <c r="A163" s="1" t="s">
        <v>162</v>
      </c>
      <c r="B163" s="1">
        <f t="shared" si="2"/>
        <v>162.678</v>
      </c>
      <c r="C163" t="n">
        <v>-0.581302272077082</v>
      </c>
      <c r="D163" t="n">
        <v>-0.681340522020881</v>
      </c>
      <c r="E163" t="n">
        <v>-0.597042034817914</v>
      </c>
      <c r="F163" t="n">
        <v>-0.592740416489481</v>
      </c>
      <c r="G163" t="n">
        <v>-0.698461356192377</v>
      </c>
      <c r="H163" t="n">
        <v>-0.615398457936089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-0.588140631781939</v>
      </c>
      <c r="D164" t="n">
        <v>-0.702593302766693</v>
      </c>
      <c r="E164" t="n">
        <v>-0.606990004841707</v>
      </c>
      <c r="F164" t="n">
        <v>-0.600237780644728</v>
      </c>
      <c r="G164" t="n">
        <v>-0.717856991742361</v>
      </c>
      <c r="H164" t="n">
        <v>-0.618155294760201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-0.589168629067801</v>
      </c>
      <c r="D165" t="n">
        <v>-0.721348909739052</v>
      </c>
      <c r="E165" t="n">
        <v>-0.614298499027906</v>
      </c>
      <c r="F165" t="n">
        <v>-0.606685626801008</v>
      </c>
      <c r="G165" t="n">
        <v>-0.738818471317067</v>
      </c>
      <c r="H165" t="n">
        <v>-0.625630729745056</v>
      </c>
    </row>
    <row r="166" spans="1:2" x14ac:dyDescent="0.25">
      <c r="A166" s="1" t="s">
        <v>165</v>
      </c>
      <c r="B166" s="1">
        <f t="shared" si="2"/>
        <v>165.672</v>
      </c>
      <c r="C166" t="n">
        <v>-0.599236946932339</v>
      </c>
      <c r="D166" t="n">
        <v>-0.74740321213958</v>
      </c>
      <c r="E166" t="n">
        <v>-0.621737900831467</v>
      </c>
      <c r="F166" t="n">
        <v>-0.612865302041095</v>
      </c>
      <c r="G166" t="n">
        <v>-0.756191736985107</v>
      </c>
      <c r="H166" t="n">
        <v>-0.640811585924879</v>
      </c>
    </row>
    <row r="167" spans="1:2" x14ac:dyDescent="0.25">
      <c r="A167" s="1" t="s">
        <v>166</v>
      </c>
      <c r="B167" s="1">
        <f t="shared" si="2"/>
        <v>166.67</v>
      </c>
      <c r="C167" t="n">
        <v>-0.621447838402694</v>
      </c>
      <c r="D167" t="n">
        <v>-0.776332105009654</v>
      </c>
      <c r="E167" t="n">
        <v>-0.637832382497953</v>
      </c>
      <c r="F167" t="n">
        <v>-0.627428455284514</v>
      </c>
      <c r="G167" t="n">
        <v>-0.784772423575842</v>
      </c>
      <c r="H167" t="n">
        <v>-0.659140124967096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-0.657136534044416</v>
      </c>
      <c r="D168" t="n">
        <v>-0.822540529086785</v>
      </c>
      <c r="E168" t="n">
        <v>-0.659123087192045</v>
      </c>
      <c r="F168" t="n">
        <v>-0.647951396609383</v>
      </c>
      <c r="G168" t="n">
        <v>-0.811028666638159</v>
      </c>
      <c r="H168" t="n">
        <v>-0.68881965530123</v>
      </c>
    </row>
    <row r="169" spans="1:2" x14ac:dyDescent="0.25">
      <c r="A169" s="1" t="s">
        <v>168</v>
      </c>
      <c r="B169" s="1">
        <f t="shared" si="2"/>
        <v>168.666</v>
      </c>
      <c r="C169" t="n">
        <v>-0.702740732112645</v>
      </c>
      <c r="D169" t="n">
        <v>-0.873930996883468</v>
      </c>
      <c r="E169" t="n">
        <v>-0.684888700335768</v>
      </c>
      <c r="F169" t="n">
        <v>-0.677585233786637</v>
      </c>
      <c r="G169" t="n">
        <v>-0.83881782886872</v>
      </c>
      <c r="H169" t="n">
        <v>-0.719831109113897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-0.755853409957548</v>
      </c>
      <c r="D170" t="n">
        <v>-0.935402768257736</v>
      </c>
      <c r="E170" t="n">
        <v>-0.71929749516537</v>
      </c>
      <c r="F170" t="n">
        <v>-0.716566941995598</v>
      </c>
      <c r="G170" t="n">
        <v>-0.882099655895992</v>
      </c>
      <c r="H170" t="n">
        <v>-0.767807952829354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-0.816396264574834</v>
      </c>
      <c r="D171" t="n">
        <v>-1.0101248428232</v>
      </c>
      <c r="E171" t="n">
        <v>-0.764721501338073</v>
      </c>
      <c r="F171" t="n">
        <v>-0.761242756496335</v>
      </c>
      <c r="G171" t="n">
        <v>-0.937220115000507</v>
      </c>
      <c r="H171" t="n">
        <v>-0.822216969779336</v>
      </c>
    </row>
    <row r="172" spans="1:2" x14ac:dyDescent="0.25">
      <c r="A172" s="1" t="s">
        <v>171</v>
      </c>
      <c r="B172" s="1">
        <f t="shared" si="2"/>
        <v>171.66</v>
      </c>
      <c r="C172" t="n">
        <v>-0.877880422133613</v>
      </c>
      <c r="D172" t="n">
        <v>-1.09779547290204</v>
      </c>
      <c r="E172" t="n">
        <v>-0.80983897389122</v>
      </c>
      <c r="F172" t="n">
        <v>-0.806375566757106</v>
      </c>
      <c r="G172" t="n">
        <v>-0.992516072784649</v>
      </c>
      <c r="H172" t="n">
        <v>-0.891052325800922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-0.943252410241255</v>
      </c>
      <c r="D173" t="n">
        <v>-1.18269809055196</v>
      </c>
      <c r="E173" t="n">
        <v>-0.859171605231361</v>
      </c>
      <c r="F173" t="n">
        <v>-0.850063448722157</v>
      </c>
      <c r="G173" t="n">
        <v>-1.05080264058099</v>
      </c>
      <c r="H173" t="n">
        <v>-0.964605381200022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-1.01787862215282</v>
      </c>
      <c r="D174" t="n">
        <v>-1.27542931211635</v>
      </c>
      <c r="E174" t="n">
        <v>-0.909825598366684</v>
      </c>
      <c r="F174" t="n">
        <v>-0.906000811194944</v>
      </c>
      <c r="G174" t="n">
        <v>-1.10755808921255</v>
      </c>
      <c r="H174" t="n">
        <v>-1.04627504238611</v>
      </c>
    </row>
    <row r="175" spans="1:2" x14ac:dyDescent="0.25">
      <c r="A175" s="1" t="s">
        <v>174</v>
      </c>
      <c r="B175" s="1">
        <f t="shared" si="2"/>
        <v>174.654</v>
      </c>
      <c r="C175" t="n">
        <v>-1.09884226886722</v>
      </c>
      <c r="D175" t="n">
        <v>-1.38157873294955</v>
      </c>
      <c r="E175" t="n">
        <v>-0.986601224126166</v>
      </c>
      <c r="F175" t="n">
        <v>-0.976495828384238</v>
      </c>
      <c r="G175" t="n">
        <v>-1.1804492309498</v>
      </c>
      <c r="H175" t="n">
        <v>-1.13817225317759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-1.18437485673771</v>
      </c>
      <c r="D176" t="n">
        <v>-1.4879762059044</v>
      </c>
      <c r="E176" t="n">
        <v>-1.07702602662651</v>
      </c>
      <c r="F176" t="n">
        <v>-1.06531104377725</v>
      </c>
      <c r="G176" t="n">
        <v>-1.2726080548714</v>
      </c>
      <c r="H176" t="n">
        <v>-1.24283780319807</v>
      </c>
    </row>
    <row r="177" spans="1:2" x14ac:dyDescent="0.25">
      <c r="A177" s="1" t="s">
        <v>176</v>
      </c>
      <c r="B177" s="1">
        <f t="shared" si="2"/>
        <v>176.65</v>
      </c>
      <c r="C177" t="n">
        <v>-1.28062983705763</v>
      </c>
      <c r="D177" t="n">
        <v>-1.61872614591354</v>
      </c>
      <c r="E177" t="n">
        <v>-1.18973561140989</v>
      </c>
      <c r="F177" t="n">
        <v>-1.16656241626658</v>
      </c>
      <c r="G177" t="n">
        <v>-1.38785242201562</v>
      </c>
      <c r="H177" t="n">
        <v>-1.37234793078213</v>
      </c>
    </row>
    <row r="178" spans="1:2" x14ac:dyDescent="0.25">
      <c r="A178" s="1" t="s">
        <v>177</v>
      </c>
      <c r="B178" s="1">
        <f t="shared" si="2"/>
        <v>177.648</v>
      </c>
      <c r="C178" t="n">
        <v>-1.39685549292192</v>
      </c>
      <c r="D178" t="n">
        <v>-1.77958857378491</v>
      </c>
      <c r="E178" t="n">
        <v>-1.33272496130841</v>
      </c>
      <c r="F178" t="n">
        <v>-1.29046809977303</v>
      </c>
      <c r="G178" t="n">
        <v>-1.5279632602986</v>
      </c>
      <c r="H178" t="n">
        <v>-1.53343786514091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-1.53957962489034</v>
      </c>
      <c r="D179" t="n">
        <v>-1.9936140987111</v>
      </c>
      <c r="E179" t="n">
        <v>-1.5211977078069</v>
      </c>
      <c r="F179" t="n">
        <v>-1.44780835002048</v>
      </c>
      <c r="G179" t="n">
        <v>-1.70416966684969</v>
      </c>
      <c r="H179" t="n">
        <v>-1.73531134410356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-1.74324148645067</v>
      </c>
      <c r="D180" t="n">
        <v>-2.28738887815717</v>
      </c>
      <c r="E180" t="n">
        <v>-1.77679793647181</v>
      </c>
      <c r="F180" t="n">
        <v>-1.65693673486897</v>
      </c>
      <c r="G180" t="n">
        <v>-1.93399279344757</v>
      </c>
      <c r="H180" t="n">
        <v>-2.00858155913419</v>
      </c>
    </row>
    <row r="181" spans="1:2" x14ac:dyDescent="0.25">
      <c r="A181" s="1" t="s">
        <v>180</v>
      </c>
      <c r="B181" s="1">
        <f t="shared" si="2"/>
        <v>180.642</v>
      </c>
      <c r="C181" t="n">
        <v>-2.01192813339205</v>
      </c>
      <c r="D181" t="n">
        <v>-2.68340938184131</v>
      </c>
      <c r="E181" t="n">
        <v>-2.1150261953135</v>
      </c>
      <c r="F181" t="n">
        <v>-1.9308421869509</v>
      </c>
      <c r="G181" t="n">
        <v>-2.25297480283817</v>
      </c>
      <c r="H181" t="n">
        <v>-2.368960264507</v>
      </c>
    </row>
    <row r="182" spans="1:2" x14ac:dyDescent="0.25">
      <c r="A182" s="1" t="s">
        <v>181</v>
      </c>
      <c r="B182" s="1">
        <f t="shared" si="2"/>
        <v>181.64</v>
      </c>
      <c r="C182" t="n">
        <v>-2.35353717568355</v>
      </c>
      <c r="D182" t="n">
        <v>-3.17524171222567</v>
      </c>
      <c r="E182" t="n">
        <v>-2.52817500666143</v>
      </c>
      <c r="F182" t="n">
        <v>-2.27528176696783</v>
      </c>
      <c r="G182" t="n">
        <v>-2.65933228341474</v>
      </c>
      <c r="H182" t="n">
        <v>-2.80847720898811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-2.76681498457609</v>
      </c>
      <c r="D183" t="n">
        <v>-3.70340130124925</v>
      </c>
      <c r="E183" t="n">
        <v>-2.96411950561061</v>
      </c>
      <c r="F183" t="n">
        <v>-2.65007000892263</v>
      </c>
      <c r="G183" t="n">
        <v>-3.09384280345025</v>
      </c>
      <c r="H183" t="n">
        <v>-3.24080417185548</v>
      </c>
    </row>
    <row r="184" spans="1:2" x14ac:dyDescent="0.25">
      <c r="A184" s="1" t="s">
        <v>183</v>
      </c>
      <c r="B184" s="1">
        <f t="shared" si="2"/>
        <v>183.636</v>
      </c>
      <c r="C184" t="n">
        <v>-3.14692203015343</v>
      </c>
      <c r="D184" t="n">
        <v>-4.07944410012898</v>
      </c>
      <c r="E184" t="n">
        <v>-3.29400312056697</v>
      </c>
      <c r="F184" t="n">
        <v>-2.95094282748977</v>
      </c>
      <c r="G184" t="n">
        <v>-3.43823997483589</v>
      </c>
      <c r="H184" t="n">
        <v>-3.4999399823414</v>
      </c>
    </row>
    <row r="185" spans="1:2" x14ac:dyDescent="0.25">
      <c r="A185" s="1" t="s">
        <v>184</v>
      </c>
      <c r="B185" s="1">
        <f t="shared" si="2"/>
        <v>184.63399999999999</v>
      </c>
      <c r="C185" t="n">
        <v>-3.33747037898423</v>
      </c>
      <c r="D185" t="n">
        <v>-4.07902403014117</v>
      </c>
      <c r="E185" t="n">
        <v>-3.33840386791463</v>
      </c>
      <c r="F185" t="n">
        <v>-3.04126196588398</v>
      </c>
      <c r="G185" t="n">
        <v>-3.51499761529023</v>
      </c>
      <c r="H185" t="n">
        <v>-3.4383464478971</v>
      </c>
    </row>
    <row r="186" spans="1:2" x14ac:dyDescent="0.25">
      <c r="A186" s="1" t="s">
        <v>185</v>
      </c>
      <c r="B186" s="1">
        <f t="shared" si="2"/>
        <v>185.63200000000001</v>
      </c>
      <c r="C186" t="n">
        <v>-3.22394136856378</v>
      </c>
      <c r="D186" t="n">
        <v>-3.67792999390887</v>
      </c>
      <c r="E186" t="n">
        <v>-3.06823653903661</v>
      </c>
      <c r="F186" t="n">
        <v>-2.86376810379738</v>
      </c>
      <c r="G186" t="n">
        <v>-3.25261863393882</v>
      </c>
      <c r="H186" t="n">
        <v>-3.07635247918479</v>
      </c>
    </row>
    <row r="187" spans="1:2" x14ac:dyDescent="0.25">
      <c r="A187" s="1" t="s">
        <v>186</v>
      </c>
      <c r="B187" s="1">
        <f t="shared" si="2"/>
        <v>186.63</v>
      </c>
      <c r="C187" t="n">
        <v>-2.84766643459891</v>
      </c>
      <c r="D187" t="n">
        <v>-3.08899503855108</v>
      </c>
      <c r="E187" t="n">
        <v>-2.63480421987027</v>
      </c>
      <c r="F187" t="n">
        <v>-2.51929790004574</v>
      </c>
      <c r="G187" t="n">
        <v>-2.78385793884605</v>
      </c>
      <c r="H187" t="n">
        <v>-2.59052195038466</v>
      </c>
    </row>
    <row r="188" spans="1:2" x14ac:dyDescent="0.25">
      <c r="A188" s="1" t="s">
        <v>187</v>
      </c>
      <c r="B188" s="1">
        <f t="shared" si="2"/>
        <v>187.62799999999999</v>
      </c>
      <c r="C188" t="n">
        <v>-2.38100403475944</v>
      </c>
      <c r="D188" t="n">
        <v>-2.52006434820193</v>
      </c>
      <c r="E188" t="n">
        <v>-2.18259850779175</v>
      </c>
      <c r="F188" t="n">
        <v>-2.13440922622707</v>
      </c>
      <c r="G188" t="n">
        <v>-2.31866375900152</v>
      </c>
      <c r="H188" t="n">
        <v>-2.14910981004935</v>
      </c>
    </row>
    <row r="189" spans="1:2" x14ac:dyDescent="0.25">
      <c r="A189" s="1" t="s">
        <v>188</v>
      </c>
      <c r="B189" s="1">
        <f t="shared" si="2"/>
        <v>188.626</v>
      </c>
      <c r="C189" t="n">
        <v>-1.96974139293149</v>
      </c>
      <c r="D189" t="n">
        <v>-2.07363680945458</v>
      </c>
      <c r="E189" t="n">
        <v>-1.80352373813006</v>
      </c>
      <c r="F189" t="n">
        <v>-1.81096110957842</v>
      </c>
      <c r="G189" t="n">
        <v>-1.93919117241258</v>
      </c>
      <c r="H189" t="n">
        <v>-1.79341942791493</v>
      </c>
    </row>
    <row r="190" spans="1:2" x14ac:dyDescent="0.25">
      <c r="A190" s="1" t="s">
        <v>189</v>
      </c>
      <c r="B190" s="1">
        <f t="shared" si="2"/>
        <v>189.624</v>
      </c>
      <c r="C190" t="n">
        <v>-1.65045107513659</v>
      </c>
      <c r="D190" t="n">
        <v>-1.75370639354301</v>
      </c>
      <c r="E190" t="n">
        <v>-1.52247412250246</v>
      </c>
      <c r="F190" t="n">
        <v>-1.56251697925509</v>
      </c>
      <c r="G190" t="n">
        <v>-1.66897020074057</v>
      </c>
      <c r="H190" t="n">
        <v>-1.52700692974389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-1.41656002374741</v>
      </c>
      <c r="D191" t="n">
        <v>-1.52804271989174</v>
      </c>
      <c r="E191" t="n">
        <v>-1.32071164555035</v>
      </c>
      <c r="F191" t="n">
        <v>-1.38067276238439</v>
      </c>
      <c r="G191" t="n">
        <v>-1.48690751198408</v>
      </c>
      <c r="H191" t="n">
        <v>-1.3405649759889</v>
      </c>
    </row>
    <row r="192" spans="1:2" x14ac:dyDescent="0.25">
      <c r="A192" s="1" t="s">
        <v>191</v>
      </c>
      <c r="B192" s="1">
        <f t="shared" si="2"/>
        <v>191.62</v>
      </c>
      <c r="C192" t="n">
        <v>-1.25238272202164</v>
      </c>
      <c r="D192" t="n">
        <v>-1.3688847952173</v>
      </c>
      <c r="E192" t="n">
        <v>-1.18070122845049</v>
      </c>
      <c r="F192" t="n">
        <v>-1.25541249700127</v>
      </c>
      <c r="G192" t="n">
        <v>-1.36455048253572</v>
      </c>
      <c r="H192" t="n">
        <v>-1.20870589573767</v>
      </c>
    </row>
    <row r="193" spans="1:2" x14ac:dyDescent="0.25">
      <c r="A193" s="1" t="s">
        <v>192</v>
      </c>
      <c r="B193" s="1">
        <f t="shared" si="2"/>
        <v>192.61799999999999</v>
      </c>
      <c r="C193" t="n">
        <v>-1.12652599299579</v>
      </c>
      <c r="D193" t="n">
        <v>-1.24712265686965</v>
      </c>
      <c r="E193" t="n">
        <v>-1.08356403526864</v>
      </c>
      <c r="F193" t="n">
        <v>-1.16695551853399</v>
      </c>
      <c r="G193" t="n">
        <v>-1.28408751689849</v>
      </c>
      <c r="H193" t="n">
        <v>-1.11430892952525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-1.03081419987926</v>
      </c>
      <c r="D194" t="n">
        <v>-1.15345722653468</v>
      </c>
      <c r="E194" t="n">
        <v>-1.0138047305671</v>
      </c>
      <c r="F194" t="n">
        <v>-1.10070127896917</v>
      </c>
      <c r="G194" t="n">
        <v>-1.22841069964499</v>
      </c>
      <c r="H194" t="n">
        <v>-1.04246075615001</v>
      </c>
    </row>
    <row r="195" spans="1:2" x14ac:dyDescent="0.25">
      <c r="A195" s="1" t="s">
        <v>194</v>
      </c>
      <c r="B195" s="1">
        <f t="shared" si="3"/>
        <v>194.614</v>
      </c>
      <c r="C195" t="n">
        <v>-0.963551743404349</v>
      </c>
      <c r="D195" t="n">
        <v>-1.08588173421084</v>
      </c>
      <c r="E195" t="n">
        <v>-0.972661525018979</v>
      </c>
      <c r="F195" t="n">
        <v>-1.05528066906517</v>
      </c>
      <c r="G195" t="n">
        <v>-1.18774004089482</v>
      </c>
      <c r="H195" t="n">
        <v>-0.989120685687532</v>
      </c>
    </row>
    <row r="196" spans="1:2" x14ac:dyDescent="0.25">
      <c r="A196" s="1" t="s">
        <v>195</v>
      </c>
      <c r="B196" s="1">
        <f t="shared" si="3"/>
        <v>195.61199999999999</v>
      </c>
      <c r="C196" t="n">
        <v>-0.914954460839069</v>
      </c>
      <c r="D196" t="n">
        <v>-1.03538136732779</v>
      </c>
      <c r="E196" t="n">
        <v>-0.943398680744436</v>
      </c>
      <c r="F196" t="n">
        <v>-1.01676500688517</v>
      </c>
      <c r="G196" t="n">
        <v>-1.15635835085573</v>
      </c>
      <c r="H196" t="n">
        <v>-0.945732498048757</v>
      </c>
    </row>
    <row r="197" spans="1:2" x14ac:dyDescent="0.25">
      <c r="A197" s="1" t="s">
        <v>196</v>
      </c>
      <c r="B197" s="1">
        <f t="shared" si="3"/>
        <v>196.61</v>
      </c>
      <c r="C197" t="n">
        <v>-0.88013308002428</v>
      </c>
      <c r="D197" t="n">
        <v>-1.00020557847895</v>
      </c>
      <c r="E197" t="n">
        <v>-0.925535541733126</v>
      </c>
      <c r="F197" t="n">
        <v>-0.991765676127017</v>
      </c>
      <c r="G197" t="n">
        <v>-1.13347546042065</v>
      </c>
      <c r="H197" t="n">
        <v>-0.921065666400583</v>
      </c>
    </row>
    <row r="198" spans="1:2" x14ac:dyDescent="0.25">
      <c r="A198" s="1" t="s">
        <v>197</v>
      </c>
      <c r="B198" s="1">
        <f t="shared" si="3"/>
        <v>197.608</v>
      </c>
      <c r="C198" t="n">
        <v>-0.857121641856552</v>
      </c>
      <c r="D198" t="n">
        <v>-0.975964455344819</v>
      </c>
      <c r="E198" t="n">
        <v>-0.922591413719426</v>
      </c>
      <c r="F198" t="n">
        <v>-0.975578921570909</v>
      </c>
      <c r="G198" t="n">
        <v>-1.12106554716756</v>
      </c>
      <c r="H198" t="n">
        <v>-0.905792092432124</v>
      </c>
    </row>
    <row r="199" spans="1:2" x14ac:dyDescent="0.25">
      <c r="A199" s="1" t="s">
        <v>198</v>
      </c>
      <c r="B199" s="1">
        <f t="shared" si="3"/>
        <v>198.60599999999999</v>
      </c>
      <c r="C199" t="n">
        <v>-0.846280175590252</v>
      </c>
      <c r="D199" t="n">
        <v>-0.958691958022861</v>
      </c>
      <c r="E199" t="n">
        <v>-0.915133030698729</v>
      </c>
      <c r="F199" t="n">
        <v>-0.959856280873169</v>
      </c>
      <c r="G199" t="n">
        <v>-1.1147947137128</v>
      </c>
      <c r="H199" t="n">
        <v>-0.891295289744764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-0.83932966901173</v>
      </c>
      <c r="D200" t="n">
        <v>-0.950906542379059</v>
      </c>
      <c r="E200" t="n">
        <v>-0.911320531670223</v>
      </c>
      <c r="F200" t="n">
        <v>-0.953856399667175</v>
      </c>
      <c r="G200" t="n">
        <v>-1.11011722443931</v>
      </c>
      <c r="H200" t="n">
        <v>-0.887189456913742</v>
      </c>
    </row>
    <row r="201" spans="1:2" x14ac:dyDescent="0.25">
      <c r="A201" s="1" t="s">
        <v>200</v>
      </c>
      <c r="B201" s="1">
        <f t="shared" si="3"/>
        <v>200.602</v>
      </c>
      <c r="C201" t="n">
        <v>-0.839810961166377</v>
      </c>
      <c r="D201" t="n">
        <v>-0.946711850202536</v>
      </c>
      <c r="E201" t="n">
        <v>-0.910142850356582</v>
      </c>
      <c r="F201" t="n">
        <v>-0.949745454339546</v>
      </c>
      <c r="G201" t="n">
        <v>-1.11029135709871</v>
      </c>
      <c r="H201" t="n">
        <v>-0.885699305410539</v>
      </c>
    </row>
    <row r="202" spans="1:2" x14ac:dyDescent="0.25">
      <c r="A202" s="1" t="s">
        <v>201</v>
      </c>
      <c r="B202" s="1">
        <f t="shared" si="3"/>
        <v>201.6</v>
      </c>
      <c r="C202" t="n">
        <v>-0.844911436645065</v>
      </c>
      <c r="D202" t="n">
        <v>-0.952825786040391</v>
      </c>
      <c r="E202" t="n">
        <v>-0.912508392710776</v>
      </c>
      <c r="F202" t="n">
        <v>-0.955356623373527</v>
      </c>
      <c r="G202" t="n">
        <v>-1.11557274943505</v>
      </c>
      <c r="H202" t="n">
        <v>-0.889576425942237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-0.858197896367909</v>
      </c>
      <c r="D203" t="n">
        <v>-0.961793816481689</v>
      </c>
      <c r="E203" t="n">
        <v>-0.920842168053602</v>
      </c>
      <c r="F203" t="n">
        <v>-0.966047542865346</v>
      </c>
      <c r="G203" t="n">
        <v>-1.1313306053697</v>
      </c>
      <c r="H203" t="n">
        <v>-0.896022443181297</v>
      </c>
    </row>
    <row r="204" spans="1:2" x14ac:dyDescent="0.25">
      <c r="A204" s="1" t="s">
        <v>203</v>
      </c>
      <c r="B204" s="1">
        <f t="shared" si="3"/>
        <v>203.596</v>
      </c>
      <c r="C204" t="n">
        <v>-0.876156876176844</v>
      </c>
      <c r="D204" t="n">
        <v>-0.97978875612192</v>
      </c>
      <c r="E204" t="n">
        <v>-0.93109039313237</v>
      </c>
      <c r="F204" t="n">
        <v>-0.977574802431765</v>
      </c>
      <c r="G204" t="n">
        <v>-1.14853008199456</v>
      </c>
      <c r="H204" t="n">
        <v>-0.896435857493878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-0.895327848546827</v>
      </c>
      <c r="D205" t="n">
        <v>-0.99352207740375</v>
      </c>
      <c r="E205" t="n">
        <v>-0.951963669325101</v>
      </c>
      <c r="F205" t="n">
        <v>-0.993095275979393</v>
      </c>
      <c r="G205" t="n">
        <v>-1.16407040385827</v>
      </c>
      <c r="H205" t="n">
        <v>-0.903983601742389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-0.922164150318538</v>
      </c>
      <c r="D206" t="n">
        <v>-1.0137665097357</v>
      </c>
      <c r="E206" t="n">
        <v>-0.977984282868876</v>
      </c>
      <c r="F206" t="n">
        <v>-1.02046941762474</v>
      </c>
      <c r="G206" t="n">
        <v>-1.18225772374788</v>
      </c>
      <c r="H206" t="n">
        <v>-0.918541739900583</v>
      </c>
    </row>
    <row r="207" spans="1:2" x14ac:dyDescent="0.25">
      <c r="A207" s="1" t="s">
        <v>206</v>
      </c>
      <c r="B207" s="1">
        <f t="shared" si="3"/>
        <v>206.59</v>
      </c>
      <c r="C207" t="n">
        <v>-0.94946243407996</v>
      </c>
      <c r="D207" t="n">
        <v>-1.0346457866931</v>
      </c>
      <c r="E207" t="n">
        <v>-0.999355543978755</v>
      </c>
      <c r="F207" t="n">
        <v>-1.04533645006986</v>
      </c>
      <c r="G207" t="n">
        <v>-1.19826907285927</v>
      </c>
      <c r="H207" t="n">
        <v>-0.936092912688822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-0.978053638807019</v>
      </c>
      <c r="D208" t="n">
        <v>-1.05555005375733</v>
      </c>
      <c r="E208" t="n">
        <v>-1.02370261683379</v>
      </c>
      <c r="F208" t="n">
        <v>-1.07440943103616</v>
      </c>
      <c r="G208" t="n">
        <v>-1.21096432977412</v>
      </c>
      <c r="H208" t="n">
        <v>-0.953755101671994</v>
      </c>
    </row>
    <row r="209" spans="1:2" x14ac:dyDescent="0.25">
      <c r="A209" s="1" t="s">
        <v>208</v>
      </c>
      <c r="B209" s="1">
        <f t="shared" si="3"/>
        <v>208.58600000000001</v>
      </c>
      <c r="C209" t="n">
        <v>-0.999359242829275</v>
      </c>
      <c r="D209" t="n">
        <v>-1.08322729970657</v>
      </c>
      <c r="E209" t="n">
        <v>-1.04690733363608</v>
      </c>
      <c r="F209" t="n">
        <v>-1.10385707921048</v>
      </c>
      <c r="G209" t="n">
        <v>-1.22507309410045</v>
      </c>
      <c r="H209" t="n">
        <v>-0.975002259586857</v>
      </c>
    </row>
    <row r="210" spans="1:2" x14ac:dyDescent="0.25">
      <c r="A210" s="1" t="s">
        <v>209</v>
      </c>
      <c r="B210" s="1">
        <f t="shared" si="3"/>
        <v>209.584</v>
      </c>
      <c r="C210" t="n">
        <v>-1.01094129252301</v>
      </c>
      <c r="D210" t="n">
        <v>-1.1005003951581</v>
      </c>
      <c r="E210" t="n">
        <v>-1.06972321083184</v>
      </c>
      <c r="F210" t="n">
        <v>-1.13687417423293</v>
      </c>
      <c r="G210" t="n">
        <v>-1.24037998418269</v>
      </c>
      <c r="H210" t="n">
        <v>-0.999796307541396</v>
      </c>
    </row>
    <row r="211" spans="1:2" x14ac:dyDescent="0.25">
      <c r="A211" s="1" t="s">
        <v>210</v>
      </c>
      <c r="B211" s="1">
        <f t="shared" si="3"/>
        <v>210.58199999999999</v>
      </c>
      <c r="C211" t="n">
        <v>-1.01317628941318</v>
      </c>
      <c r="D211" t="n">
        <v>-1.11476351359251</v>
      </c>
      <c r="E211" t="n">
        <v>-1.09089048183899</v>
      </c>
      <c r="F211" t="n">
        <v>-1.16106153638486</v>
      </c>
      <c r="G211" t="n">
        <v>-1.25541598740226</v>
      </c>
      <c r="H211" t="n">
        <v>-1.02357849025766</v>
      </c>
    </row>
    <row r="212" spans="1:2" x14ac:dyDescent="0.25">
      <c r="A212" s="1" t="s">
        <v>211</v>
      </c>
      <c r="B212" s="1">
        <f t="shared" si="3"/>
        <v>211.58</v>
      </c>
      <c r="C212" t="n">
        <v>-1.00929571774063</v>
      </c>
      <c r="D212" t="n">
        <v>-1.11708731536291</v>
      </c>
      <c r="E212" t="n">
        <v>-1.10632457076256</v>
      </c>
      <c r="F212" t="n">
        <v>-1.17107485595893</v>
      </c>
      <c r="G212" t="n">
        <v>-1.26126372185851</v>
      </c>
      <c r="H212" t="n">
        <v>-1.03994199420065</v>
      </c>
    </row>
    <row r="213" spans="1:2" x14ac:dyDescent="0.25">
      <c r="A213" s="1" t="s">
        <v>212</v>
      </c>
      <c r="B213" s="1">
        <f t="shared" si="3"/>
        <v>212.578</v>
      </c>
      <c r="C213" t="n">
        <v>-1.00012429735971</v>
      </c>
      <c r="D213" t="n">
        <v>-1.11586742367718</v>
      </c>
      <c r="E213" t="n">
        <v>-1.12099019789301</v>
      </c>
      <c r="F213" t="n">
        <v>-1.16651116037868</v>
      </c>
      <c r="G213" t="n">
        <v>-1.26176564308512</v>
      </c>
      <c r="H213" t="n">
        <v>-1.05261385787149</v>
      </c>
    </row>
    <row r="214" spans="1:2" x14ac:dyDescent="0.25">
      <c r="A214" s="1" t="s">
        <v>213</v>
      </c>
      <c r="B214" s="1">
        <f t="shared" si="3"/>
        <v>213.57599999999999</v>
      </c>
      <c r="C214" t="n">
        <v>-1.00208233795225</v>
      </c>
      <c r="D214" t="n">
        <v>-1.12011384950784</v>
      </c>
      <c r="E214" t="n">
        <v>-1.13436355649215</v>
      </c>
      <c r="F214" t="n">
        <v>-1.16507248830993</v>
      </c>
      <c r="G214" t="n">
        <v>-1.25393262047797</v>
      </c>
      <c r="H214" t="n">
        <v>-1.07463914275879</v>
      </c>
    </row>
    <row r="215" spans="1:2" x14ac:dyDescent="0.25">
      <c r="A215" s="1" t="s">
        <v>214</v>
      </c>
      <c r="B215" s="1">
        <f t="shared" si="3"/>
        <v>214.57400000000001</v>
      </c>
      <c r="C215" t="n">
        <v>-1.00639371593678</v>
      </c>
      <c r="D215" t="n">
        <v>-1.12546538301781</v>
      </c>
      <c r="E215" t="n">
        <v>-1.14855175834432</v>
      </c>
      <c r="F215" t="n">
        <v>-1.16332767783753</v>
      </c>
      <c r="G215" t="n">
        <v>-1.2559176565285</v>
      </c>
      <c r="H215" t="n">
        <v>-1.08930794527042</v>
      </c>
    </row>
    <row r="216" spans="1:2" x14ac:dyDescent="0.25">
      <c r="A216" s="1" t="s">
        <v>215</v>
      </c>
      <c r="B216" s="1">
        <f t="shared" si="3"/>
        <v>215.572</v>
      </c>
      <c r="C216" t="n">
        <v>-1.01605729856814</v>
      </c>
      <c r="D216" t="n">
        <v>-1.1349915624268</v>
      </c>
      <c r="E216" t="n">
        <v>-1.16716669078765</v>
      </c>
      <c r="F216" t="n">
        <v>-1.1731867852318</v>
      </c>
      <c r="G216" t="n">
        <v>-1.26389253463019</v>
      </c>
      <c r="H216" t="n">
        <v>-1.10515990771677</v>
      </c>
    </row>
    <row r="217" spans="1:2" x14ac:dyDescent="0.25">
      <c r="A217" s="1" t="s">
        <v>216</v>
      </c>
      <c r="B217" s="1">
        <f t="shared" si="3"/>
        <v>216.57</v>
      </c>
      <c r="C217" t="n">
        <v>-1.02544744542801</v>
      </c>
      <c r="D217" t="n">
        <v>-1.14010882188386</v>
      </c>
      <c r="E217" t="n">
        <v>-1.19477959567369</v>
      </c>
      <c r="F217" t="n">
        <v>-1.19169529717416</v>
      </c>
      <c r="G217" t="n">
        <v>-1.28118765269316</v>
      </c>
      <c r="H217" t="n">
        <v>-1.12009191207603</v>
      </c>
    </row>
    <row r="218" spans="1:2" x14ac:dyDescent="0.25">
      <c r="A218" s="1" t="s">
        <v>217</v>
      </c>
      <c r="B218" s="1">
        <f t="shared" si="3"/>
        <v>217.56800000000001</v>
      </c>
      <c r="C218" t="n">
        <v>-1.04223552440139</v>
      </c>
      <c r="D218" t="n">
        <v>-1.15532992850733</v>
      </c>
      <c r="E218" t="n">
        <v>-1.22545018311235</v>
      </c>
      <c r="F218" t="n">
        <v>-1.2102147648258</v>
      </c>
      <c r="G218" t="n">
        <v>-1.29098766734122</v>
      </c>
      <c r="H218" t="n">
        <v>-1.13579029410446</v>
      </c>
    </row>
    <row r="219" spans="1:2" x14ac:dyDescent="0.25">
      <c r="A219" s="1" t="s">
        <v>218</v>
      </c>
      <c r="B219" s="1">
        <f t="shared" si="3"/>
        <v>218.566</v>
      </c>
      <c r="C219" t="n">
        <v>-1.06641263793402</v>
      </c>
      <c r="D219" t="n">
        <v>-1.17524957989907</v>
      </c>
      <c r="E219" t="n">
        <v>-1.24714518691268</v>
      </c>
      <c r="F219" t="n">
        <v>-1.23665538243144</v>
      </c>
      <c r="G219" t="n">
        <v>-1.31253308016434</v>
      </c>
      <c r="H219" t="n">
        <v>-1.15948630245051</v>
      </c>
    </row>
    <row r="220" spans="1:2" x14ac:dyDescent="0.25">
      <c r="A220" s="1" t="s">
        <v>219</v>
      </c>
      <c r="B220" s="1">
        <f t="shared" si="3"/>
        <v>219.56399999999999</v>
      </c>
      <c r="C220" t="n">
        <v>-1.09288118566317</v>
      </c>
      <c r="D220" t="n">
        <v>-1.20178626276137</v>
      </c>
      <c r="E220" t="n">
        <v>-1.26420626263755</v>
      </c>
      <c r="F220" t="n">
        <v>-1.26553413462707</v>
      </c>
      <c r="G220" t="n">
        <v>-1.32410552400105</v>
      </c>
      <c r="H220" t="n">
        <v>-1.18132308573881</v>
      </c>
    </row>
    <row r="221" spans="1:2" x14ac:dyDescent="0.25">
      <c r="A221" s="1" t="s">
        <v>220</v>
      </c>
      <c r="B221" s="1">
        <f t="shared" si="3"/>
        <v>220.56200000000001</v>
      </c>
      <c r="C221" t="n">
        <v>-1.11641418933695</v>
      </c>
      <c r="D221" t="n">
        <v>-1.22588026754185</v>
      </c>
      <c r="E221" t="n">
        <v>-1.28406249310161</v>
      </c>
      <c r="F221" t="n">
        <v>-1.29391447775847</v>
      </c>
      <c r="G221" t="n">
        <v>-1.3311852221241</v>
      </c>
      <c r="H221" t="n">
        <v>-1.20552604024375</v>
      </c>
    </row>
    <row r="222" spans="1:2" x14ac:dyDescent="0.25">
      <c r="A222" s="1" t="s">
        <v>221</v>
      </c>
      <c r="B222" s="1">
        <f t="shared" si="3"/>
        <v>221.56</v>
      </c>
      <c r="C222" t="n">
        <v>-1.14245431716866</v>
      </c>
      <c r="D222" t="n">
        <v>-1.25454118269463</v>
      </c>
      <c r="E222" t="n">
        <v>-1.29619249378956</v>
      </c>
      <c r="F222" t="n">
        <v>-1.31881835928727</v>
      </c>
      <c r="G222" t="n">
        <v>-1.32421531890223</v>
      </c>
      <c r="H222" t="n">
        <v>-1.23447913562806</v>
      </c>
    </row>
    <row r="223" spans="1:2" x14ac:dyDescent="0.25">
      <c r="A223" s="1" t="s">
        <v>222</v>
      </c>
      <c r="B223" s="1">
        <f t="shared" si="3"/>
        <v>222.55799999999999</v>
      </c>
      <c r="C223" t="n">
        <v>-1.17594578059595</v>
      </c>
      <c r="D223" t="n">
        <v>-1.28542733206115</v>
      </c>
      <c r="E223" t="n">
        <v>-1.31355923658545</v>
      </c>
      <c r="F223" t="n">
        <v>-1.34549913273683</v>
      </c>
      <c r="G223" t="n">
        <v>-1.31767869180567</v>
      </c>
      <c r="H223" t="n">
        <v>-1.26657239681858</v>
      </c>
    </row>
    <row r="224" spans="1:2" x14ac:dyDescent="0.25">
      <c r="A224" s="1" t="s">
        <v>223</v>
      </c>
      <c r="B224" s="1">
        <f t="shared" si="3"/>
        <v>223.55600000000001</v>
      </c>
      <c r="C224" t="n">
        <v>-1.21554664220504</v>
      </c>
      <c r="D224" t="n">
        <v>-1.31641002664697</v>
      </c>
      <c r="E224" t="n">
        <v>-1.32671978964883</v>
      </c>
      <c r="F224" t="n">
        <v>-1.36460274258267</v>
      </c>
      <c r="G224" t="n">
        <v>-1.31598418529937</v>
      </c>
      <c r="H224" t="n">
        <v>-1.30190201810826</v>
      </c>
    </row>
    <row r="225" spans="1:2" x14ac:dyDescent="0.25">
      <c r="A225" s="1" t="s">
        <v>224</v>
      </c>
      <c r="B225" s="1">
        <f t="shared" si="3"/>
        <v>224.554</v>
      </c>
      <c r="C225" t="n">
        <v>-1.24758309139457</v>
      </c>
      <c r="D225" t="n">
        <v>-1.33447244132329</v>
      </c>
      <c r="E225" t="n">
        <v>-1.33634968625847</v>
      </c>
      <c r="F225" t="n">
        <v>-1.37875852898725</v>
      </c>
      <c r="G225" t="n">
        <v>-1.31663377530014</v>
      </c>
      <c r="H225" t="n">
        <v>-1.33462385303398</v>
      </c>
    </row>
    <row r="226" spans="1:2" x14ac:dyDescent="0.25">
      <c r="A226" s="1" t="s">
        <v>225</v>
      </c>
      <c r="B226" s="1">
        <f t="shared" si="3"/>
        <v>225.55199999999999</v>
      </c>
      <c r="C226" t="n">
        <v>-1.27366712571963</v>
      </c>
      <c r="D226" t="n">
        <v>-1.34401383722224</v>
      </c>
      <c r="E226" t="n">
        <v>-1.34528697024488</v>
      </c>
      <c r="F226" t="n">
        <v>-1.38103244947727</v>
      </c>
      <c r="G226" t="n">
        <v>-1.31629823773331</v>
      </c>
      <c r="H226" t="n">
        <v>-1.35646886021255</v>
      </c>
    </row>
    <row r="227" spans="1:2" x14ac:dyDescent="0.25">
      <c r="A227" s="1" t="s">
        <v>226</v>
      </c>
      <c r="B227" s="1">
        <f t="shared" si="3"/>
        <v>226.55</v>
      </c>
      <c r="C227" t="n">
        <v>-1.29285544738891</v>
      </c>
      <c r="D227" t="n">
        <v>-1.3513427343314</v>
      </c>
      <c r="E227" t="n">
        <v>-1.34776736421891</v>
      </c>
      <c r="F227" t="n">
        <v>-1.38284608029296</v>
      </c>
      <c r="G227" t="n">
        <v>-1.31396571117715</v>
      </c>
      <c r="H227" t="n">
        <v>-1.37976549112352</v>
      </c>
    </row>
    <row r="228" spans="1:2" x14ac:dyDescent="0.25">
      <c r="A228" s="1" t="s">
        <v>227</v>
      </c>
      <c r="B228" s="1">
        <f t="shared" si="3"/>
        <v>227.548</v>
      </c>
      <c r="C228" t="n">
        <v>-1.31220935175962</v>
      </c>
      <c r="D228" t="n">
        <v>-1.36038632407706</v>
      </c>
      <c r="E228" t="n">
        <v>-1.34640189713082</v>
      </c>
      <c r="F228" t="n">
        <v>-1.37531814087892</v>
      </c>
      <c r="G228" t="n">
        <v>-1.31203881048907</v>
      </c>
      <c r="H228" t="n">
        <v>-1.39355583617863</v>
      </c>
    </row>
    <row r="229" spans="1:2" x14ac:dyDescent="0.25">
      <c r="A229" s="1" t="s">
        <v>228</v>
      </c>
      <c r="B229" s="1">
        <f t="shared" si="3"/>
        <v>228.54599999999999</v>
      </c>
      <c r="C229" t="n">
        <v>-1.32119052385008</v>
      </c>
      <c r="D229" t="n">
        <v>-1.36662718661662</v>
      </c>
      <c r="E229" t="n">
        <v>-1.34300829921353</v>
      </c>
      <c r="F229" t="n">
        <v>-1.3748957283373</v>
      </c>
      <c r="G229" t="n">
        <v>-1.31664152040908</v>
      </c>
      <c r="H229" t="n">
        <v>-1.40220634639291</v>
      </c>
    </row>
    <row r="230" spans="1:2" x14ac:dyDescent="0.25">
      <c r="A230" s="1" t="s">
        <v>229</v>
      </c>
      <c r="B230" s="1">
        <f t="shared" si="3"/>
        <v>229.54400000000001</v>
      </c>
      <c r="C230" t="n">
        <v>-1.3271845239752</v>
      </c>
      <c r="D230" t="n">
        <v>-1.37924661507625</v>
      </c>
      <c r="E230" t="n">
        <v>-1.33942914894769</v>
      </c>
      <c r="F230" t="n">
        <v>-1.37431586073597</v>
      </c>
      <c r="G230" t="n">
        <v>-1.31958574220012</v>
      </c>
      <c r="H230" t="n">
        <v>-1.41293211728396</v>
      </c>
    </row>
    <row r="231" spans="1:2" x14ac:dyDescent="0.25">
      <c r="A231" s="1" t="s">
        <v>230</v>
      </c>
      <c r="B231" s="1">
        <f t="shared" si="3"/>
        <v>230.542</v>
      </c>
      <c r="C231" t="n">
        <v>-1.34769484242611</v>
      </c>
      <c r="D231" t="n">
        <v>-1.40312342664662</v>
      </c>
      <c r="E231" t="n">
        <v>-1.34122945497212</v>
      </c>
      <c r="F231" t="n">
        <v>-1.37678871667298</v>
      </c>
      <c r="G231" t="n">
        <v>-1.32461875534731</v>
      </c>
      <c r="H231" t="n">
        <v>-1.41704302936164</v>
      </c>
    </row>
    <row r="232" spans="1:2" x14ac:dyDescent="0.25">
      <c r="A232" s="1" t="s">
        <v>231</v>
      </c>
      <c r="B232" s="1">
        <f t="shared" si="3"/>
        <v>231.54</v>
      </c>
      <c r="C232" t="n">
        <v>-1.36244180083587</v>
      </c>
      <c r="D232" t="n">
        <v>-1.41931486053573</v>
      </c>
      <c r="E232" t="n">
        <v>-1.34663225698455</v>
      </c>
      <c r="F232" t="n">
        <v>-1.37354812985072</v>
      </c>
      <c r="G232" t="n">
        <v>-1.32817794374984</v>
      </c>
      <c r="H232" t="n">
        <v>-1.42270253958901</v>
      </c>
    </row>
    <row r="233" spans="1:2" x14ac:dyDescent="0.25">
      <c r="A233" s="1" t="s">
        <v>232</v>
      </c>
      <c r="B233" s="1">
        <f t="shared" si="3"/>
        <v>232.53800000000001</v>
      </c>
      <c r="C233" t="n">
        <v>-1.37908847379982</v>
      </c>
      <c r="D233" t="n">
        <v>-1.43410938802723</v>
      </c>
      <c r="E233" t="n">
        <v>-1.35002862712158</v>
      </c>
      <c r="F233" t="n">
        <v>-1.36979470175251</v>
      </c>
      <c r="G233" t="n">
        <v>-1.34191924565531</v>
      </c>
      <c r="H233" t="n">
        <v>-1.43560284105955</v>
      </c>
    </row>
    <row r="234" spans="1:2" x14ac:dyDescent="0.25">
      <c r="A234" s="1" t="s">
        <v>233</v>
      </c>
      <c r="B234" s="1">
        <f t="shared" si="3"/>
        <v>233.536</v>
      </c>
      <c r="C234" t="n">
        <v>-1.39633775089067</v>
      </c>
      <c r="D234" t="n">
        <v>-1.44527248003874</v>
      </c>
      <c r="E234" t="n">
        <v>-1.34871715353463</v>
      </c>
      <c r="F234" t="n">
        <v>-1.36613871723919</v>
      </c>
      <c r="G234" t="n">
        <v>-1.34957982400104</v>
      </c>
      <c r="H234" t="n">
        <v>-1.44877487956428</v>
      </c>
    </row>
    <row r="235" spans="1:2" x14ac:dyDescent="0.25">
      <c r="A235" s="1" t="s">
        <v>234</v>
      </c>
      <c r="B235" s="1">
        <f t="shared" si="3"/>
        <v>234.53399999999999</v>
      </c>
      <c r="C235" t="n">
        <v>-1.41916669269465</v>
      </c>
      <c r="D235" t="n">
        <v>-1.45270799799707</v>
      </c>
      <c r="E235" t="n">
        <v>-1.35141110182205</v>
      </c>
      <c r="F235" t="n">
        <v>-1.36703653517556</v>
      </c>
      <c r="G235" t="n">
        <v>-1.35226797356716</v>
      </c>
      <c r="H235" t="n">
        <v>-1.4621075256168</v>
      </c>
    </row>
    <row r="236" spans="1:2" x14ac:dyDescent="0.25">
      <c r="A236" s="1" t="s">
        <v>235</v>
      </c>
      <c r="B236" s="1">
        <f t="shared" si="3"/>
        <v>235.53200000000001</v>
      </c>
      <c r="C236" t="n">
        <v>-1.44411771125712</v>
      </c>
      <c r="D236" t="n">
        <v>-1.461677385384</v>
      </c>
      <c r="E236" t="n">
        <v>-1.36734789462533</v>
      </c>
      <c r="F236" t="n">
        <v>-1.3769940357345</v>
      </c>
      <c r="G236" t="n">
        <v>-1.3684012452177</v>
      </c>
      <c r="H236" t="n">
        <v>-1.48837254035637</v>
      </c>
    </row>
    <row r="237" spans="1:2" x14ac:dyDescent="0.25">
      <c r="A237" s="1" t="s">
        <v>236</v>
      </c>
      <c r="B237" s="1">
        <f t="shared" si="3"/>
        <v>236.53</v>
      </c>
      <c r="C237" t="n">
        <v>-1.46864650816738</v>
      </c>
      <c r="D237" t="n">
        <v>-1.47576683325617</v>
      </c>
      <c r="E237" t="n">
        <v>-1.3920753457113</v>
      </c>
      <c r="F237" t="n">
        <v>-1.40167704359663</v>
      </c>
      <c r="G237" t="n">
        <v>-1.38800111224875</v>
      </c>
      <c r="H237" t="n">
        <v>-1.52061981328202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-1.48761768231516</v>
      </c>
      <c r="D238" t="n">
        <v>-1.48811336415703</v>
      </c>
      <c r="E238" t="n">
        <v>-1.43235947878531</v>
      </c>
      <c r="F238" t="n">
        <v>-1.43894959757745</v>
      </c>
      <c r="G238" t="n">
        <v>-1.42357422310063</v>
      </c>
      <c r="H238" t="n">
        <v>-1.56368546144688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-1.49691397123005</v>
      </c>
      <c r="D239" t="n">
        <v>-1.49696521531783</v>
      </c>
      <c r="E239" t="n">
        <v>-1.48106795704972</v>
      </c>
      <c r="F239" t="n">
        <v>-1.48713956723242</v>
      </c>
      <c r="G239" t="n">
        <v>-1.46855672097204</v>
      </c>
      <c r="H239" t="n">
        <v>-1.61645489431628</v>
      </c>
    </row>
    <row r="240" spans="1:2" x14ac:dyDescent="0.25">
      <c r="A240" s="1" t="s">
        <v>239</v>
      </c>
      <c r="B240" s="1">
        <f t="shared" si="3"/>
        <v>239.524</v>
      </c>
      <c r="C240" t="n">
        <v>-1.50029708846439</v>
      </c>
      <c r="D240" t="n">
        <v>-1.50490698032342</v>
      </c>
      <c r="E240" t="n">
        <v>-1.52975038360471</v>
      </c>
      <c r="F240" t="n">
        <v>-1.54526898701814</v>
      </c>
      <c r="G240" t="n">
        <v>-1.51603553729557</v>
      </c>
      <c r="H240" t="n">
        <v>-1.68031803878604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-1.50710575937619</v>
      </c>
      <c r="D241" t="n">
        <v>-1.51436043969129</v>
      </c>
      <c r="E241" t="n">
        <v>-1.57771249610809</v>
      </c>
      <c r="F241" t="n">
        <v>-1.60047929096672</v>
      </c>
      <c r="G241" t="n">
        <v>-1.56097607359927</v>
      </c>
      <c r="H241" t="n">
        <v>-1.74680159114742</v>
      </c>
    </row>
    <row r="242" spans="1:2" x14ac:dyDescent="0.25">
      <c r="A242" s="1" t="s">
        <v>241</v>
      </c>
      <c r="B242" s="1">
        <f t="shared" si="3"/>
        <v>241.52</v>
      </c>
      <c r="C242" t="n">
        <v>-1.5254261382789</v>
      </c>
      <c r="D242" t="n">
        <v>-1.52507020287544</v>
      </c>
      <c r="E242" t="n">
        <v>-1.63769771361847</v>
      </c>
      <c r="F242" t="n">
        <v>-1.66535267988869</v>
      </c>
      <c r="G242" t="n">
        <v>-1.60531410789678</v>
      </c>
      <c r="H242" t="n">
        <v>-1.8234590993874</v>
      </c>
    </row>
    <row r="243" spans="1:2" x14ac:dyDescent="0.25">
      <c r="A243" s="1" t="s">
        <v>242</v>
      </c>
      <c r="B243" s="1">
        <f t="shared" si="3"/>
        <v>242.518</v>
      </c>
      <c r="C243" t="n">
        <v>-1.54779165640321</v>
      </c>
      <c r="D243" t="n">
        <v>-1.54877654929829</v>
      </c>
      <c r="E243" t="n">
        <v>-1.69651837623561</v>
      </c>
      <c r="F243" t="n">
        <v>-1.73756184892069</v>
      </c>
      <c r="G243" t="n">
        <v>-1.66552705057931</v>
      </c>
      <c r="H243" t="n">
        <v>-1.91719869996795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-1.58162630354087</v>
      </c>
      <c r="D244" t="n">
        <v>-1.58616727751141</v>
      </c>
      <c r="E244" t="n">
        <v>-1.76513761083531</v>
      </c>
      <c r="F244" t="n">
        <v>-1.81824201749133</v>
      </c>
      <c r="G244" t="n">
        <v>-1.73053986698151</v>
      </c>
      <c r="H244" t="n">
        <v>-2.0206479827697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-1.6226058451529</v>
      </c>
      <c r="D245" t="n">
        <v>-1.63214822078805</v>
      </c>
      <c r="E245" t="n">
        <v>-1.84657627268124</v>
      </c>
      <c r="F245" t="n">
        <v>-1.91073984348862</v>
      </c>
      <c r="G245" t="n">
        <v>-1.80799862228502</v>
      </c>
      <c r="H245" t="n">
        <v>-2.13407530884117</v>
      </c>
    </row>
    <row r="246" spans="1:2" x14ac:dyDescent="0.25">
      <c r="A246" s="1" t="s">
        <v>245</v>
      </c>
      <c r="B246" s="1">
        <f t="shared" si="3"/>
        <v>245.512</v>
      </c>
      <c r="C246" t="n">
        <v>-1.6754379356055</v>
      </c>
      <c r="D246" t="n">
        <v>-1.69202486999625</v>
      </c>
      <c r="E246" t="n">
        <v>-1.93130341461127</v>
      </c>
      <c r="F246" t="n">
        <v>-2.01641797274512</v>
      </c>
      <c r="G246" t="n">
        <v>-1.90206130557229</v>
      </c>
      <c r="H246" t="n">
        <v>-2.25728049807454</v>
      </c>
    </row>
    <row r="247" spans="1:2" x14ac:dyDescent="0.25">
      <c r="A247" s="1" t="s">
        <v>246</v>
      </c>
      <c r="B247" s="1">
        <f t="shared" si="3"/>
        <v>246.51</v>
      </c>
      <c r="C247" t="n">
        <v>-1.7335968521015</v>
      </c>
      <c r="D247" t="n">
        <v>-1.75689255639503</v>
      </c>
      <c r="E247" t="n">
        <v>-2.02737421364046</v>
      </c>
      <c r="F247" t="n">
        <v>-2.1198981660638</v>
      </c>
      <c r="G247" t="n">
        <v>-2.00519828136022</v>
      </c>
      <c r="H247" t="n">
        <v>-2.38118824197655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-1.79778751284335</v>
      </c>
      <c r="D248" t="n">
        <v>-1.83718312194155</v>
      </c>
      <c r="E248" t="n">
        <v>-2.13680547373062</v>
      </c>
      <c r="F248" t="n">
        <v>-2.22056953130415</v>
      </c>
      <c r="G248" t="n">
        <v>-2.11711472761894</v>
      </c>
      <c r="H248" t="n">
        <v>-2.50136498364515</v>
      </c>
    </row>
    <row r="249" spans="1:2" x14ac:dyDescent="0.25">
      <c r="A249" s="1" t="s">
        <v>248</v>
      </c>
      <c r="B249" s="1">
        <f t="shared" si="3"/>
        <v>248.506</v>
      </c>
      <c r="C249" t="n">
        <v>-1.86497145986605</v>
      </c>
      <c r="D249" t="n">
        <v>-1.93738228419621</v>
      </c>
      <c r="E249" t="n">
        <v>-2.26625479595076</v>
      </c>
      <c r="F249" t="n">
        <v>-2.33594883054414</v>
      </c>
      <c r="G249" t="n">
        <v>-2.24311580393592</v>
      </c>
      <c r="H249" t="n">
        <v>-2.64248919658768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-1.94115186132931</v>
      </c>
      <c r="D250" t="n">
        <v>-2.06762495107352</v>
      </c>
      <c r="E250" t="n">
        <v>-2.43066374542847</v>
      </c>
      <c r="F250" t="n">
        <v>-2.48986859062824</v>
      </c>
      <c r="G250" t="n">
        <v>-2.38718131000936</v>
      </c>
      <c r="H250" t="n">
        <v>-2.82723210089712</v>
      </c>
    </row>
    <row r="251" spans="1:2" x14ac:dyDescent="0.25">
      <c r="A251" s="1" t="s">
        <v>250</v>
      </c>
      <c r="B251" s="1">
        <f t="shared" si="3"/>
        <v>250.50200000000001</v>
      </c>
      <c r="C251" t="n">
        <v>-2.04044482494102</v>
      </c>
      <c r="D251" t="n">
        <v>-2.23882645903543</v>
      </c>
      <c r="E251" t="n">
        <v>-2.65688125293707</v>
      </c>
      <c r="F251" t="n">
        <v>-2.66857412744133</v>
      </c>
      <c r="G251" t="n">
        <v>-2.56445349950468</v>
      </c>
      <c r="H251" t="n">
        <v>-3.06108382716531</v>
      </c>
    </row>
    <row r="252" spans="1:2" x14ac:dyDescent="0.25">
      <c r="A252" s="1" t="s">
        <v>251</v>
      </c>
      <c r="B252" s="1">
        <f t="shared" si="3"/>
        <v>251.5</v>
      </c>
      <c r="C252" t="n">
        <v>-2.15973024989376</v>
      </c>
      <c r="D252" t="n">
        <v>-2.44899769964814</v>
      </c>
      <c r="E252" t="n">
        <v>-2.93583969499067</v>
      </c>
      <c r="F252" t="n">
        <v>-2.88696914448405</v>
      </c>
      <c r="G252" t="n">
        <v>-2.79070407227012</v>
      </c>
      <c r="H252" t="n">
        <v>-3.36294110037696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-2.30092918879721</v>
      </c>
      <c r="D253" t="n">
        <v>-2.7244816880429</v>
      </c>
      <c r="E253" t="n">
        <v>-3.30270513676442</v>
      </c>
      <c r="F253" t="n">
        <v>-3.18117365795092</v>
      </c>
      <c r="G253" t="n">
        <v>-3.0935294548913</v>
      </c>
      <c r="H253" t="n">
        <v>-3.76084174989625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-2.48468665358341</v>
      </c>
      <c r="D254" t="n">
        <v>-3.09686418762365</v>
      </c>
      <c r="E254" t="n">
        <v>-3.80027422615082</v>
      </c>
      <c r="F254" t="n">
        <v>-3.58231643467218</v>
      </c>
      <c r="G254" t="n">
        <v>-3.51668568449808</v>
      </c>
      <c r="H254" t="n">
        <v>-4.30632615831637</v>
      </c>
    </row>
    <row r="255" spans="1:2" x14ac:dyDescent="0.25">
      <c r="A255" s="1" t="s">
        <v>254</v>
      </c>
      <c r="B255" s="1">
        <f t="shared" si="3"/>
        <v>254.494</v>
      </c>
      <c r="C255" t="n">
        <v>-2.7598295518108</v>
      </c>
      <c r="D255" t="n">
        <v>-3.63681319762957</v>
      </c>
      <c r="E255" t="n">
        <v>-4.48094095298087</v>
      </c>
      <c r="F255" t="n">
        <v>-4.12782451311024</v>
      </c>
      <c r="G255" t="n">
        <v>-4.10395520490032</v>
      </c>
      <c r="H255" t="n">
        <v>-5.04788348539155</v>
      </c>
    </row>
    <row r="256" spans="1:2" x14ac:dyDescent="0.25">
      <c r="A256" s="1" t="s">
        <v>255</v>
      </c>
      <c r="B256" s="1">
        <f t="shared" si="3"/>
        <v>255.49199999999999</v>
      </c>
      <c r="C256" t="n">
        <v>-3.15525182721966</v>
      </c>
      <c r="D256" t="n">
        <v>-4.38963538658454</v>
      </c>
      <c r="E256" t="n">
        <v>-5.38741496209208</v>
      </c>
      <c r="F256" t="n">
        <v>-4.88079054550938</v>
      </c>
      <c r="G256" t="n">
        <v>-4.88507564065282</v>
      </c>
      <c r="H256" t="n">
        <v>-6.01556297282617</v>
      </c>
    </row>
    <row r="257" spans="1:2" x14ac:dyDescent="0.25">
      <c r="A257" s="1" t="s">
        <v>256</v>
      </c>
      <c r="B257" s="1">
        <f t="shared" si="3"/>
        <v>256.49</v>
      </c>
      <c r="C257" t="n">
        <v>-3.69994746801551</v>
      </c>
      <c r="D257" t="n">
        <v>-5.39699137137314</v>
      </c>
      <c r="E257" t="n">
        <v>-6.44836738111858</v>
      </c>
      <c r="F257" t="n">
        <v>-5.84162831852418</v>
      </c>
      <c r="G257" t="n">
        <v>-5.84903291966529</v>
      </c>
      <c r="H257" t="n">
        <v>-7.08278263160937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-4.40734191587468</v>
      </c>
      <c r="D258" t="n">
        <v>-6.52860013464764</v>
      </c>
      <c r="E258" t="n">
        <v>-7.29275086418064</v>
      </c>
      <c r="F258" t="n">
        <v>-6.7615462730464</v>
      </c>
      <c r="G258" t="n">
        <v>-6.77375086350003</v>
      </c>
      <c r="H258" t="n">
        <v>-7.77923353186317</v>
      </c>
    </row>
    <row r="259" spans="1:2" x14ac:dyDescent="0.25">
      <c r="A259" s="1" t="s">
        <v>258</v>
      </c>
      <c r="B259" s="1">
        <f t="shared" si="4"/>
        <v>258.48599999999999</v>
      </c>
      <c r="C259" t="n">
        <v>-5.14238506743383</v>
      </c>
      <c r="D259" t="n">
        <v>-7.24449974047178</v>
      </c>
      <c r="E259" t="n">
        <v>-7.33422204127502</v>
      </c>
      <c r="F259" t="n">
        <v>-7.10710277107836</v>
      </c>
      <c r="G259" t="n">
        <v>-7.13325932874623</v>
      </c>
      <c r="H259" t="n">
        <v>-7.53203179327952</v>
      </c>
    </row>
    <row r="260" spans="1:2" x14ac:dyDescent="0.25">
      <c r="A260" s="1" t="s">
        <v>259</v>
      </c>
      <c r="B260" s="1">
        <f t="shared" si="4"/>
        <v>259.48399999999998</v>
      </c>
      <c r="C260" t="n">
        <v>-5.56925539462984</v>
      </c>
      <c r="D260" t="n">
        <v>-6.98031934488692</v>
      </c>
      <c r="E260" t="n">
        <v>-6.54096619696181</v>
      </c>
      <c r="F260" t="n">
        <v>-6.617494951445</v>
      </c>
      <c r="G260" t="n">
        <v>-6.65562117095356</v>
      </c>
      <c r="H260" t="n">
        <v>-6.56591516224724</v>
      </c>
    </row>
    <row r="261" spans="1:2" x14ac:dyDescent="0.25">
      <c r="A261" s="1" t="s">
        <v>260</v>
      </c>
      <c r="B261" s="1">
        <f t="shared" si="4"/>
        <v>260.48200000000003</v>
      </c>
      <c r="C261" t="n">
        <v>-5.43685911536487</v>
      </c>
      <c r="D261" t="n">
        <v>-6.02923755528094</v>
      </c>
      <c r="E261" t="n">
        <v>-5.49218854304425</v>
      </c>
      <c r="F261" t="n">
        <v>-5.71187850010091</v>
      </c>
      <c r="G261" t="n">
        <v>-5.76209017164334</v>
      </c>
      <c r="H261" t="n">
        <v>-5.49419648766912</v>
      </c>
    </row>
    <row r="262" spans="1:2" x14ac:dyDescent="0.25">
      <c r="A262" s="1" t="s">
        <v>261</v>
      </c>
      <c r="B262" s="1">
        <f t="shared" si="4"/>
        <v>261.48</v>
      </c>
      <c r="C262" t="n">
        <v>-4.91564220400442</v>
      </c>
      <c r="D262" t="n">
        <v>-5.03575875230429</v>
      </c>
      <c r="E262" t="n">
        <v>-4.58090841420475</v>
      </c>
      <c r="F262" t="n">
        <v>-4.81885243118998</v>
      </c>
      <c r="G262" t="n">
        <v>-4.89886583339296</v>
      </c>
      <c r="H262" t="n">
        <v>-4.61506997607355</v>
      </c>
    </row>
    <row r="263" spans="1:2" x14ac:dyDescent="0.25">
      <c r="A263" s="1" t="s">
        <v>262</v>
      </c>
      <c r="B263" s="1">
        <f t="shared" si="4"/>
        <v>262.47800000000001</v>
      </c>
      <c r="C263" t="n">
        <v>-4.30407458727831</v>
      </c>
      <c r="D263" t="n">
        <v>-4.24849153667223</v>
      </c>
      <c r="E263" t="n">
        <v>-3.88966697494874</v>
      </c>
      <c r="F263" t="n">
        <v>-4.11817996966286</v>
      </c>
      <c r="G263" t="n">
        <v>-4.23921209443425</v>
      </c>
      <c r="H263" t="n">
        <v>-3.9671092107046</v>
      </c>
    </row>
    <row r="264" spans="1:2" x14ac:dyDescent="0.25">
      <c r="A264" s="1" t="s">
        <v>263</v>
      </c>
      <c r="B264" s="1">
        <f t="shared" si="4"/>
        <v>263.476</v>
      </c>
      <c r="C264" t="n">
        <v>-3.77868180269176</v>
      </c>
      <c r="D264" t="n">
        <v>-3.67947652570902</v>
      </c>
      <c r="E264" t="n">
        <v>-3.40753567122288</v>
      </c>
      <c r="F264" t="n">
        <v>-3.61414807332756</v>
      </c>
      <c r="G264" t="n">
        <v>-3.78718584446193</v>
      </c>
      <c r="H264" t="n">
        <v>-3.52425583202661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-3.39627118136146</v>
      </c>
      <c r="D265" t="n">
        <v>-3.29389330389555</v>
      </c>
      <c r="E265" t="n">
        <v>-3.09567331854832</v>
      </c>
      <c r="F265" t="n">
        <v>-3.26715473096798</v>
      </c>
      <c r="G265" t="n">
        <v>-3.48979597199421</v>
      </c>
      <c r="H265" t="n">
        <v>-3.21983598875071</v>
      </c>
    </row>
    <row r="266" spans="1:2" x14ac:dyDescent="0.25">
      <c r="A266" s="1" t="s">
        <v>265</v>
      </c>
      <c r="B266" s="1">
        <f t="shared" si="4"/>
        <v>265.47199999999998</v>
      </c>
      <c r="C266" t="n">
        <v>-3.12856381701685</v>
      </c>
      <c r="D266" t="n">
        <v>-3.0283272689823</v>
      </c>
      <c r="E266" t="n">
        <v>-2.87412908384657</v>
      </c>
      <c r="F266" t="n">
        <v>-3.0196217030802</v>
      </c>
      <c r="G266" t="n">
        <v>-3.27824320142715</v>
      </c>
      <c r="H266" t="n">
        <v>-2.99834438825276</v>
      </c>
    </row>
    <row r="267" spans="1:2" x14ac:dyDescent="0.25">
      <c r="A267" s="1" t="s">
        <v>266</v>
      </c>
      <c r="B267" s="1">
        <f t="shared" si="4"/>
        <v>266.47000000000003</v>
      </c>
      <c r="C267" t="n">
        <v>-2.93378161553024</v>
      </c>
      <c r="D267" t="n">
        <v>-2.83942210242965</v>
      </c>
      <c r="E267" t="n">
        <v>-2.7174982893865</v>
      </c>
      <c r="F267" t="n">
        <v>-2.84740837783625</v>
      </c>
      <c r="G267" t="n">
        <v>-3.12366603729139</v>
      </c>
      <c r="H267" t="n">
        <v>-2.83356859786544</v>
      </c>
    </row>
    <row r="268" spans="1:2" x14ac:dyDescent="0.25">
      <c r="A268" s="1" t="s">
        <v>267</v>
      </c>
      <c r="B268" s="1">
        <f t="shared" si="4"/>
        <v>267.46800000000002</v>
      </c>
      <c r="C268" t="n">
        <v>-2.79521406887364</v>
      </c>
      <c r="D268" t="n">
        <v>-2.71628124198307</v>
      </c>
      <c r="E268" t="n">
        <v>-2.61260954547599</v>
      </c>
      <c r="F268" t="n">
        <v>-2.73850093364903</v>
      </c>
      <c r="G268" t="n">
        <v>-3.01734268929264</v>
      </c>
      <c r="H268" t="n">
        <v>-2.71675725183931</v>
      </c>
    </row>
    <row r="269" spans="1:2" x14ac:dyDescent="0.25">
      <c r="A269" s="1" t="s">
        <v>268</v>
      </c>
      <c r="B269" s="1">
        <f t="shared" si="4"/>
        <v>268.46600000000001</v>
      </c>
      <c r="C269" t="n">
        <v>-2.69626173149115</v>
      </c>
      <c r="D269" t="n">
        <v>-2.63510115503644</v>
      </c>
      <c r="E269" t="n">
        <v>-2.5454166133046</v>
      </c>
      <c r="F269" t="n">
        <v>-2.67469533317468</v>
      </c>
      <c r="G269" t="n">
        <v>-2.94631283346724</v>
      </c>
      <c r="H269" t="n">
        <v>-2.64345618927476</v>
      </c>
    </row>
    <row r="270" spans="1:2" x14ac:dyDescent="0.25">
      <c r="A270" s="1" t="s">
        <v>269</v>
      </c>
      <c r="B270" s="1">
        <f t="shared" si="4"/>
        <v>269.464</v>
      </c>
      <c r="C270" t="n">
        <v>-2.62606076151188</v>
      </c>
      <c r="D270" t="n">
        <v>-2.57384525937386</v>
      </c>
      <c r="E270" t="n">
        <v>-2.50576938329484</v>
      </c>
      <c r="F270" t="n">
        <v>-2.64216990781682</v>
      </c>
      <c r="G270" t="n">
        <v>-2.89677277078092</v>
      </c>
      <c r="H270" t="n">
        <v>-2.60292430441379</v>
      </c>
    </row>
    <row r="271" spans="1:2" x14ac:dyDescent="0.25">
      <c r="A271" s="1" t="s">
        <v>270</v>
      </c>
      <c r="B271" s="1">
        <f t="shared" si="4"/>
        <v>270.46199999999999</v>
      </c>
      <c r="C271" t="n">
        <v>-2.56213094973439</v>
      </c>
      <c r="D271" t="n">
        <v>-2.51623571522045</v>
      </c>
      <c r="E271" t="n">
        <v>-2.48340905848208</v>
      </c>
      <c r="F271" t="n">
        <v>-2.63044231950449</v>
      </c>
      <c r="G271" t="n">
        <v>-2.85891800811224</v>
      </c>
      <c r="H271" t="n">
        <v>-2.59788783665771</v>
      </c>
    </row>
    <row r="272" spans="1:2" x14ac:dyDescent="0.25">
      <c r="A272" s="1" t="s">
        <v>271</v>
      </c>
      <c r="B272" s="1">
        <f t="shared" si="4"/>
        <v>271.45999999999998</v>
      </c>
      <c r="C272" t="n">
        <v>-2.49708949591358</v>
      </c>
      <c r="D272" t="n">
        <v>-2.46889721657177</v>
      </c>
      <c r="E272" t="n">
        <v>-2.48130992477031</v>
      </c>
      <c r="F272" t="n">
        <v>-2.63796829777841</v>
      </c>
      <c r="G272" t="n">
        <v>-2.84469463716549</v>
      </c>
      <c r="H272" t="n">
        <v>-2.61718734122436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-2.45674972630262</v>
      </c>
      <c r="D273" t="n">
        <v>-2.43361097258601</v>
      </c>
      <c r="E273" t="n">
        <v>-2.49325563108386</v>
      </c>
      <c r="F273" t="n">
        <v>-2.65067350148377</v>
      </c>
      <c r="G273" t="n">
        <v>-2.83493117107147</v>
      </c>
      <c r="H273" t="n">
        <v>-2.64804814202841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-2.4259406806225</v>
      </c>
      <c r="D274" t="n">
        <v>-2.42066285898858</v>
      </c>
      <c r="E274" t="n">
        <v>-2.51462631999294</v>
      </c>
      <c r="F274" t="n">
        <v>-2.66717375583184</v>
      </c>
      <c r="G274" t="n">
        <v>-2.83050785480588</v>
      </c>
      <c r="H274" t="n">
        <v>-2.67851980904319</v>
      </c>
    </row>
    <row r="275" spans="1:2" x14ac:dyDescent="0.25">
      <c r="A275" s="1" t="s">
        <v>274</v>
      </c>
      <c r="B275" s="1">
        <f t="shared" si="4"/>
        <v>274.45400000000001</v>
      </c>
      <c r="C275" t="n">
        <v>-2.3990421320698</v>
      </c>
      <c r="D275" t="n">
        <v>-2.41418064622055</v>
      </c>
      <c r="E275" t="n">
        <v>-2.538171374036</v>
      </c>
      <c r="F275" t="n">
        <v>-2.67952785699948</v>
      </c>
      <c r="G275" t="n">
        <v>-2.82339095865529</v>
      </c>
      <c r="H275" t="n">
        <v>-2.69776621938286</v>
      </c>
    </row>
    <row r="276" spans="1:2" x14ac:dyDescent="0.25">
      <c r="A276" s="1" t="s">
        <v>275</v>
      </c>
      <c r="B276" s="1">
        <f t="shared" si="4"/>
        <v>275.452</v>
      </c>
      <c r="C276" t="n">
        <v>-2.37802487314349</v>
      </c>
      <c r="D276" t="n">
        <v>-2.40932484816636</v>
      </c>
      <c r="E276" t="n">
        <v>-2.56776231161313</v>
      </c>
      <c r="F276" t="n">
        <v>-2.68073666766417</v>
      </c>
      <c r="G276" t="n">
        <v>-2.81140047045527</v>
      </c>
      <c r="H276" t="n">
        <v>-2.70762294884162</v>
      </c>
    </row>
    <row r="277" spans="1:2" x14ac:dyDescent="0.25">
      <c r="A277" s="1" t="s">
        <v>276</v>
      </c>
      <c r="B277" s="1">
        <f t="shared" si="4"/>
        <v>276.45</v>
      </c>
      <c r="C277" t="n">
        <v>-2.35771398643497</v>
      </c>
      <c r="D277" t="n">
        <v>-2.406207435564</v>
      </c>
      <c r="E277" t="n">
        <v>-2.59036228289367</v>
      </c>
      <c r="F277" t="n">
        <v>-2.68519866136958</v>
      </c>
      <c r="G277" t="n">
        <v>-2.80394998348733</v>
      </c>
      <c r="H277" t="n">
        <v>-2.7080093235093</v>
      </c>
    </row>
    <row r="278" spans="1:2" x14ac:dyDescent="0.25">
      <c r="A278" s="1" t="s">
        <v>277</v>
      </c>
      <c r="B278" s="1">
        <f t="shared" si="4"/>
        <v>277.44799999999998</v>
      </c>
      <c r="C278" t="n">
        <v>-2.34064466537831</v>
      </c>
      <c r="D278" t="n">
        <v>-2.41170348343186</v>
      </c>
      <c r="E278" t="n">
        <v>-2.60783447896284</v>
      </c>
      <c r="F278" t="n">
        <v>-2.68681056324524</v>
      </c>
      <c r="G278" t="n">
        <v>-2.80593264359182</v>
      </c>
      <c r="H278" t="n">
        <v>-2.70312154862665</v>
      </c>
    </row>
    <row r="279" spans="1:2" x14ac:dyDescent="0.25">
      <c r="A279" s="1" t="s">
        <v>278</v>
      </c>
      <c r="B279" s="1">
        <f t="shared" si="4"/>
        <v>278.44600000000003</v>
      </c>
      <c r="C279" t="n">
        <v>-2.3226908837963</v>
      </c>
      <c r="D279" t="n">
        <v>-2.41837633409029</v>
      </c>
      <c r="E279" t="n">
        <v>-2.61387401472608</v>
      </c>
      <c r="F279" t="n">
        <v>-2.67917059767119</v>
      </c>
      <c r="G279" t="n">
        <v>-2.80217107094723</v>
      </c>
      <c r="H279" t="n">
        <v>-2.69272728115227</v>
      </c>
    </row>
    <row r="280" spans="1:2" x14ac:dyDescent="0.25">
      <c r="A280" s="1" t="s">
        <v>279</v>
      </c>
      <c r="B280" s="1">
        <f t="shared" si="4"/>
        <v>279.44400000000002</v>
      </c>
      <c r="C280" t="n">
        <v>-2.30117852537742</v>
      </c>
      <c r="D280" t="n">
        <v>-2.42819576600781</v>
      </c>
      <c r="E280" t="n">
        <v>-2.60824637693921</v>
      </c>
      <c r="F280" t="n">
        <v>-2.65904571545358</v>
      </c>
      <c r="G280" t="n">
        <v>-2.78706731493254</v>
      </c>
      <c r="H280" t="n">
        <v>-2.6709791746896</v>
      </c>
    </row>
    <row r="281" spans="1:2" x14ac:dyDescent="0.25">
      <c r="A281" s="1" t="s">
        <v>280</v>
      </c>
      <c r="B281" s="1">
        <f t="shared" si="4"/>
        <v>280.44200000000001</v>
      </c>
      <c r="C281" t="n">
        <v>-2.27806011338318</v>
      </c>
      <c r="D281" t="n">
        <v>-2.42959597685325</v>
      </c>
      <c r="E281" t="n">
        <v>-2.5958578170752</v>
      </c>
      <c r="F281" t="n">
        <v>-2.64459616721409</v>
      </c>
      <c r="G281" t="n">
        <v>-2.7624019235946</v>
      </c>
      <c r="H281" t="n">
        <v>-2.64494083982651</v>
      </c>
    </row>
    <row r="282" spans="1:2" x14ac:dyDescent="0.25">
      <c r="A282" s="1" t="s">
        <v>281</v>
      </c>
      <c r="B282" s="1">
        <f t="shared" si="4"/>
        <v>281.44</v>
      </c>
      <c r="C282" t="n">
        <v>-2.26212010753917</v>
      </c>
      <c r="D282" t="n">
        <v>-2.42994424927021</v>
      </c>
      <c r="E282" t="n">
        <v>-2.57962401310489</v>
      </c>
      <c r="F282" t="n">
        <v>-2.61973796439621</v>
      </c>
      <c r="G282" t="n">
        <v>-2.73097562672839</v>
      </c>
      <c r="H282" t="n">
        <v>-2.62067285917843</v>
      </c>
    </row>
    <row r="283" spans="1:2" x14ac:dyDescent="0.25">
      <c r="A283" s="1" t="s">
        <v>282</v>
      </c>
      <c r="B283" s="1">
        <f t="shared" si="4"/>
        <v>282.43799999999999</v>
      </c>
      <c r="C283" t="n">
        <v>-2.25249626257693</v>
      </c>
      <c r="D283" t="n">
        <v>-2.43436154407053</v>
      </c>
      <c r="E283" t="n">
        <v>-2.55976687887479</v>
      </c>
      <c r="F283" t="n">
        <v>-2.5795288296402</v>
      </c>
      <c r="G283" t="n">
        <v>-2.69118095386837</v>
      </c>
      <c r="H283" t="n">
        <v>-2.59631216078011</v>
      </c>
    </row>
    <row r="284" spans="1:2" x14ac:dyDescent="0.25">
      <c r="A284" s="1" t="s">
        <v>283</v>
      </c>
      <c r="B284" s="1">
        <f t="shared" si="4"/>
        <v>283.43599999999998</v>
      </c>
      <c r="C284" t="n">
        <v>-2.24986720371527</v>
      </c>
      <c r="D284" t="n">
        <v>-2.4356739711141</v>
      </c>
      <c r="E284" t="n">
        <v>-2.54317179869097</v>
      </c>
      <c r="F284" t="n">
        <v>-2.54437146050224</v>
      </c>
      <c r="G284" t="n">
        <v>-2.65406959548912</v>
      </c>
      <c r="H284" t="n">
        <v>-2.58267628609112</v>
      </c>
    </row>
    <row r="285" spans="1:2" x14ac:dyDescent="0.25">
      <c r="A285" s="1" t="s">
        <v>284</v>
      </c>
      <c r="B285" s="1">
        <f t="shared" si="4"/>
        <v>284.43400000000003</v>
      </c>
      <c r="C285" t="n">
        <v>-2.25390032620501</v>
      </c>
      <c r="D285" t="n">
        <v>-2.44676485236753</v>
      </c>
      <c r="E285" t="n">
        <v>-2.53660120272546</v>
      </c>
      <c r="F285" t="n">
        <v>-2.5089750455089</v>
      </c>
      <c r="G285" t="n">
        <v>-2.62566896560786</v>
      </c>
      <c r="H285" t="n">
        <v>-2.57379587940047</v>
      </c>
    </row>
    <row r="286" spans="1:2" x14ac:dyDescent="0.25">
      <c r="A286" s="1" t="s">
        <v>285</v>
      </c>
      <c r="B286" s="1">
        <f t="shared" si="4"/>
        <v>285.43200000000002</v>
      </c>
      <c r="C286" t="n">
        <v>-2.25548631964539</v>
      </c>
      <c r="D286" t="n">
        <v>-2.45354504170986</v>
      </c>
      <c r="E286" t="n">
        <v>-2.5241769888553</v>
      </c>
      <c r="F286" t="n">
        <v>-2.47977806624404</v>
      </c>
      <c r="G286" t="n">
        <v>-2.59590355624428</v>
      </c>
      <c r="H286" t="n">
        <v>-2.55727271187977</v>
      </c>
    </row>
    <row r="287" spans="1:2" x14ac:dyDescent="0.25">
      <c r="A287" s="1" t="s">
        <v>286</v>
      </c>
      <c r="B287" s="1">
        <f t="shared" si="4"/>
        <v>286.43</v>
      </c>
      <c r="C287" t="n">
        <v>-2.24709048502024</v>
      </c>
      <c r="D287" t="n">
        <v>-2.45494207817481</v>
      </c>
      <c r="E287" t="n">
        <v>-2.51467757931094</v>
      </c>
      <c r="F287" t="n">
        <v>-2.44925994300397</v>
      </c>
      <c r="G287" t="n">
        <v>-2.55498510860383</v>
      </c>
      <c r="H287" t="n">
        <v>-2.5376393309154</v>
      </c>
    </row>
    <row r="288" spans="1:2" x14ac:dyDescent="0.25">
      <c r="A288" s="1" t="s">
        <v>287</v>
      </c>
      <c r="B288" s="1">
        <f t="shared" si="4"/>
        <v>287.428</v>
      </c>
      <c r="C288" t="n">
        <v>-2.22887047780759</v>
      </c>
      <c r="D288" t="n">
        <v>-2.44027618498128</v>
      </c>
      <c r="E288" t="n">
        <v>-2.50149447866629</v>
      </c>
      <c r="F288" t="n">
        <v>-2.41895532275185</v>
      </c>
      <c r="G288" t="n">
        <v>-2.52704984328254</v>
      </c>
      <c r="H288" t="n">
        <v>-2.50960790171269</v>
      </c>
    </row>
    <row r="289" spans="1:2" x14ac:dyDescent="0.25">
      <c r="A289" s="1" t="s">
        <v>288</v>
      </c>
      <c r="B289" s="1">
        <f t="shared" si="4"/>
        <v>288.42599999999999</v>
      </c>
      <c r="C289" t="n">
        <v>-2.19493786583414</v>
      </c>
      <c r="D289" t="n">
        <v>-2.41783159937391</v>
      </c>
      <c r="E289" t="n">
        <v>-2.48979251568672</v>
      </c>
      <c r="F289" t="n">
        <v>-2.39603636696521</v>
      </c>
      <c r="G289" t="n">
        <v>-2.50229460345419</v>
      </c>
      <c r="H289" t="n">
        <v>-2.4742057075908</v>
      </c>
    </row>
    <row r="290" spans="1:2" x14ac:dyDescent="0.25">
      <c r="A290" s="1" t="s">
        <v>289</v>
      </c>
      <c r="B290" s="1">
        <f t="shared" si="4"/>
        <v>289.42399999999998</v>
      </c>
      <c r="C290" t="n">
        <v>-2.15600825728829</v>
      </c>
      <c r="D290" t="n">
        <v>-2.39228182741623</v>
      </c>
      <c r="E290" t="n">
        <v>-2.47984733984496</v>
      </c>
      <c r="F290" t="n">
        <v>-2.38385036672435</v>
      </c>
      <c r="G290" t="n">
        <v>-2.48061358330324</v>
      </c>
      <c r="H290" t="n">
        <v>-2.44626615649552</v>
      </c>
    </row>
    <row r="291" spans="1:2" x14ac:dyDescent="0.25">
      <c r="A291" s="1" t="s">
        <v>290</v>
      </c>
      <c r="B291" s="1">
        <f t="shared" si="4"/>
        <v>290.42200000000003</v>
      </c>
      <c r="C291" t="n">
        <v>-2.114213415449</v>
      </c>
      <c r="D291" t="n">
        <v>-2.368523626294</v>
      </c>
      <c r="E291" t="n">
        <v>-2.46726502302308</v>
      </c>
      <c r="F291" t="n">
        <v>-2.37506060851828</v>
      </c>
      <c r="G291" t="n">
        <v>-2.4704442362915</v>
      </c>
      <c r="H291" t="n">
        <v>-2.41394013657142</v>
      </c>
    </row>
    <row r="292" spans="1:2" x14ac:dyDescent="0.25">
      <c r="A292" s="1" t="s">
        <v>291</v>
      </c>
      <c r="B292" s="1">
        <f t="shared" si="4"/>
        <v>291.42</v>
      </c>
      <c r="C292" t="n">
        <v>-2.07525536791262</v>
      </c>
      <c r="D292" t="n">
        <v>-2.35465180184329</v>
      </c>
      <c r="E292" t="n">
        <v>-2.45408716495694</v>
      </c>
      <c r="F292" t="n">
        <v>-2.37001116918299</v>
      </c>
      <c r="G292" t="n">
        <v>-2.44848006415348</v>
      </c>
      <c r="H292" t="n">
        <v>-2.38219961823728</v>
      </c>
    </row>
    <row r="293" spans="1:2" x14ac:dyDescent="0.25">
      <c r="A293" s="1" t="s">
        <v>292</v>
      </c>
      <c r="B293" s="1">
        <f t="shared" si="4"/>
        <v>292.41800000000001</v>
      </c>
      <c r="C293" t="n">
        <v>-2.05043208697572</v>
      </c>
      <c r="D293" t="n">
        <v>-2.34728027809708</v>
      </c>
      <c r="E293" t="n">
        <v>-2.44140556391227</v>
      </c>
      <c r="F293" t="n">
        <v>-2.35593666772899</v>
      </c>
      <c r="G293" t="n">
        <v>-2.42046424378757</v>
      </c>
      <c r="H293" t="n">
        <v>-2.34742551643175</v>
      </c>
    </row>
    <row r="294" spans="1:2" x14ac:dyDescent="0.25">
      <c r="A294" s="1" t="s">
        <v>293</v>
      </c>
      <c r="B294" s="1">
        <f t="shared" si="4"/>
        <v>293.416</v>
      </c>
      <c r="C294" t="n">
        <v>-2.03478731500828</v>
      </c>
      <c r="D294" t="n">
        <v>-2.34971428982893</v>
      </c>
      <c r="E294" t="n">
        <v>-2.43398071046446</v>
      </c>
      <c r="F294" t="n">
        <v>-2.33939680828377</v>
      </c>
      <c r="G294" t="n">
        <v>-2.39234326208232</v>
      </c>
      <c r="H294" t="n">
        <v>-2.31505096528016</v>
      </c>
    </row>
    <row r="295" spans="1:2" x14ac:dyDescent="0.25">
      <c r="A295" s="1" t="s">
        <v>294</v>
      </c>
      <c r="B295" s="1">
        <f t="shared" si="4"/>
        <v>294.41399999999999</v>
      </c>
      <c r="C295" t="n">
        <v>-2.02124732945713</v>
      </c>
      <c r="D295" t="n">
        <v>-2.34299905950577</v>
      </c>
      <c r="E295" t="n">
        <v>-2.41686487200123</v>
      </c>
      <c r="F295" t="n">
        <v>-2.30719520169109</v>
      </c>
      <c r="G295" t="n">
        <v>-2.36080146412834</v>
      </c>
      <c r="H295" t="n">
        <v>-2.28324888566888</v>
      </c>
    </row>
    <row r="296" spans="1:2" x14ac:dyDescent="0.25">
      <c r="A296" s="1" t="s">
        <v>295</v>
      </c>
      <c r="B296" s="1">
        <f t="shared" si="4"/>
        <v>295.41199999999998</v>
      </c>
      <c r="C296" t="n">
        <v>-2.00825349826512</v>
      </c>
      <c r="D296" t="n">
        <v>-2.33684744841597</v>
      </c>
      <c r="E296" t="n">
        <v>-2.3952128854962</v>
      </c>
      <c r="F296" t="n">
        <v>-2.27745482542595</v>
      </c>
      <c r="G296" t="n">
        <v>-2.33382398318456</v>
      </c>
      <c r="H296" t="n">
        <v>-2.25306798917013</v>
      </c>
    </row>
    <row r="297" spans="1:2" x14ac:dyDescent="0.25">
      <c r="A297" s="1" t="s">
        <v>296</v>
      </c>
      <c r="B297" s="1">
        <f t="shared" si="4"/>
        <v>296.41000000000003</v>
      </c>
      <c r="C297" t="n">
        <v>-1.99709829853163</v>
      </c>
      <c r="D297" t="n">
        <v>-2.3281647523992</v>
      </c>
      <c r="E297" t="n">
        <v>-2.37589465315313</v>
      </c>
      <c r="F297" t="n">
        <v>-2.24965116179829</v>
      </c>
      <c r="G297" t="n">
        <v>-2.3090717090132</v>
      </c>
      <c r="H297" t="n">
        <v>-2.22162657239181</v>
      </c>
    </row>
    <row r="298" spans="1:2" x14ac:dyDescent="0.25">
      <c r="A298" s="1" t="s">
        <v>297</v>
      </c>
      <c r="B298" s="1">
        <f t="shared" si="4"/>
        <v>297.40800000000002</v>
      </c>
      <c r="C298" t="n">
        <v>-1.97332982473259</v>
      </c>
      <c r="D298" t="n">
        <v>-2.31424013131656</v>
      </c>
      <c r="E298" t="n">
        <v>-2.35517109618668</v>
      </c>
      <c r="F298" t="n">
        <v>-2.22734904483081</v>
      </c>
      <c r="G298" t="n">
        <v>-2.28989883372156</v>
      </c>
      <c r="H298" t="n">
        <v>-2.1924883721318</v>
      </c>
    </row>
    <row r="299" spans="1:2" x14ac:dyDescent="0.25">
      <c r="A299" s="1" t="s">
        <v>298</v>
      </c>
      <c r="B299" s="1">
        <f t="shared" si="4"/>
        <v>298.40600000000001</v>
      </c>
      <c r="C299" t="n">
        <v>-1.9516349402054</v>
      </c>
      <c r="D299" t="n">
        <v>-2.29846789270278</v>
      </c>
      <c r="E299" t="n">
        <v>-2.33036277263651</v>
      </c>
      <c r="F299" t="n">
        <v>-2.21342511993781</v>
      </c>
      <c r="G299" t="n">
        <v>-2.28322344591275</v>
      </c>
      <c r="H299" t="n">
        <v>-2.17335696110644</v>
      </c>
    </row>
    <row r="300" spans="1:2" x14ac:dyDescent="0.25">
      <c r="A300" s="1" t="s">
        <v>299</v>
      </c>
      <c r="B300" s="1">
        <f t="shared" si="4"/>
        <v>299.404</v>
      </c>
      <c r="C300" t="n">
        <v>-1.92792076163875</v>
      </c>
      <c r="D300" t="n">
        <v>-2.28779099714082</v>
      </c>
      <c r="E300" t="n">
        <v>-2.31840365540795</v>
      </c>
      <c r="F300" t="n">
        <v>-2.20305101986103</v>
      </c>
      <c r="G300" t="n">
        <v>-2.2863845854403</v>
      </c>
      <c r="H300" t="n">
        <v>-2.16235294120044</v>
      </c>
    </row>
    <row r="301" spans="1:2" x14ac:dyDescent="0.25">
      <c r="A301" s="1" t="s">
        <v>300</v>
      </c>
      <c r="B301" s="1">
        <f t="shared" si="4"/>
        <v>300.40199999999999</v>
      </c>
      <c r="C301" t="n">
        <v>-1.9194543807079</v>
      </c>
      <c r="D301" t="n">
        <v>-2.27508217413657</v>
      </c>
      <c r="E301" t="n">
        <v>-2.31136257842551</v>
      </c>
      <c r="F301" t="n">
        <v>-2.20868917672705</v>
      </c>
      <c r="G301" t="n">
        <v>-2.29880806131094</v>
      </c>
      <c r="H301" t="n">
        <v>-2.16264648084767</v>
      </c>
    </row>
    <row r="302" spans="1:2" x14ac:dyDescent="0.25">
      <c r="A302" s="1" t="s">
        <v>301</v>
      </c>
      <c r="B302" s="1">
        <f t="shared" si="4"/>
        <v>301.39999999999998</v>
      </c>
      <c r="C302" t="n">
        <v>-1.91202161907301</v>
      </c>
      <c r="D302" t="n">
        <v>-2.27250580341727</v>
      </c>
      <c r="E302" t="n">
        <v>-2.31407943739103</v>
      </c>
      <c r="F302" t="n">
        <v>-2.21224951526107</v>
      </c>
      <c r="G302" t="n">
        <v>-2.31334548880274</v>
      </c>
      <c r="H302" t="n">
        <v>-2.15376557683033</v>
      </c>
    </row>
    <row r="303" spans="1:2" x14ac:dyDescent="0.25">
      <c r="A303" s="1" t="s">
        <v>302</v>
      </c>
      <c r="B303" s="1">
        <f t="shared" si="4"/>
        <v>302.39800000000002</v>
      </c>
      <c r="C303" t="n">
        <v>-1.9072679700416</v>
      </c>
      <c r="D303" t="n">
        <v>-2.26744279597132</v>
      </c>
      <c r="E303" t="n">
        <v>-2.30520053694301</v>
      </c>
      <c r="F303" t="n">
        <v>-2.21591110291982</v>
      </c>
      <c r="G303" t="n">
        <v>-2.31306012283124</v>
      </c>
      <c r="H303" t="n">
        <v>-2.13955286148261</v>
      </c>
    </row>
    <row r="304" spans="1:2" x14ac:dyDescent="0.25">
      <c r="A304" s="1" t="s">
        <v>303</v>
      </c>
      <c r="B304" s="1">
        <f t="shared" si="4"/>
        <v>303.39600000000002</v>
      </c>
      <c r="C304" t="n">
        <v>-1.91154267635037</v>
      </c>
      <c r="D304" t="n">
        <v>-2.26942954546589</v>
      </c>
      <c r="E304" t="n">
        <v>-2.30326164403321</v>
      </c>
      <c r="F304" t="n">
        <v>-2.22286843830764</v>
      </c>
      <c r="G304" t="n">
        <v>-2.30930828689274</v>
      </c>
      <c r="H304" t="n">
        <v>-2.11858083018185</v>
      </c>
    </row>
    <row r="305" spans="1:2" x14ac:dyDescent="0.25">
      <c r="A305" s="1" t="s">
        <v>304</v>
      </c>
      <c r="B305" s="1">
        <f t="shared" si="4"/>
        <v>304.39400000000001</v>
      </c>
      <c r="C305" t="n">
        <v>-1.91398737896697</v>
      </c>
      <c r="D305" t="n">
        <v>-2.27513561810689</v>
      </c>
      <c r="E305" t="n">
        <v>-2.3015305602415</v>
      </c>
      <c r="F305" t="n">
        <v>-2.21528460866084</v>
      </c>
      <c r="G305" t="n">
        <v>-2.30275924544621</v>
      </c>
      <c r="H305" t="n">
        <v>-2.09866071760037</v>
      </c>
    </row>
    <row r="306" spans="1:2" x14ac:dyDescent="0.25">
      <c r="A306" s="1" t="s">
        <v>305</v>
      </c>
      <c r="B306" s="1">
        <f t="shared" si="4"/>
        <v>305.392</v>
      </c>
      <c r="C306" t="n">
        <v>-1.92039546395212</v>
      </c>
      <c r="D306" t="n">
        <v>-2.28236995418745</v>
      </c>
      <c r="E306" t="n">
        <v>-2.29519263926506</v>
      </c>
      <c r="F306" t="n">
        <v>-2.20616761659014</v>
      </c>
      <c r="G306" t="n">
        <v>-2.29106519270184</v>
      </c>
      <c r="H306" t="n">
        <v>-2.07877602191889</v>
      </c>
    </row>
    <row r="307" spans="1:2" x14ac:dyDescent="0.25">
      <c r="A307" s="1" t="s">
        <v>306</v>
      </c>
      <c r="B307" s="1">
        <f t="shared" si="4"/>
        <v>306.39</v>
      </c>
      <c r="C307" t="n">
        <v>-1.92647236326768</v>
      </c>
      <c r="D307" t="n">
        <v>-2.29221238734736</v>
      </c>
      <c r="E307" t="n">
        <v>-2.28571171518095</v>
      </c>
      <c r="F307" t="n">
        <v>-2.2060810971366</v>
      </c>
      <c r="G307" t="n">
        <v>-2.27817650384212</v>
      </c>
      <c r="H307" t="n">
        <v>-2.05967845834493</v>
      </c>
    </row>
    <row r="308" spans="1:2" x14ac:dyDescent="0.25">
      <c r="A308" s="1" t="s">
        <v>307</v>
      </c>
      <c r="B308" s="1">
        <f t="shared" si="4"/>
        <v>307.38799999999998</v>
      </c>
      <c r="C308" t="n">
        <v>-1.93269613566448</v>
      </c>
      <c r="D308" t="n">
        <v>-2.30833181746881</v>
      </c>
      <c r="E308" t="n">
        <v>-2.2738479019442</v>
      </c>
      <c r="F308" t="n">
        <v>-2.20153045998233</v>
      </c>
      <c r="G308" t="n">
        <v>-2.26412737028617</v>
      </c>
      <c r="H308" t="n">
        <v>-2.04304228361002</v>
      </c>
    </row>
    <row r="309" spans="1:2" x14ac:dyDescent="0.25">
      <c r="A309" s="1" t="s">
        <v>308</v>
      </c>
      <c r="B309" s="1">
        <f t="shared" si="4"/>
        <v>308.38600000000002</v>
      </c>
      <c r="C309" t="n">
        <v>-1.93827434346312</v>
      </c>
      <c r="D309" t="n">
        <v>-2.32177393381201</v>
      </c>
      <c r="E309" t="n">
        <v>-2.26596380489209</v>
      </c>
      <c r="F309" t="n">
        <v>-2.20480220955488</v>
      </c>
      <c r="G309" t="n">
        <v>-2.25707166674323</v>
      </c>
      <c r="H309" t="n">
        <v>-2.03840868366034</v>
      </c>
    </row>
    <row r="310" spans="1:2" x14ac:dyDescent="0.25">
      <c r="A310" s="1" t="s">
        <v>309</v>
      </c>
      <c r="B310" s="1">
        <f t="shared" si="4"/>
        <v>309.38400000000001</v>
      </c>
      <c r="C310" t="n">
        <v>-1.95223911678427</v>
      </c>
      <c r="D310" t="n">
        <v>-2.33554864611594</v>
      </c>
      <c r="E310" t="n">
        <v>-2.25469480339993</v>
      </c>
      <c r="F310" t="n">
        <v>-2.20987385508381</v>
      </c>
      <c r="G310" t="n">
        <v>-2.25665464694996</v>
      </c>
      <c r="H310" t="n">
        <v>-2.03540598512934</v>
      </c>
    </row>
    <row r="311" spans="1:2" x14ac:dyDescent="0.25">
      <c r="A311" s="1" t="s">
        <v>310</v>
      </c>
      <c r="B311" s="1">
        <f t="shared" si="4"/>
        <v>310.38200000000001</v>
      </c>
      <c r="C311" t="n">
        <v>-1.96369671606943</v>
      </c>
      <c r="D311" t="n">
        <v>-2.34817283096593</v>
      </c>
      <c r="E311" t="n">
        <v>-2.25115641529964</v>
      </c>
      <c r="F311" t="n">
        <v>-2.21953034654832</v>
      </c>
      <c r="G311" t="n">
        <v>-2.25232895373873</v>
      </c>
      <c r="H311" t="n">
        <v>-2.03577223005619</v>
      </c>
    </row>
    <row r="312" spans="1:2" x14ac:dyDescent="0.25">
      <c r="A312" s="1" t="s">
        <v>311</v>
      </c>
      <c r="B312" s="1">
        <f t="shared" si="4"/>
        <v>311.38</v>
      </c>
      <c r="C312" t="n">
        <v>-1.97624273870606</v>
      </c>
      <c r="D312" t="n">
        <v>-2.36059262894044</v>
      </c>
      <c r="E312" t="n">
        <v>-2.24442934174593</v>
      </c>
      <c r="F312" t="n">
        <v>-2.21675294159934</v>
      </c>
      <c r="G312" t="n">
        <v>-2.24083413657703</v>
      </c>
      <c r="H312" t="n">
        <v>-2.03258743398251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-1.97927322543636</v>
      </c>
      <c r="D313" t="n">
        <v>-2.36023089852603</v>
      </c>
      <c r="E313" t="n">
        <v>-2.2391151757703</v>
      </c>
      <c r="F313" t="n">
        <v>-2.21213402052579</v>
      </c>
      <c r="G313" t="n">
        <v>-2.22519842297469</v>
      </c>
      <c r="H313" t="n">
        <v>-2.03656727787852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-1.97501077785366</v>
      </c>
      <c r="D314" t="n">
        <v>-2.35762362360618</v>
      </c>
      <c r="E314" t="n">
        <v>-2.23101810164159</v>
      </c>
      <c r="F314" t="n">
        <v>-2.21403950316595</v>
      </c>
      <c r="G314" t="n">
        <v>-2.21893373922732</v>
      </c>
      <c r="H314" t="n">
        <v>-2.05116436155995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-1.9709890369421</v>
      </c>
      <c r="D315" t="n">
        <v>-2.35591257178021</v>
      </c>
      <c r="E315" t="n">
        <v>-2.24259744184224</v>
      </c>
      <c r="F315" t="n">
        <v>-2.22436735851618</v>
      </c>
      <c r="G315" t="n">
        <v>-2.22702540930102</v>
      </c>
      <c r="H315" t="n">
        <v>-2.08013331555078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-1.97535551548437</v>
      </c>
      <c r="D316" t="n">
        <v>-2.36220337348204</v>
      </c>
      <c r="E316" t="n">
        <v>-2.26358889363958</v>
      </c>
      <c r="F316" t="n">
        <v>-2.26738801793384</v>
      </c>
      <c r="G316" t="n">
        <v>-2.24303288451471</v>
      </c>
      <c r="H316" t="n">
        <v>-2.12001995201081</v>
      </c>
    </row>
    <row r="317" spans="1:2" x14ac:dyDescent="0.25">
      <c r="A317" s="1" t="s">
        <v>316</v>
      </c>
      <c r="B317" s="1">
        <f t="shared" si="4"/>
        <v>316.37</v>
      </c>
      <c r="C317" t="n">
        <v>-1.98962656171173</v>
      </c>
      <c r="D317" t="n">
        <v>-2.38713688152954</v>
      </c>
      <c r="E317" t="n">
        <v>-2.29389269045197</v>
      </c>
      <c r="F317" t="n">
        <v>-2.30203276444428</v>
      </c>
      <c r="G317" t="n">
        <v>-2.26828620683134</v>
      </c>
      <c r="H317" t="n">
        <v>-2.16995120662478</v>
      </c>
    </row>
    <row r="318" spans="1:2" x14ac:dyDescent="0.25">
      <c r="A318" s="1" t="s">
        <v>317</v>
      </c>
      <c r="B318" s="1">
        <f t="shared" si="4"/>
        <v>317.36799999999999</v>
      </c>
      <c r="C318" t="n">
        <v>-2.0112048441974</v>
      </c>
      <c r="D318" t="n">
        <v>-2.41642389196121</v>
      </c>
      <c r="E318" t="n">
        <v>-2.34075997120764</v>
      </c>
      <c r="F318" t="n">
        <v>-2.35038383187117</v>
      </c>
      <c r="G318" t="n">
        <v>-2.29908254975042</v>
      </c>
      <c r="H318" t="n">
        <v>-2.23854278676291</v>
      </c>
    </row>
    <row r="319" spans="1:2" x14ac:dyDescent="0.25">
      <c r="A319" s="1" t="s">
        <v>318</v>
      </c>
      <c r="B319" s="1">
        <f t="shared" si="4"/>
        <v>318.36599999999999</v>
      </c>
      <c r="C319" t="n">
        <v>-2.04433560587672</v>
      </c>
      <c r="D319" t="n">
        <v>-2.45660481301027</v>
      </c>
      <c r="E319" t="n">
        <v>-2.40543868986871</v>
      </c>
      <c r="F319" t="n">
        <v>-2.410478118633</v>
      </c>
      <c r="G319" t="n">
        <v>-2.34145860645072</v>
      </c>
      <c r="H319" t="n">
        <v>-2.32218165635834</v>
      </c>
    </row>
    <row r="320" spans="1:2" x14ac:dyDescent="0.25">
      <c r="A320" s="1" t="s">
        <v>319</v>
      </c>
      <c r="B320" s="1">
        <f t="shared" si="4"/>
        <v>319.36399999999998</v>
      </c>
      <c r="C320" t="n">
        <v>-2.09294354361843</v>
      </c>
      <c r="D320" t="n">
        <v>-2.51072541397242</v>
      </c>
      <c r="E320" t="n">
        <v>-2.4914307335045</v>
      </c>
      <c r="F320" t="n">
        <v>-2.48501906749581</v>
      </c>
      <c r="G320" t="n">
        <v>-2.3943682220384</v>
      </c>
      <c r="H320" t="n">
        <v>-2.4285607019477</v>
      </c>
    </row>
    <row r="321" spans="1:2" x14ac:dyDescent="0.25">
      <c r="A321" s="1" t="s">
        <v>320</v>
      </c>
      <c r="B321" s="1">
        <f t="shared" si="4"/>
        <v>320.36200000000002</v>
      </c>
      <c r="C321" t="n">
        <v>-2.15257894001407</v>
      </c>
      <c r="D321" t="n">
        <v>-2.58574354897938</v>
      </c>
      <c r="E321" t="n">
        <v>-2.6093254207173</v>
      </c>
      <c r="F321" t="n">
        <v>-2.57798799887942</v>
      </c>
      <c r="G321" t="n">
        <v>-2.46407763698502</v>
      </c>
      <c r="H321" t="n">
        <v>-2.5568774579982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-2.23774243714885</v>
      </c>
      <c r="D322" t="n">
        <v>-2.69178553402768</v>
      </c>
      <c r="E322" t="n">
        <v>-2.76516566946906</v>
      </c>
      <c r="F322" t="n">
        <v>-2.69108437204164</v>
      </c>
      <c r="G322" t="n">
        <v>-2.55634558068498</v>
      </c>
      <c r="H322" t="n">
        <v>-2.71717061649251</v>
      </c>
    </row>
    <row r="323" spans="1:2" x14ac:dyDescent="0.25">
      <c r="A323" s="1" t="s">
        <v>322</v>
      </c>
      <c r="B323" s="1">
        <f t="shared" si="5"/>
        <v>322.358</v>
      </c>
      <c r="C323" t="n">
        <v>-2.35060238372328</v>
      </c>
      <c r="D323" t="n">
        <v>-2.83356665456325</v>
      </c>
      <c r="E323" t="n">
        <v>-2.95209633443123</v>
      </c>
      <c r="F323" t="n">
        <v>-2.84475036359539</v>
      </c>
      <c r="G323" t="n">
        <v>-2.68428971764101</v>
      </c>
      <c r="H323" t="n">
        <v>-2.9154111853843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-2.4983354257611</v>
      </c>
      <c r="D324" t="n">
        <v>-3.03357065845588</v>
      </c>
      <c r="E324" t="n">
        <v>-3.18536059385498</v>
      </c>
      <c r="F324" t="n">
        <v>-3.03758635240793</v>
      </c>
      <c r="G324" t="n">
        <v>-2.85048511603182</v>
      </c>
      <c r="H324" t="n">
        <v>-3.16550853007021</v>
      </c>
    </row>
    <row r="325" spans="1:2" x14ac:dyDescent="0.25">
      <c r="A325" s="1" t="s">
        <v>324</v>
      </c>
      <c r="B325" s="1">
        <f t="shared" si="5"/>
        <v>324.35399999999998</v>
      </c>
      <c r="C325" t="n">
        <v>-2.69560547063454</v>
      </c>
      <c r="D325" t="n">
        <v>-3.3152443421259</v>
      </c>
      <c r="E325" t="n">
        <v>-3.50175625179577</v>
      </c>
      <c r="F325" t="n">
        <v>-3.29064311322177</v>
      </c>
      <c r="G325" t="n">
        <v>-3.09839601794626</v>
      </c>
      <c r="H325" t="n">
        <v>-3.51035269448657</v>
      </c>
    </row>
    <row r="326" spans="1:2" x14ac:dyDescent="0.25">
      <c r="A326" s="1" t="s">
        <v>325</v>
      </c>
      <c r="B326" s="1">
        <f t="shared" si="5"/>
        <v>325.35199999999998</v>
      </c>
      <c r="C326" t="n">
        <v>-2.95687762540462</v>
      </c>
      <c r="D326" t="n">
        <v>-3.71811748972789</v>
      </c>
      <c r="E326" t="n">
        <v>-3.95266576983057</v>
      </c>
      <c r="F326" t="n">
        <v>-3.65811745040379</v>
      </c>
      <c r="G326" t="n">
        <v>-3.468489795842</v>
      </c>
      <c r="H326" t="n">
        <v>-4.00625935281226</v>
      </c>
    </row>
    <row r="327" spans="1:2" x14ac:dyDescent="0.25">
      <c r="A327" s="1" t="s">
        <v>326</v>
      </c>
      <c r="B327" s="1">
        <f t="shared" si="5"/>
        <v>326.35000000000002</v>
      </c>
      <c r="C327" t="n">
        <v>-3.32170084156572</v>
      </c>
      <c r="D327" t="n">
        <v>-4.30439790206701</v>
      </c>
      <c r="E327" t="n">
        <v>-4.63272585338947</v>
      </c>
      <c r="F327" t="n">
        <v>-4.21601958584139</v>
      </c>
      <c r="G327" t="n">
        <v>-4.04462669352095</v>
      </c>
      <c r="H327" t="n">
        <v>-4.76916573754918</v>
      </c>
    </row>
    <row r="328" spans="1:2" x14ac:dyDescent="0.25">
      <c r="A328" s="1" t="s">
        <v>327</v>
      </c>
      <c r="B328" s="1">
        <f t="shared" si="5"/>
        <v>327.34800000000001</v>
      </c>
      <c r="C328" t="n">
        <v>-3.84373400395683</v>
      </c>
      <c r="D328" t="n">
        <v>-5.18530527261497</v>
      </c>
      <c r="E328" t="n">
        <v>-5.67854865715361</v>
      </c>
      <c r="F328" t="n">
        <v>-5.07474564741892</v>
      </c>
      <c r="G328" t="n">
        <v>-4.94455603708161</v>
      </c>
      <c r="H328" t="n">
        <v>-5.95444973474382</v>
      </c>
    </row>
    <row r="329" spans="1:2" x14ac:dyDescent="0.25">
      <c r="A329" s="1" t="s">
        <v>328</v>
      </c>
      <c r="B329" s="1">
        <f t="shared" si="5"/>
        <v>328.346</v>
      </c>
      <c r="C329" t="n">
        <v>-4.6258858027842</v>
      </c>
      <c r="D329" t="n">
        <v>-6.54775474872061</v>
      </c>
      <c r="E329" t="n">
        <v>-7.30628629048851</v>
      </c>
      <c r="F329" t="n">
        <v>-6.40054394631656</v>
      </c>
      <c r="G329" t="n">
        <v>-6.36412749038171</v>
      </c>
      <c r="H329" t="n">
        <v>-7.82213111272919</v>
      </c>
    </row>
    <row r="330" spans="1:2" x14ac:dyDescent="0.25">
      <c r="A330" s="1" t="s">
        <v>329</v>
      </c>
      <c r="B330" s="1">
        <f t="shared" si="5"/>
        <v>329.34399999999999</v>
      </c>
      <c r="C330" t="n">
        <v>-5.82457167469016</v>
      </c>
      <c r="D330" t="n">
        <v>-8.70329193726049</v>
      </c>
      <c r="E330" t="n">
        <v>-9.72847947284227</v>
      </c>
      <c r="F330" t="n">
        <v>-8.36467884349222</v>
      </c>
      <c r="G330" t="n">
        <v>-8.5477435784658</v>
      </c>
      <c r="H330" t="n">
        <v>-10.6246210462598</v>
      </c>
    </row>
    <row r="331" spans="1:2" x14ac:dyDescent="0.25">
      <c r="A331" s="1" t="s">
        <v>330</v>
      </c>
      <c r="B331" s="1">
        <f t="shared" si="5"/>
        <v>330.34199999999998</v>
      </c>
      <c r="C331" t="n">
        <v>-7.65413448854782</v>
      </c>
      <c r="D331" t="n">
        <v>-12.0385808097467</v>
      </c>
      <c r="E331" t="n">
        <v>-12.4937879951573</v>
      </c>
      <c r="F331" t="n">
        <v>-10.8167011675272</v>
      </c>
      <c r="G331" t="n">
        <v>-11.4164919617873</v>
      </c>
      <c r="H331" t="n">
        <v>-13.5363063335835</v>
      </c>
    </row>
    <row r="332" spans="1:2" x14ac:dyDescent="0.25">
      <c r="A332" s="1" t="s">
        <v>331</v>
      </c>
      <c r="B332" s="1">
        <f t="shared" si="5"/>
        <v>331.34</v>
      </c>
      <c r="C332" t="n">
        <v>-10.1319695818848</v>
      </c>
      <c r="D332" t="n">
        <v>-15.1841705255338</v>
      </c>
      <c r="E332" t="n">
        <v>-12.8096801399972</v>
      </c>
      <c r="F332" t="n">
        <v>-12.0631022145815</v>
      </c>
      <c r="G332" t="n">
        <v>-12.9999934143038</v>
      </c>
      <c r="H332" t="n">
        <v>-12.8263949732141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-11.722888740319</v>
      </c>
      <c r="D333" t="n">
        <v>-13.0174018010416</v>
      </c>
      <c r="E333" t="n">
        <v>-10.4764701976819</v>
      </c>
      <c r="F333" t="n">
        <v>-10.6123999237694</v>
      </c>
      <c r="G333" t="n">
        <v>-11.2820135033579</v>
      </c>
      <c r="H333" t="n">
        <v>-9.97771338613284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-10.2256977863218</v>
      </c>
      <c r="D334" t="n">
        <v>-9.64116819510538</v>
      </c>
      <c r="E334" t="n">
        <v>-8.26471157044334</v>
      </c>
      <c r="F334" t="n">
        <v>-8.52160139110909</v>
      </c>
      <c r="G334" t="n">
        <v>-8.9254982573166</v>
      </c>
      <c r="H334" t="n">
        <v>-7.76406556209764</v>
      </c>
    </row>
    <row r="335" spans="1:2" x14ac:dyDescent="0.25">
      <c r="A335" s="1" t="s">
        <v>334</v>
      </c>
      <c r="B335" s="1">
        <f t="shared" si="5"/>
        <v>334.334</v>
      </c>
      <c r="C335" t="n">
        <v>-7.86157137475652</v>
      </c>
      <c r="D335" t="n">
        <v>-7.37842097745419</v>
      </c>
      <c r="E335" t="n">
        <v>-6.70630686422394</v>
      </c>
      <c r="F335" t="n">
        <v>-6.89658175349216</v>
      </c>
      <c r="G335" t="n">
        <v>-7.18215516313937</v>
      </c>
      <c r="H335" t="n">
        <v>-6.2870065116056</v>
      </c>
    </row>
    <row r="336" spans="1:2" x14ac:dyDescent="0.25">
      <c r="A336" s="1" t="s">
        <v>335</v>
      </c>
      <c r="B336" s="1">
        <f t="shared" si="5"/>
        <v>335.33199999999999</v>
      </c>
      <c r="C336" t="n">
        <v>-6.10786765722861</v>
      </c>
      <c r="D336" t="n">
        <v>-5.93834694979541</v>
      </c>
      <c r="E336" t="n">
        <v>-5.65241394675725</v>
      </c>
      <c r="F336" t="n">
        <v>-5.75293498406254</v>
      </c>
      <c r="G336" t="n">
        <v>-5.99721303689615</v>
      </c>
      <c r="H336" t="n">
        <v>-5.29859864511609</v>
      </c>
    </row>
    <row r="337" spans="1:2" x14ac:dyDescent="0.25">
      <c r="A337" s="1" t="s">
        <v>336</v>
      </c>
      <c r="B337" s="1">
        <f t="shared" si="5"/>
        <v>336.33</v>
      </c>
      <c r="C337" t="n">
        <v>-4.96143662243005</v>
      </c>
      <c r="D337" t="n">
        <v>-5.00976503401426</v>
      </c>
      <c r="E337" t="n">
        <v>-4.92981672871756</v>
      </c>
      <c r="F337" t="n">
        <v>-4.96097568429152</v>
      </c>
      <c r="G337" t="n">
        <v>-5.18041012601661</v>
      </c>
      <c r="H337" t="n">
        <v>-4.61984997077925</v>
      </c>
    </row>
    <row r="338" spans="1:2" x14ac:dyDescent="0.25">
      <c r="A338" s="1" t="s">
        <v>337</v>
      </c>
      <c r="B338" s="1">
        <f t="shared" si="5"/>
        <v>337.32799999999997</v>
      </c>
      <c r="C338" t="n">
        <v>-4.21185612042833</v>
      </c>
      <c r="D338" t="n">
        <v>-4.38723778017885</v>
      </c>
      <c r="E338" t="n">
        <v>-4.41757734163807</v>
      </c>
      <c r="F338" t="n">
        <v>-4.3946516932355</v>
      </c>
      <c r="G338" t="n">
        <v>-4.6046697459978</v>
      </c>
      <c r="H338" t="n">
        <v>-4.13869782976123</v>
      </c>
    </row>
    <row r="339" spans="1:2" x14ac:dyDescent="0.25">
      <c r="A339" s="1" t="s">
        <v>338</v>
      </c>
      <c r="B339" s="1">
        <f t="shared" si="5"/>
        <v>338.32600000000002</v>
      </c>
      <c r="C339" t="n">
        <v>-3.70973162986865</v>
      </c>
      <c r="D339" t="n">
        <v>-3.95533449685552</v>
      </c>
      <c r="E339" t="n">
        <v>-4.01896052772842</v>
      </c>
      <c r="F339" t="n">
        <v>-3.97029580008009</v>
      </c>
      <c r="G339" t="n">
        <v>-4.17668935390239</v>
      </c>
      <c r="H339" t="n">
        <v>-3.78107536422723</v>
      </c>
    </row>
    <row r="340" spans="1:2" x14ac:dyDescent="0.25">
      <c r="A340" s="1" t="s">
        <v>339</v>
      </c>
      <c r="B340" s="1">
        <f t="shared" si="5"/>
        <v>339.32400000000001</v>
      </c>
      <c r="C340" t="n">
        <v>-3.36044205602073</v>
      </c>
      <c r="D340" t="n">
        <v>-3.64233598328904</v>
      </c>
      <c r="E340" t="n">
        <v>-3.70783059286346</v>
      </c>
      <c r="F340" t="n">
        <v>-3.65041460576252</v>
      </c>
      <c r="G340" t="n">
        <v>-3.85235136266164</v>
      </c>
      <c r="H340" t="n">
        <v>-3.50875260117775</v>
      </c>
    </row>
    <row r="341" spans="1:2" x14ac:dyDescent="0.25">
      <c r="A341" s="1" t="s">
        <v>340</v>
      </c>
      <c r="B341" s="1">
        <f t="shared" si="5"/>
        <v>340.322</v>
      </c>
      <c r="C341" t="n">
        <v>-3.11524913367554</v>
      </c>
      <c r="D341" t="n">
        <v>-3.4094810375823</v>
      </c>
      <c r="E341" t="n">
        <v>-3.45909373215939</v>
      </c>
      <c r="F341" t="n">
        <v>-3.39912308905954</v>
      </c>
      <c r="G341" t="n">
        <v>-3.59197565318024</v>
      </c>
      <c r="H341" t="n">
        <v>-3.29108089753934</v>
      </c>
    </row>
    <row r="342" spans="1:2" x14ac:dyDescent="0.25">
      <c r="A342" s="1" t="s">
        <v>341</v>
      </c>
      <c r="B342" s="1">
        <f t="shared" si="5"/>
        <v>341.32</v>
      </c>
      <c r="C342" t="n">
        <v>-2.94144257048342</v>
      </c>
      <c r="D342" t="n">
        <v>-3.23152777510511</v>
      </c>
      <c r="E342" t="n">
        <v>-3.27974134223564</v>
      </c>
      <c r="F342" t="n">
        <v>-3.19089978866385</v>
      </c>
      <c r="G342" t="n">
        <v>-3.37882200292928</v>
      </c>
      <c r="H342" t="n">
        <v>-3.11611865588947</v>
      </c>
    </row>
    <row r="343" spans="1:2" x14ac:dyDescent="0.25">
      <c r="A343" s="1" t="s">
        <v>342</v>
      </c>
      <c r="B343" s="1">
        <f t="shared" si="5"/>
        <v>342.31799999999998</v>
      </c>
      <c r="C343" t="n">
        <v>-2.80825837510115</v>
      </c>
      <c r="D343" t="n">
        <v>-3.0944727017922</v>
      </c>
      <c r="E343" t="n">
        <v>-3.12050532699037</v>
      </c>
      <c r="F343" t="n">
        <v>-3.03488761710032</v>
      </c>
      <c r="G343" t="n">
        <v>-3.20764897604435</v>
      </c>
      <c r="H343" t="n">
        <v>-2.97406593917837</v>
      </c>
    </row>
    <row r="344" spans="1:2" x14ac:dyDescent="0.25">
      <c r="A344" s="1" t="s">
        <v>343</v>
      </c>
      <c r="B344" s="1">
        <f t="shared" si="5"/>
        <v>343.31599999999997</v>
      </c>
      <c r="C344" t="n">
        <v>-2.69918130333166</v>
      </c>
      <c r="D344" t="n">
        <v>-2.98147209088263</v>
      </c>
      <c r="E344" t="n">
        <v>-2.98644500471779</v>
      </c>
      <c r="F344" t="n">
        <v>-2.90692457467759</v>
      </c>
      <c r="G344" t="n">
        <v>-3.05789593033921</v>
      </c>
      <c r="H344" t="n">
        <v>-2.851927487267</v>
      </c>
    </row>
    <row r="345" spans="1:2" x14ac:dyDescent="0.25">
      <c r="A345" s="1" t="s">
        <v>344</v>
      </c>
      <c r="B345" s="1">
        <f t="shared" si="5"/>
        <v>344.31400000000002</v>
      </c>
      <c r="C345" t="n">
        <v>-2.60740432838555</v>
      </c>
      <c r="D345" t="n">
        <v>-2.88431353958353</v>
      </c>
      <c r="E345" t="n">
        <v>-2.86658680589055</v>
      </c>
      <c r="F345" t="n">
        <v>-2.79819369633223</v>
      </c>
      <c r="G345" t="n">
        <v>-2.9344835541367</v>
      </c>
      <c r="H345" t="n">
        <v>-2.74889485919485</v>
      </c>
    </row>
    <row r="346" spans="1:2" x14ac:dyDescent="0.25">
      <c r="A346" s="1" t="s">
        <v>345</v>
      </c>
      <c r="B346" s="1">
        <f t="shared" si="5"/>
        <v>345.31200000000001</v>
      </c>
      <c r="C346" t="n">
        <v>-2.53289437845221</v>
      </c>
      <c r="D346" t="n">
        <v>-2.80378409621454</v>
      </c>
      <c r="E346" t="n">
        <v>-2.75731950761587</v>
      </c>
      <c r="F346" t="n">
        <v>-2.713967554146</v>
      </c>
      <c r="G346" t="n">
        <v>-2.82565346888112</v>
      </c>
      <c r="H346" t="n">
        <v>-2.65474007020563</v>
      </c>
    </row>
    <row r="347" spans="1:2" x14ac:dyDescent="0.25">
      <c r="A347" s="1" t="s">
        <v>346</v>
      </c>
      <c r="B347" s="1">
        <f t="shared" si="5"/>
        <v>346.31</v>
      </c>
      <c r="C347" t="n">
        <v>-2.46293689966775</v>
      </c>
      <c r="D347" t="n">
        <v>-2.7328303011325</v>
      </c>
      <c r="E347" t="n">
        <v>-2.66081842057478</v>
      </c>
      <c r="F347" t="n">
        <v>-2.64063323208122</v>
      </c>
      <c r="G347" t="n">
        <v>-2.72967958930552</v>
      </c>
      <c r="H347" t="n">
        <v>-2.56616244019321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-2.40703839379455</v>
      </c>
      <c r="D348" t="n">
        <v>-2.6717236793226</v>
      </c>
      <c r="E348" t="n">
        <v>-2.58013834865108</v>
      </c>
      <c r="F348" t="n">
        <v>-2.57907282340314</v>
      </c>
      <c r="G348" t="n">
        <v>-2.64164304118437</v>
      </c>
      <c r="H348" t="n">
        <v>-2.48356159891414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-2.36322498767574</v>
      </c>
      <c r="D349" t="n">
        <v>-2.61931160525287</v>
      </c>
      <c r="E349" t="n">
        <v>-2.50656465277327</v>
      </c>
      <c r="F349" t="n">
        <v>-2.53063603368781</v>
      </c>
      <c r="G349" t="n">
        <v>-2.5717649312345</v>
      </c>
      <c r="H349" t="n">
        <v>-2.41149472551363</v>
      </c>
    </row>
    <row r="350" spans="1:2" x14ac:dyDescent="0.25">
      <c r="A350" s="1" t="s">
        <v>349</v>
      </c>
      <c r="B350" s="1">
        <f t="shared" si="5"/>
        <v>349.30399999999997</v>
      </c>
      <c r="C350" t="n">
        <v>-2.3238406311261</v>
      </c>
      <c r="D350" t="n">
        <v>-2.57310493641534</v>
      </c>
      <c r="E350" t="n">
        <v>-2.43941195821542</v>
      </c>
      <c r="F350" t="n">
        <v>-2.49389836666275</v>
      </c>
      <c r="G350" t="n">
        <v>-2.50988197890774</v>
      </c>
      <c r="H350" t="n">
        <v>-2.33991434506705</v>
      </c>
    </row>
    <row r="351" spans="1:2" x14ac:dyDescent="0.25">
      <c r="A351" s="1" t="s">
        <v>350</v>
      </c>
      <c r="B351" s="1">
        <f t="shared" si="5"/>
        <v>350.30200000000002</v>
      </c>
      <c r="C351" t="n">
        <v>-2.28311580384024</v>
      </c>
      <c r="D351" t="n">
        <v>-2.52650838945287</v>
      </c>
      <c r="E351" t="n">
        <v>-2.37916129932756</v>
      </c>
      <c r="F351" t="n">
        <v>-2.45912680599234</v>
      </c>
      <c r="G351" t="n">
        <v>-2.45077230323545</v>
      </c>
      <c r="H351" t="n">
        <v>-2.27483856067517</v>
      </c>
    </row>
    <row r="352" spans="1:2" x14ac:dyDescent="0.25">
      <c r="A352" s="1" t="s">
        <v>351</v>
      </c>
      <c r="B352" s="1">
        <f t="shared" si="5"/>
        <v>351.3</v>
      </c>
      <c r="C352" t="n">
        <v>-2.24718176672803</v>
      </c>
      <c r="D352" t="n">
        <v>-2.48040993943049</v>
      </c>
      <c r="E352" t="n">
        <v>-2.32285754572177</v>
      </c>
      <c r="F352" t="n">
        <v>-2.43132700886856</v>
      </c>
      <c r="G352" t="n">
        <v>-2.39598263076026</v>
      </c>
      <c r="H352" t="n">
        <v>-2.21070175568594</v>
      </c>
    </row>
    <row r="353" spans="1:2" x14ac:dyDescent="0.25">
      <c r="A353" s="1" t="s">
        <v>352</v>
      </c>
      <c r="B353" s="1">
        <f t="shared" si="5"/>
        <v>352.298</v>
      </c>
      <c r="C353" t="n">
        <v>-2.2104453251857</v>
      </c>
      <c r="D353" t="n">
        <v>-2.4354296440287</v>
      </c>
      <c r="E353" t="n">
        <v>-2.27142159730841</v>
      </c>
      <c r="F353" t="n">
        <v>-2.40582308954093</v>
      </c>
      <c r="G353" t="n">
        <v>-2.3478238286647</v>
      </c>
      <c r="H353" t="n">
        <v>-2.15807585320332</v>
      </c>
    </row>
    <row r="354" spans="1:2" x14ac:dyDescent="0.25">
      <c r="A354" s="1" t="s">
        <v>353</v>
      </c>
      <c r="B354" s="1">
        <f t="shared" si="5"/>
        <v>353.29599999999999</v>
      </c>
      <c r="C354" t="n">
        <v>-2.17649019282639</v>
      </c>
      <c r="D354" t="n">
        <v>-2.39557065800868</v>
      </c>
      <c r="E354" t="n">
        <v>-2.2278472584996</v>
      </c>
      <c r="F354" t="n">
        <v>-2.38726944246485</v>
      </c>
      <c r="G354" t="n">
        <v>-2.30311962339707</v>
      </c>
      <c r="H354" t="n">
        <v>-2.11242033443185</v>
      </c>
    </row>
    <row r="355" spans="1:2" x14ac:dyDescent="0.25">
      <c r="A355" s="1" t="s">
        <v>354</v>
      </c>
      <c r="B355" s="1">
        <f t="shared" si="5"/>
        <v>354.29399999999998</v>
      </c>
      <c r="C355" t="n">
        <v>-2.14747501181769</v>
      </c>
      <c r="D355" t="n">
        <v>-2.35525473114372</v>
      </c>
      <c r="E355" t="n">
        <v>-2.18912206427491</v>
      </c>
      <c r="F355" t="n">
        <v>-2.37368078376273</v>
      </c>
      <c r="G355" t="n">
        <v>-2.26065594384282</v>
      </c>
      <c r="H355" t="n">
        <v>-2.07668690398055</v>
      </c>
    </row>
    <row r="356" spans="1:2" x14ac:dyDescent="0.25">
      <c r="A356" s="1" t="s">
        <v>355</v>
      </c>
      <c r="B356" s="1">
        <f t="shared" si="5"/>
        <v>355.29199999999997</v>
      </c>
      <c r="C356" t="n">
        <v>-2.12891506755008</v>
      </c>
      <c r="D356" t="n">
        <v>-2.3148917157559</v>
      </c>
      <c r="E356" t="n">
        <v>-2.15063425239447</v>
      </c>
      <c r="F356" t="n">
        <v>-2.36765481508307</v>
      </c>
      <c r="G356" t="n">
        <v>-2.21751631232999</v>
      </c>
      <c r="H356" t="n">
        <v>-2.04812062454709</v>
      </c>
    </row>
    <row r="357" spans="1:2" x14ac:dyDescent="0.25">
      <c r="A357" s="1" t="s">
        <v>356</v>
      </c>
      <c r="B357" s="1">
        <f t="shared" si="5"/>
        <v>356.29</v>
      </c>
      <c r="C357" t="n">
        <v>-2.11033020956127</v>
      </c>
      <c r="D357" t="n">
        <v>-2.28034325733748</v>
      </c>
      <c r="E357" t="n">
        <v>-2.11898366983034</v>
      </c>
      <c r="F357" t="n">
        <v>-2.35314405858723</v>
      </c>
      <c r="G357" t="n">
        <v>-2.17808206108577</v>
      </c>
      <c r="H357" t="n">
        <v>-2.0304477306027</v>
      </c>
    </row>
    <row r="358" spans="1:2" x14ac:dyDescent="0.25">
      <c r="A358" s="1" t="s">
        <v>357</v>
      </c>
      <c r="B358" s="1">
        <f t="shared" si="5"/>
        <v>357.28800000000001</v>
      </c>
      <c r="C358" t="n">
        <v>-2.09954072906814</v>
      </c>
      <c r="D358" t="n">
        <v>-2.24493180230256</v>
      </c>
      <c r="E358" t="n">
        <v>-2.08299512906837</v>
      </c>
      <c r="F358" t="n">
        <v>-2.33598656264672</v>
      </c>
      <c r="G358" t="n">
        <v>-2.13794035906288</v>
      </c>
      <c r="H358" t="n">
        <v>-2.00677178699055</v>
      </c>
    </row>
    <row r="359" spans="1:2" x14ac:dyDescent="0.25">
      <c r="A359" s="1" t="s">
        <v>358</v>
      </c>
      <c r="B359" s="1">
        <f t="shared" si="5"/>
        <v>358.286</v>
      </c>
      <c r="C359" t="n">
        <v>-2.09296570478917</v>
      </c>
      <c r="D359" t="n">
        <v>-2.2087850568664</v>
      </c>
      <c r="E359" t="n">
        <v>-2.04849076801964</v>
      </c>
      <c r="F359" t="n">
        <v>-2.31244184819582</v>
      </c>
      <c r="G359" t="n">
        <v>-2.10133632951256</v>
      </c>
      <c r="H359" t="n">
        <v>-1.98470651401761</v>
      </c>
    </row>
    <row r="360" spans="1:2" x14ac:dyDescent="0.25">
      <c r="A360" s="1" t="s">
        <v>359</v>
      </c>
      <c r="B360" s="1">
        <f t="shared" si="5"/>
        <v>359.28399999999999</v>
      </c>
      <c r="C360" t="n">
        <v>-2.07594862636264</v>
      </c>
      <c r="D360" t="n">
        <v>-2.17274362040642</v>
      </c>
      <c r="E360" t="n">
        <v>-2.01603760953036</v>
      </c>
      <c r="F360" t="n">
        <v>-2.28325802678349</v>
      </c>
      <c r="G360" t="n">
        <v>-2.07042073165121</v>
      </c>
      <c r="H360" t="n">
        <v>-1.96761151234165</v>
      </c>
    </row>
    <row r="361" spans="1:2" x14ac:dyDescent="0.25">
      <c r="A361" s="1" t="s">
        <v>360</v>
      </c>
      <c r="B361" s="1">
        <f t="shared" si="5"/>
        <v>360.28199999999998</v>
      </c>
      <c r="C361" t="n">
        <v>-2.05455916599059</v>
      </c>
      <c r="D361" t="n">
        <v>-2.13762695665876</v>
      </c>
      <c r="E361" t="n">
        <v>-1.98246155233945</v>
      </c>
      <c r="F361" t="n">
        <v>-2.24626696257218</v>
      </c>
      <c r="G361" t="n">
        <v>-2.0342768690955</v>
      </c>
      <c r="H361" t="n">
        <v>-1.94099197513935</v>
      </c>
    </row>
    <row r="362" spans="1:2" x14ac:dyDescent="0.25">
      <c r="A362" s="1" t="s">
        <v>361</v>
      </c>
      <c r="B362" s="1">
        <f t="shared" si="5"/>
        <v>361.28</v>
      </c>
      <c r="C362" t="n">
        <v>-2.03156690869596</v>
      </c>
      <c r="D362" t="n">
        <v>-2.0997026265213</v>
      </c>
      <c r="E362" t="n">
        <v>-1.93314146552416</v>
      </c>
      <c r="F362" t="n">
        <v>-2.20124963409626</v>
      </c>
      <c r="G362" t="n">
        <v>-2.00020843747563</v>
      </c>
      <c r="H362" t="n">
        <v>-1.91253526648515</v>
      </c>
    </row>
    <row r="363" spans="1:2" x14ac:dyDescent="0.25">
      <c r="A363" s="1" t="s">
        <v>362</v>
      </c>
      <c r="B363" s="1">
        <f t="shared" si="5"/>
        <v>362.27800000000002</v>
      </c>
      <c r="C363" t="n">
        <v>-2.00377022180388</v>
      </c>
      <c r="D363" t="n">
        <v>-2.07277380963368</v>
      </c>
      <c r="E363" t="n">
        <v>-1.8977265870074</v>
      </c>
      <c r="F363" t="n">
        <v>-2.15615894179658</v>
      </c>
      <c r="G363" t="n">
        <v>-1.97165900650736</v>
      </c>
      <c r="H363" t="n">
        <v>-1.89092279506353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-1.97735438929084</v>
      </c>
      <c r="D364" t="n">
        <v>-2.04649797529499</v>
      </c>
      <c r="E364" t="n">
        <v>-1.86564129985738</v>
      </c>
      <c r="F364" t="n">
        <v>-2.11305678492456</v>
      </c>
      <c r="G364" t="n">
        <v>-1.944963779455</v>
      </c>
      <c r="H364" t="n">
        <v>-1.87133243397014</v>
      </c>
    </row>
    <row r="365" spans="1:2" x14ac:dyDescent="0.25">
      <c r="A365" s="1" t="s">
        <v>364</v>
      </c>
      <c r="B365" s="1">
        <f t="shared" si="5"/>
        <v>364.274</v>
      </c>
      <c r="C365" t="n">
        <v>-1.95242835522766</v>
      </c>
      <c r="D365" t="n">
        <v>-2.02502343902151</v>
      </c>
      <c r="E365" t="n">
        <v>-1.8307138297157</v>
      </c>
      <c r="F365" t="n">
        <v>-2.07374066269511</v>
      </c>
      <c r="G365" t="n">
        <v>-1.91836140026739</v>
      </c>
      <c r="H365" t="n">
        <v>-1.84743676338048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-1.92855806688497</v>
      </c>
      <c r="D366" t="n">
        <v>-2.00754357279531</v>
      </c>
      <c r="E366" t="n">
        <v>-1.79952119515468</v>
      </c>
      <c r="F366" t="n">
        <v>-2.03322025815979</v>
      </c>
      <c r="G366" t="n">
        <v>-1.88496072282195</v>
      </c>
      <c r="H366" t="n">
        <v>-1.8250837226262</v>
      </c>
    </row>
    <row r="367" spans="1:2" x14ac:dyDescent="0.25">
      <c r="A367" s="1" t="s">
        <v>366</v>
      </c>
      <c r="B367" s="1">
        <f t="shared" si="5"/>
        <v>366.27</v>
      </c>
      <c r="C367" t="n">
        <v>-1.90646285897203</v>
      </c>
      <c r="D367" t="n">
        <v>-1.9961353490234</v>
      </c>
      <c r="E367" t="n">
        <v>-1.76577296110771</v>
      </c>
      <c r="F367" t="n">
        <v>-1.99278092156674</v>
      </c>
      <c r="G367" t="n">
        <v>-1.85310857884144</v>
      </c>
      <c r="H367" t="n">
        <v>-1.80459598724272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-1.8865431512001</v>
      </c>
      <c r="D368" t="n">
        <v>-1.97999855821907</v>
      </c>
      <c r="E368" t="n">
        <v>-1.73465988876149</v>
      </c>
      <c r="F368" t="n">
        <v>-1.95724825300093</v>
      </c>
      <c r="G368" t="n">
        <v>-1.81749364283768</v>
      </c>
      <c r="H368" t="n">
        <v>-1.78865753164287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-1.87617310384236</v>
      </c>
      <c r="D369" t="n">
        <v>-1.96915165119063</v>
      </c>
      <c r="E369" t="n">
        <v>-1.71305943751905</v>
      </c>
      <c r="F369" t="n">
        <v>-1.92545052502848</v>
      </c>
      <c r="G369" t="n">
        <v>-1.78476469196735</v>
      </c>
      <c r="H369" t="n">
        <v>-1.779595421561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-1.86641531268285</v>
      </c>
      <c r="D370" t="n">
        <v>-1.96266863442682</v>
      </c>
      <c r="E370" t="n">
        <v>-1.69364545776339</v>
      </c>
      <c r="F370" t="n">
        <v>-1.90097711664394</v>
      </c>
      <c r="G370" t="n">
        <v>-1.75595453526913</v>
      </c>
      <c r="H370" t="n">
        <v>-1.77222461468181</v>
      </c>
    </row>
    <row r="371" spans="1:2" x14ac:dyDescent="0.25">
      <c r="A371" s="1" t="s">
        <v>370</v>
      </c>
      <c r="B371" s="1">
        <f t="shared" si="5"/>
        <v>370.262</v>
      </c>
      <c r="C371" t="n">
        <v>-1.85902849072697</v>
      </c>
      <c r="D371" t="n">
        <v>-1.94808522974529</v>
      </c>
      <c r="E371" t="n">
        <v>-1.67838815431712</v>
      </c>
      <c r="F371" t="n">
        <v>-1.87745836364639</v>
      </c>
      <c r="G371" t="n">
        <v>-1.73222247932736</v>
      </c>
      <c r="H371" t="n">
        <v>-1.76157440844305</v>
      </c>
    </row>
    <row r="372" spans="1:2" x14ac:dyDescent="0.25">
      <c r="A372" s="1" t="s">
        <v>371</v>
      </c>
      <c r="B372" s="1">
        <f t="shared" si="5"/>
        <v>371.26</v>
      </c>
      <c r="C372" t="n">
        <v>-1.84842221790394</v>
      </c>
      <c r="D372" t="n">
        <v>-1.93925774249023</v>
      </c>
      <c r="E372" t="n">
        <v>-1.67173932463956</v>
      </c>
      <c r="F372" t="n">
        <v>-1.85323778456961</v>
      </c>
      <c r="G372" t="n">
        <v>-1.71386581249303</v>
      </c>
      <c r="H372" t="n">
        <v>-1.75873511071144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-1.83433464165865</v>
      </c>
      <c r="D373" t="n">
        <v>-1.92521190035911</v>
      </c>
      <c r="E373" t="n">
        <v>-1.66486213100054</v>
      </c>
      <c r="F373" t="n">
        <v>-1.82781416125776</v>
      </c>
      <c r="G373" t="n">
        <v>-1.70135759767981</v>
      </c>
      <c r="H373" t="n">
        <v>-1.7562585202489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-1.81555261451999</v>
      </c>
      <c r="D374" t="n">
        <v>-1.90779417666679</v>
      </c>
      <c r="E374" t="n">
        <v>-1.65833308364606</v>
      </c>
      <c r="F374" t="n">
        <v>-1.8014408426044</v>
      </c>
      <c r="G374" t="n">
        <v>-1.69203727102384</v>
      </c>
      <c r="H374" t="n">
        <v>-1.75395609207946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-1.79686126954697</v>
      </c>
      <c r="D375" t="n">
        <v>-1.89567385748046</v>
      </c>
      <c r="E375" t="n">
        <v>-1.65616975132935</v>
      </c>
      <c r="F375" t="n">
        <v>-1.77523417035906</v>
      </c>
      <c r="G375" t="n">
        <v>-1.68545822389774</v>
      </c>
      <c r="H375" t="n">
        <v>-1.75878401760738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-1.77025265454948</v>
      </c>
      <c r="D376" t="n">
        <v>-1.87844617457927</v>
      </c>
      <c r="E376" t="n">
        <v>-1.65934888396831</v>
      </c>
      <c r="F376" t="n">
        <v>-1.75099934296738</v>
      </c>
      <c r="G376" t="n">
        <v>-1.68638255549908</v>
      </c>
      <c r="H376" t="n">
        <v>-1.76548611198167</v>
      </c>
    </row>
    <row r="377" spans="1:2" x14ac:dyDescent="0.25">
      <c r="A377" s="1" t="s">
        <v>376</v>
      </c>
      <c r="B377" s="1">
        <f t="shared" si="5"/>
        <v>376.25</v>
      </c>
      <c r="C377" t="n">
        <v>-1.74002372868929</v>
      </c>
      <c r="D377" t="n">
        <v>-1.86147734352633</v>
      </c>
      <c r="E377" t="n">
        <v>-1.66453870597613</v>
      </c>
      <c r="F377" t="n">
        <v>-1.7351649383201</v>
      </c>
      <c r="G377" t="n">
        <v>-1.6953987562116</v>
      </c>
      <c r="H377" t="n">
        <v>-1.77624835965622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-1.71558183616844</v>
      </c>
      <c r="D378" t="n">
        <v>-1.84962885499958</v>
      </c>
      <c r="E378" t="n">
        <v>-1.67360170291192</v>
      </c>
      <c r="F378" t="n">
        <v>-1.72751952829316</v>
      </c>
      <c r="G378" t="n">
        <v>-1.70411457219341</v>
      </c>
      <c r="H378" t="n">
        <v>-1.79099665019461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-1.69655648887957</v>
      </c>
      <c r="D379" t="n">
        <v>-1.83855396288952</v>
      </c>
      <c r="E379" t="n">
        <v>-1.68878399347785</v>
      </c>
      <c r="F379" t="n">
        <v>-1.72460902949054</v>
      </c>
      <c r="G379" t="n">
        <v>-1.71862261406192</v>
      </c>
      <c r="H379" t="n">
        <v>-1.80599885420196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-1.68754165850343</v>
      </c>
      <c r="D380" t="n">
        <v>-1.84502765969332</v>
      </c>
      <c r="E380" t="n">
        <v>-1.70799497940485</v>
      </c>
      <c r="F380" t="n">
        <v>-1.73793579235147</v>
      </c>
      <c r="G380" t="n">
        <v>-1.73537766898396</v>
      </c>
      <c r="H380" t="n">
        <v>-1.81946833445002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-1.68799563294616</v>
      </c>
      <c r="D381" t="n">
        <v>-1.85676488180264</v>
      </c>
      <c r="E381" t="n">
        <v>-1.72504781801679</v>
      </c>
      <c r="F381" t="n">
        <v>-1.75204949059142</v>
      </c>
      <c r="G381" t="n">
        <v>-1.75592524446955</v>
      </c>
      <c r="H381" t="n">
        <v>-1.83443494036961</v>
      </c>
    </row>
    <row r="382" spans="1:2" x14ac:dyDescent="0.25">
      <c r="A382" s="1" t="s">
        <v>381</v>
      </c>
      <c r="B382" s="1">
        <f t="shared" si="5"/>
        <v>381.24</v>
      </c>
      <c r="C382" t="n">
        <v>-1.69221453065731</v>
      </c>
      <c r="D382" t="n">
        <v>-1.87689426201161</v>
      </c>
      <c r="E382" t="n">
        <v>-1.7495865539113</v>
      </c>
      <c r="F382" t="n">
        <v>-1.77093560958413</v>
      </c>
      <c r="G382" t="n">
        <v>-1.78364407578333</v>
      </c>
      <c r="H382" t="n">
        <v>-1.85741465416849</v>
      </c>
    </row>
    <row r="383" spans="1:2" x14ac:dyDescent="0.25">
      <c r="A383" s="1" t="s">
        <v>382</v>
      </c>
      <c r="B383" s="1">
        <f t="shared" si="5"/>
        <v>382.238</v>
      </c>
      <c r="C383" t="n">
        <v>-1.70288197238798</v>
      </c>
      <c r="D383" t="n">
        <v>-1.89657247736832</v>
      </c>
      <c r="E383" t="n">
        <v>-1.7793160755654</v>
      </c>
      <c r="F383" t="n">
        <v>-1.79968892355641</v>
      </c>
      <c r="G383" t="n">
        <v>-1.81295505911286</v>
      </c>
      <c r="H383" t="n">
        <v>-1.88478639513534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-1.71149426659659</v>
      </c>
      <c r="D384" t="n">
        <v>-1.9181384999113</v>
      </c>
      <c r="E384" t="n">
        <v>-1.8157859169966</v>
      </c>
      <c r="F384" t="n">
        <v>-1.8370701653555</v>
      </c>
      <c r="G384" t="n">
        <v>-1.84272372813195</v>
      </c>
      <c r="H384" t="n">
        <v>-1.91403111065718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-1.72541971588546</v>
      </c>
      <c r="D385" t="n">
        <v>-1.93876021084533</v>
      </c>
      <c r="E385" t="n">
        <v>-1.85539344443711</v>
      </c>
      <c r="F385" t="n">
        <v>-1.88679894944034</v>
      </c>
      <c r="G385" t="n">
        <v>-1.87933479513612</v>
      </c>
      <c r="H385" t="n">
        <v>-1.95722651208691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-1.7401238736381</v>
      </c>
      <c r="D386" t="n">
        <v>-1.9690078235941</v>
      </c>
      <c r="E386" t="n">
        <v>-1.90853511577309</v>
      </c>
      <c r="F386" t="n">
        <v>-1.94186093772608</v>
      </c>
      <c r="G386" t="n">
        <v>-1.91550883342894</v>
      </c>
      <c r="H386" t="n">
        <v>-2.00556417184309</v>
      </c>
    </row>
    <row r="387" spans="1:2" x14ac:dyDescent="0.25">
      <c r="A387" s="1" t="s">
        <v>386</v>
      </c>
      <c r="B387" s="1">
        <f t="shared" si="6"/>
        <v>386.23</v>
      </c>
      <c r="C387" t="n">
        <v>-1.76570164383553</v>
      </c>
      <c r="D387" t="n">
        <v>-2.00033679940695</v>
      </c>
      <c r="E387" t="n">
        <v>-1.96873679099777</v>
      </c>
      <c r="F387" t="n">
        <v>-2.0041407386565</v>
      </c>
      <c r="G387" t="n">
        <v>-1.9609573990488</v>
      </c>
      <c r="H387" t="n">
        <v>-2.05871958408409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-1.79707430216801</v>
      </c>
      <c r="D388" t="n">
        <v>-2.03602224937951</v>
      </c>
      <c r="E388" t="n">
        <v>-2.03700706851956</v>
      </c>
      <c r="F388" t="n">
        <v>-2.07189190249932</v>
      </c>
      <c r="G388" t="n">
        <v>-2.01294333763305</v>
      </c>
      <c r="H388" t="n">
        <v>-2.12183925813223</v>
      </c>
    </row>
    <row r="389" spans="1:2" x14ac:dyDescent="0.25">
      <c r="A389" s="1" t="s">
        <v>388</v>
      </c>
      <c r="B389" s="1">
        <f t="shared" si="6"/>
        <v>388.226</v>
      </c>
      <c r="C389" t="n">
        <v>-1.82933496041184</v>
      </c>
      <c r="D389" t="n">
        <v>-2.08214239514013</v>
      </c>
      <c r="E389" t="n">
        <v>-2.11401386770878</v>
      </c>
      <c r="F389" t="n">
        <v>-2.15745895344957</v>
      </c>
      <c r="G389" t="n">
        <v>-2.07841402480168</v>
      </c>
      <c r="H389" t="n">
        <v>-2.1993169443538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-1.86507993923602</v>
      </c>
      <c r="D390" t="n">
        <v>-2.13272347790488</v>
      </c>
      <c r="E390" t="n">
        <v>-2.20606193347308</v>
      </c>
      <c r="F390" t="n">
        <v>-2.25408688056454</v>
      </c>
      <c r="G390" t="n">
        <v>-2.16338230190989</v>
      </c>
      <c r="H390" t="n">
        <v>-2.28936130379994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-1.90808794542232</v>
      </c>
      <c r="D391" t="n">
        <v>-2.19656735538168</v>
      </c>
      <c r="E391" t="n">
        <v>-2.3156924266208</v>
      </c>
      <c r="F391" t="n">
        <v>-2.36994810467594</v>
      </c>
      <c r="G391" t="n">
        <v>-2.26420270189891</v>
      </c>
      <c r="H391" t="n">
        <v>-2.39905108381069</v>
      </c>
    </row>
    <row r="392" spans="1:2" x14ac:dyDescent="0.25">
      <c r="A392" s="1" t="s">
        <v>391</v>
      </c>
      <c r="B392" s="1">
        <f t="shared" si="6"/>
        <v>391.22</v>
      </c>
      <c r="C392" t="n">
        <v>-1.96387859029799</v>
      </c>
      <c r="D392" t="n">
        <v>-2.27645052778887</v>
      </c>
      <c r="E392" t="n">
        <v>-2.44916858681182</v>
      </c>
      <c r="F392" t="n">
        <v>-2.49957688470048</v>
      </c>
      <c r="G392" t="n">
        <v>-2.38926765939061</v>
      </c>
      <c r="H392" t="n">
        <v>-2.52808574646305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-2.04226810220522</v>
      </c>
      <c r="D393" t="n">
        <v>-2.38754123453135</v>
      </c>
      <c r="E393" t="n">
        <v>-2.60748016315321</v>
      </c>
      <c r="F393" t="n">
        <v>-2.65265526256999</v>
      </c>
      <c r="G393" t="n">
        <v>-2.5429254718589</v>
      </c>
      <c r="H393" t="n">
        <v>-2.6783463367088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-2.14770393817172</v>
      </c>
      <c r="D394" t="n">
        <v>-2.54073753501486</v>
      </c>
      <c r="E394" t="n">
        <v>-2.79886191364737</v>
      </c>
      <c r="F394" t="n">
        <v>-2.82526822380532</v>
      </c>
      <c r="G394" t="n">
        <v>-2.72761673745634</v>
      </c>
      <c r="H394" t="n">
        <v>-2.85941780562759</v>
      </c>
    </row>
    <row r="395" spans="1:2" x14ac:dyDescent="0.25">
      <c r="A395" s="1" t="s">
        <v>394</v>
      </c>
      <c r="B395" s="1">
        <f t="shared" si="6"/>
        <v>394.214</v>
      </c>
      <c r="C395" t="n">
        <v>-2.27203769718032</v>
      </c>
      <c r="D395" t="n">
        <v>-2.72737409668682</v>
      </c>
      <c r="E395" t="n">
        <v>-3.02216198542594</v>
      </c>
      <c r="F395" t="n">
        <v>-3.02529096755895</v>
      </c>
      <c r="G395" t="n">
        <v>-2.94130445782849</v>
      </c>
      <c r="H395" t="n">
        <v>-3.07172684522508</v>
      </c>
    </row>
    <row r="396" spans="1:2" x14ac:dyDescent="0.25">
      <c r="A396" s="1" t="s">
        <v>395</v>
      </c>
      <c r="B396" s="1">
        <f t="shared" si="6"/>
        <v>395.21199999999999</v>
      </c>
      <c r="C396" t="n">
        <v>-2.42401038485775</v>
      </c>
      <c r="D396" t="n">
        <v>-2.95090652744231</v>
      </c>
      <c r="E396" t="n">
        <v>-3.29439955953759</v>
      </c>
      <c r="F396" t="n">
        <v>-3.26165458445803</v>
      </c>
      <c r="G396" t="n">
        <v>-3.20264192792492</v>
      </c>
      <c r="H396" t="n">
        <v>-3.32789959028567</v>
      </c>
    </row>
    <row r="397" spans="1:2" x14ac:dyDescent="0.25">
      <c r="A397" s="1" t="s">
        <v>396</v>
      </c>
      <c r="B397" s="1">
        <f t="shared" si="6"/>
        <v>396.21</v>
      </c>
      <c r="C397" t="n">
        <v>-2.61585014614047</v>
      </c>
      <c r="D397" t="n">
        <v>-3.24225204814418</v>
      </c>
      <c r="E397" t="n">
        <v>-3.62891168318192</v>
      </c>
      <c r="F397" t="n">
        <v>-3.54808655322473</v>
      </c>
      <c r="G397" t="n">
        <v>-3.51526880578533</v>
      </c>
      <c r="H397" t="n">
        <v>-3.65437472588035</v>
      </c>
    </row>
    <row r="398" spans="1:2" x14ac:dyDescent="0.25">
      <c r="A398" s="1" t="s">
        <v>397</v>
      </c>
      <c r="B398" s="1">
        <f t="shared" si="6"/>
        <v>397.20800000000003</v>
      </c>
      <c r="C398" t="n">
        <v>-2.85513591565434</v>
      </c>
      <c r="D398" t="n">
        <v>-3.61124473103514</v>
      </c>
      <c r="E398" t="n">
        <v>-4.06662909223349</v>
      </c>
      <c r="F398" t="n">
        <v>-3.91034869493967</v>
      </c>
      <c r="G398" t="n">
        <v>-3.90661228861879</v>
      </c>
      <c r="H398" t="n">
        <v>-4.0820718531743</v>
      </c>
    </row>
    <row r="399" spans="1:2" x14ac:dyDescent="0.25">
      <c r="A399" s="1" t="s">
        <v>398</v>
      </c>
      <c r="B399" s="1">
        <f t="shared" si="6"/>
        <v>398.20600000000002</v>
      </c>
      <c r="C399" t="n">
        <v>-3.16376668730153</v>
      </c>
      <c r="D399" t="n">
        <v>-4.09048340888083</v>
      </c>
      <c r="E399" t="n">
        <v>-4.65588998247724</v>
      </c>
      <c r="F399" t="n">
        <v>-4.39648068053066</v>
      </c>
      <c r="G399" t="n">
        <v>-4.42214345735351</v>
      </c>
      <c r="H399" t="n">
        <v>-4.67602427369453</v>
      </c>
    </row>
    <row r="400" spans="1:2" x14ac:dyDescent="0.25">
      <c r="A400" s="1" t="s">
        <v>399</v>
      </c>
      <c r="B400" s="1">
        <f t="shared" si="6"/>
        <v>399.20400000000001</v>
      </c>
      <c r="C400" t="n">
        <v>-3.56717245932089</v>
      </c>
      <c r="D400" t="n">
        <v>-4.74342697216004</v>
      </c>
      <c r="E400" t="n">
        <v>-5.48113996900634</v>
      </c>
      <c r="F400" t="n">
        <v>-5.06412229693583</v>
      </c>
      <c r="G400" t="n">
        <v>-5.14273502218401</v>
      </c>
      <c r="H400" t="n">
        <v>-5.53127744868952</v>
      </c>
    </row>
    <row r="401" spans="1:2" x14ac:dyDescent="0.25">
      <c r="A401" s="1" t="s">
        <v>400</v>
      </c>
      <c r="B401" s="1">
        <f t="shared" si="6"/>
        <v>400.202</v>
      </c>
      <c r="C401" t="n">
        <v>-4.09772453323154</v>
      </c>
      <c r="D401" t="n">
        <v>-5.63340278804469</v>
      </c>
      <c r="E401" t="n">
        <v>-6.68052367637253</v>
      </c>
      <c r="F401" t="n">
        <v>-6.0219732448345</v>
      </c>
      <c r="G401" t="n">
        <v>-6.17496249227429</v>
      </c>
      <c r="H401" t="n">
        <v>-6.78937589328134</v>
      </c>
    </row>
    <row r="402" spans="1:2" x14ac:dyDescent="0.25">
      <c r="A402" s="1" t="s">
        <v>401</v>
      </c>
      <c r="B402" s="1">
        <f t="shared" si="6"/>
        <v>401.2</v>
      </c>
      <c r="C402" t="n">
        <v>-4.83820411711536</v>
      </c>
      <c r="D402" t="n">
        <v>-6.93312863617635</v>
      </c>
      <c r="E402" t="n">
        <v>-8.47704551948217</v>
      </c>
      <c r="F402" t="n">
        <v>-7.43042963510763</v>
      </c>
      <c r="G402" t="n">
        <v>-7.72254984921525</v>
      </c>
      <c r="H402" t="n">
        <v>-8.7347434459191</v>
      </c>
    </row>
    <row r="403" spans="1:2" x14ac:dyDescent="0.25">
      <c r="A403" s="1" t="s">
        <v>402</v>
      </c>
      <c r="B403" s="1">
        <f t="shared" si="6"/>
        <v>402.19799999999998</v>
      </c>
      <c r="C403" t="n">
        <v>-5.909834883375</v>
      </c>
      <c r="D403" t="n">
        <v>-8.88925429418588</v>
      </c>
      <c r="E403" t="n">
        <v>-11.3961948079268</v>
      </c>
      <c r="F403" t="n">
        <v>-9.62291962656509</v>
      </c>
      <c r="G403" t="n">
        <v>-10.1647006883882</v>
      </c>
      <c r="H403" t="n">
        <v>-11.9906827612582</v>
      </c>
    </row>
    <row r="404" spans="1:2" x14ac:dyDescent="0.25">
      <c r="A404" s="1" t="s">
        <v>403</v>
      </c>
      <c r="B404" s="1">
        <f t="shared" si="6"/>
        <v>403.19600000000003</v>
      </c>
      <c r="C404" t="n">
        <v>-7.51082406006415</v>
      </c>
      <c r="D404" t="n">
        <v>-12.1464240147783</v>
      </c>
      <c r="E404" t="n">
        <v>-16.8971588295409</v>
      </c>
      <c r="F404" t="n">
        <v>-13.3666970354569</v>
      </c>
      <c r="G404" t="n">
        <v>-14.4816787202453</v>
      </c>
      <c r="H404" t="n">
        <v>-18.6240258650068</v>
      </c>
    </row>
    <row r="405" spans="1:2" x14ac:dyDescent="0.25">
      <c r="A405" s="1" t="s">
        <v>404</v>
      </c>
      <c r="B405" s="1">
        <f t="shared" si="6"/>
        <v>404.19400000000002</v>
      </c>
      <c r="C405" t="n">
        <v>-10.0379497297465</v>
      </c>
      <c r="D405" t="n">
        <v>-18.966151503616</v>
      </c>
      <c r="E405" t="n">
        <v>-24.8522956304441</v>
      </c>
      <c r="F405" t="n">
        <v>-20.0272806448724</v>
      </c>
      <c r="G405" t="n">
        <v>-23.2106043633478</v>
      </c>
      <c r="H405" t="n">
        <v>-23.5167664818588</v>
      </c>
    </row>
    <row r="406" spans="1:2" x14ac:dyDescent="0.25">
      <c r="A406" s="1" t="s">
        <v>405</v>
      </c>
      <c r="B406" s="1">
        <f t="shared" si="6"/>
        <v>405.19200000000001</v>
      </c>
      <c r="C406" t="n">
        <v>-14.4083669499054</v>
      </c>
      <c r="D406" t="n">
        <v>-25.8154153469871</v>
      </c>
      <c r="E406" t="n">
        <v>-14.7763221175175</v>
      </c>
      <c r="F406" t="n">
        <v>-17.3195107836491</v>
      </c>
      <c r="G406" t="n">
        <v>-17.0251452456438</v>
      </c>
      <c r="H406" t="n">
        <v>-13.4470239835989</v>
      </c>
    </row>
    <row r="407" spans="1:2" x14ac:dyDescent="0.25">
      <c r="A407" s="1" t="s">
        <v>406</v>
      </c>
      <c r="B407" s="1">
        <f t="shared" si="6"/>
        <v>406.19</v>
      </c>
      <c r="C407" t="n">
        <v>-19.7735658453408</v>
      </c>
      <c r="D407" t="n">
        <v>-13.7005997736762</v>
      </c>
      <c r="E407" t="n">
        <v>-9.75059990151901</v>
      </c>
      <c r="F407" t="n">
        <v>-11.1377106925571</v>
      </c>
      <c r="G407" t="n">
        <v>-10.8738975694809</v>
      </c>
      <c r="H407" t="n">
        <v>-8.9943837995837</v>
      </c>
    </row>
    <row r="408" spans="1:2" x14ac:dyDescent="0.25">
      <c r="A408" s="1" t="s">
        <v>407</v>
      </c>
      <c r="B408" s="1">
        <f t="shared" si="6"/>
        <v>407.18799999999999</v>
      </c>
      <c r="C408" t="n">
        <v>-14.1599734705797</v>
      </c>
      <c r="D408" t="n">
        <v>-9.01440619712278</v>
      </c>
      <c r="E408" t="n">
        <v>-6.95340409976412</v>
      </c>
      <c r="F408" t="n">
        <v>-7.71391510146356</v>
      </c>
      <c r="G408" t="n">
        <v>-7.60468074738766</v>
      </c>
      <c r="H408" t="n">
        <v>-6.49685745605589</v>
      </c>
    </row>
    <row r="409" spans="1:2" x14ac:dyDescent="0.25">
      <c r="A409" s="1" t="s">
        <v>408</v>
      </c>
      <c r="B409" s="1">
        <f t="shared" si="6"/>
        <v>408.18599999999998</v>
      </c>
      <c r="C409" t="n">
        <v>-9.36596563035667</v>
      </c>
      <c r="D409" t="n">
        <v>-6.42808884196115</v>
      </c>
      <c r="E409" t="n">
        <v>-5.24785760495172</v>
      </c>
      <c r="F409" t="n">
        <v>-5.6552119765865</v>
      </c>
      <c r="G409" t="n">
        <v>-5.65030471327127</v>
      </c>
      <c r="H409" t="n">
        <v>-4.95431378113889</v>
      </c>
    </row>
    <row r="410" spans="1:2" x14ac:dyDescent="0.25">
      <c r="A410" s="1" t="s">
        <v>409</v>
      </c>
      <c r="B410" s="1">
        <f t="shared" si="6"/>
        <v>409.18400000000003</v>
      </c>
      <c r="C410" t="n">
        <v>-6.60869568231969</v>
      </c>
      <c r="D410" t="n">
        <v>-4.86523912740322</v>
      </c>
      <c r="E410" t="n">
        <v>-4.1590663947493</v>
      </c>
      <c r="F410" t="n">
        <v>-4.37465884589636</v>
      </c>
      <c r="G410" t="n">
        <v>-4.41422832443624</v>
      </c>
      <c r="H410" t="n">
        <v>-3.9550067359757</v>
      </c>
    </row>
    <row r="411" spans="1:2" x14ac:dyDescent="0.25">
      <c r="A411" s="1" t="s">
        <v>410</v>
      </c>
      <c r="B411" s="1">
        <f t="shared" si="6"/>
        <v>410.18200000000002</v>
      </c>
      <c r="C411" t="n">
        <v>-4.94434774352026</v>
      </c>
      <c r="D411" t="n">
        <v>-3.89600395456314</v>
      </c>
      <c r="E411" t="n">
        <v>-3.44865275277454</v>
      </c>
      <c r="F411" t="n">
        <v>-3.5513574094283</v>
      </c>
      <c r="G411" t="n">
        <v>-3.60674618139102</v>
      </c>
      <c r="H411" t="n">
        <v>-3.29051081633189</v>
      </c>
    </row>
    <row r="412" spans="1:2" x14ac:dyDescent="0.25">
      <c r="A412" s="1" t="s">
        <v>411</v>
      </c>
      <c r="B412" s="1">
        <f t="shared" si="6"/>
        <v>411.18</v>
      </c>
      <c r="C412" t="n">
        <v>-3.8983873619313</v>
      </c>
      <c r="D412" t="n">
        <v>-3.26836993202104</v>
      </c>
      <c r="E412" t="n">
        <v>-2.97170259372717</v>
      </c>
      <c r="F412" t="n">
        <v>-3.00010819034841</v>
      </c>
      <c r="G412" t="n">
        <v>-3.06256368701193</v>
      </c>
      <c r="H412" t="n">
        <v>-2.84094440401179</v>
      </c>
    </row>
    <row r="413" spans="1:2" x14ac:dyDescent="0.25">
      <c r="A413" s="1" t="s">
        <v>412</v>
      </c>
      <c r="B413" s="1">
        <f t="shared" si="6"/>
        <v>412.178</v>
      </c>
      <c r="C413" t="n">
        <v>-3.22576543396123</v>
      </c>
      <c r="D413" t="n">
        <v>-2.84712542782971</v>
      </c>
      <c r="E413" t="n">
        <v>-2.64808404595431</v>
      </c>
      <c r="F413" t="n">
        <v>-2.62464916322354</v>
      </c>
      <c r="G413" t="n">
        <v>-2.69545565581423</v>
      </c>
      <c r="H413" t="n">
        <v>-2.52643108392548</v>
      </c>
    </row>
    <row r="414" spans="1:2" x14ac:dyDescent="0.25">
      <c r="A414" s="1" t="s">
        <v>413</v>
      </c>
      <c r="B414" s="1">
        <f t="shared" si="6"/>
        <v>413.17599999999999</v>
      </c>
      <c r="C414" t="n">
        <v>-2.77625244149113</v>
      </c>
      <c r="D414" t="n">
        <v>-2.55677748197751</v>
      </c>
      <c r="E414" t="n">
        <v>-2.42070990309229</v>
      </c>
      <c r="F414" t="n">
        <v>-2.3574997936984</v>
      </c>
      <c r="G414" t="n">
        <v>-2.43075118320576</v>
      </c>
      <c r="H414" t="n">
        <v>-2.29158226456294</v>
      </c>
    </row>
    <row r="415" spans="1:2" x14ac:dyDescent="0.25">
      <c r="A415" s="1" t="s">
        <v>414</v>
      </c>
      <c r="B415" s="1">
        <f t="shared" si="6"/>
        <v>414.17399999999998</v>
      </c>
      <c r="C415" t="n">
        <v>-2.45634609487369</v>
      </c>
      <c r="D415" t="n">
        <v>-2.34646842303451</v>
      </c>
      <c r="E415" t="n">
        <v>-2.24781148995427</v>
      </c>
      <c r="F415" t="n">
        <v>-2.16292401337017</v>
      </c>
      <c r="G415" t="n">
        <v>-2.23072094114799</v>
      </c>
      <c r="H415" t="n">
        <v>-2.11552534421863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-2.23327304936332</v>
      </c>
      <c r="D416" t="n">
        <v>-2.19940009424439</v>
      </c>
      <c r="E416" t="n">
        <v>-2.12187400282567</v>
      </c>
      <c r="F416" t="n">
        <v>-2.01784407333759</v>
      </c>
      <c r="G416" t="n">
        <v>-2.07966611545627</v>
      </c>
      <c r="H416" t="n">
        <v>-1.97480734985607</v>
      </c>
    </row>
    <row r="417" spans="1:2" x14ac:dyDescent="0.25">
      <c r="A417" s="1" t="s">
        <v>416</v>
      </c>
      <c r="B417" s="1">
        <f t="shared" si="6"/>
        <v>416.17</v>
      </c>
      <c r="C417" t="n">
        <v>-2.07496679556808</v>
      </c>
      <c r="D417" t="n">
        <v>-2.08707278720421</v>
      </c>
      <c r="E417" t="n">
        <v>-2.01561994284027</v>
      </c>
      <c r="F417" t="n">
        <v>-1.90628075943471</v>
      </c>
      <c r="G417" t="n">
        <v>-1.96313341407903</v>
      </c>
      <c r="H417" t="n">
        <v>-1.86891004954331</v>
      </c>
    </row>
    <row r="418" spans="1:2" x14ac:dyDescent="0.25">
      <c r="A418" s="1" t="s">
        <v>417</v>
      </c>
      <c r="B418" s="1">
        <f t="shared" si="6"/>
        <v>417.16800000000001</v>
      </c>
      <c r="C418" t="n">
        <v>-1.95263505264417</v>
      </c>
      <c r="D418" t="n">
        <v>-2.00634466213733</v>
      </c>
      <c r="E418" t="n">
        <v>-1.92762438987556</v>
      </c>
      <c r="F418" t="n">
        <v>-1.81543717590338</v>
      </c>
      <c r="G418" t="n">
        <v>-1.87340488875806</v>
      </c>
      <c r="H418" t="n">
        <v>-1.78007484220851</v>
      </c>
    </row>
    <row r="419" spans="1:2" x14ac:dyDescent="0.25">
      <c r="A419" s="1" t="s">
        <v>418</v>
      </c>
      <c r="B419" s="1">
        <f t="shared" si="6"/>
        <v>418.166</v>
      </c>
      <c r="C419" t="n">
        <v>-1.85885367898647</v>
      </c>
      <c r="D419" t="n">
        <v>-1.94182076804239</v>
      </c>
      <c r="E419" t="n">
        <v>-1.85384674737127</v>
      </c>
      <c r="F419" t="n">
        <v>-1.73972041757794</v>
      </c>
      <c r="G419" t="n">
        <v>-1.80004237572306</v>
      </c>
      <c r="H419" t="n">
        <v>-1.71031083755045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-1.78102618158482</v>
      </c>
      <c r="D420" t="n">
        <v>-1.89949579485966</v>
      </c>
      <c r="E420" t="n">
        <v>-1.79514970344747</v>
      </c>
      <c r="F420" t="n">
        <v>-1.68010484765144</v>
      </c>
      <c r="G420" t="n">
        <v>-1.74146980411548</v>
      </c>
      <c r="H420" t="n">
        <v>-1.6511060411682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-1.72669956464438</v>
      </c>
      <c r="D421" t="n">
        <v>-1.85932551754033</v>
      </c>
      <c r="E421" t="n">
        <v>-1.74386530583448</v>
      </c>
      <c r="F421" t="n">
        <v>-1.63772634248424</v>
      </c>
      <c r="G421" t="n">
        <v>-1.69461855737357</v>
      </c>
      <c r="H421" t="n">
        <v>-1.60954474840992</v>
      </c>
    </row>
    <row r="422" spans="1:2" x14ac:dyDescent="0.25">
      <c r="A422" s="1" t="s">
        <v>421</v>
      </c>
      <c r="B422" s="1">
        <f t="shared" si="6"/>
        <v>421.16</v>
      </c>
      <c r="C422" t="n">
        <v>-1.68083284962657</v>
      </c>
      <c r="D422" t="n">
        <v>-1.83519281463228</v>
      </c>
      <c r="E422" t="n">
        <v>-1.70857759081716</v>
      </c>
      <c r="F422" t="n">
        <v>-1.59818446827112</v>
      </c>
      <c r="G422" t="n">
        <v>-1.6683184679328</v>
      </c>
      <c r="H422" t="n">
        <v>-1.57678473554765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-1.64270400174234</v>
      </c>
      <c r="D423" t="n">
        <v>-1.8072984341871</v>
      </c>
      <c r="E423" t="n">
        <v>-1.67796378675346</v>
      </c>
      <c r="F423" t="n">
        <v>-1.57540707470566</v>
      </c>
      <c r="G423" t="n">
        <v>-1.64507691163583</v>
      </c>
      <c r="H423" t="n">
        <v>-1.55550622105756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-1.60574415584428</v>
      </c>
      <c r="D424" t="n">
        <v>-1.78319555247219</v>
      </c>
      <c r="E424" t="n">
        <v>-1.65613346372751</v>
      </c>
      <c r="F424" t="n">
        <v>-1.55458105514571</v>
      </c>
      <c r="G424" t="n">
        <v>-1.62809826004127</v>
      </c>
      <c r="H424" t="n">
        <v>-1.53762138623612</v>
      </c>
    </row>
    <row r="425" spans="1:2" x14ac:dyDescent="0.25">
      <c r="A425" s="1" t="s">
        <v>424</v>
      </c>
      <c r="B425" s="1">
        <f t="shared" si="6"/>
        <v>424.154</v>
      </c>
      <c r="C425" t="n">
        <v>-1.57648580918208</v>
      </c>
      <c r="D425" t="n">
        <v>-1.77046364727092</v>
      </c>
      <c r="E425" t="n">
        <v>-1.63738211670788</v>
      </c>
      <c r="F425" t="n">
        <v>-1.53726257899856</v>
      </c>
      <c r="G425" t="n">
        <v>-1.61794107861211</v>
      </c>
      <c r="H425" t="n">
        <v>-1.52394520279876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-1.55085621553965</v>
      </c>
      <c r="D426" t="n">
        <v>-1.75300865389172</v>
      </c>
      <c r="E426" t="n">
        <v>-1.62204678830949</v>
      </c>
      <c r="F426" t="n">
        <v>-1.52585366111816</v>
      </c>
      <c r="G426" t="n">
        <v>-1.6157655819108</v>
      </c>
      <c r="H426" t="n">
        <v>-1.51656993220079</v>
      </c>
    </row>
    <row r="427" spans="1:2" x14ac:dyDescent="0.25">
      <c r="A427" s="1" t="s">
        <v>426</v>
      </c>
      <c r="B427" s="1">
        <f t="shared" si="6"/>
        <v>426.15</v>
      </c>
      <c r="C427" t="n">
        <v>-1.52717112542876</v>
      </c>
      <c r="D427" t="n">
        <v>-1.73715519909051</v>
      </c>
      <c r="E427" t="n">
        <v>-1.60926221745539</v>
      </c>
      <c r="F427" t="n">
        <v>-1.51767796501767</v>
      </c>
      <c r="G427" t="n">
        <v>-1.61573148486483</v>
      </c>
      <c r="H427" t="n">
        <v>-1.50936088897143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-1.5062978803143</v>
      </c>
      <c r="D428" t="n">
        <v>-1.72492051696344</v>
      </c>
      <c r="E428" t="n">
        <v>-1.60165583208174</v>
      </c>
      <c r="F428" t="n">
        <v>-1.50706703734482</v>
      </c>
      <c r="G428" t="n">
        <v>-1.62010738843324</v>
      </c>
      <c r="H428" t="n">
        <v>-1.50540681271018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-1.48195914448791</v>
      </c>
      <c r="D429" t="n">
        <v>-1.71146867708616</v>
      </c>
      <c r="E429" t="n">
        <v>-1.59700019784247</v>
      </c>
      <c r="F429" t="n">
        <v>-1.4995171562588</v>
      </c>
      <c r="G429" t="n">
        <v>-1.61801026848124</v>
      </c>
      <c r="H429" t="n">
        <v>-1.50437822682201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-1.45792726224109</v>
      </c>
      <c r="D430" t="n">
        <v>-1.69847907593368</v>
      </c>
      <c r="E430" t="n">
        <v>-1.5952637322763</v>
      </c>
      <c r="F430" t="n">
        <v>-1.49123585120723</v>
      </c>
      <c r="G430" t="n">
        <v>-1.62595976237011</v>
      </c>
      <c r="H430" t="n">
        <v>-1.50454904030002</v>
      </c>
    </row>
    <row r="431" spans="1:2" x14ac:dyDescent="0.25">
      <c r="A431" s="1" t="s">
        <v>430</v>
      </c>
      <c r="B431" s="1">
        <f t="shared" si="6"/>
        <v>430.142</v>
      </c>
      <c r="C431" t="n">
        <v>-1.44355746491092</v>
      </c>
      <c r="D431" t="n">
        <v>-1.68703653960098</v>
      </c>
      <c r="E431" t="n">
        <v>-1.58900092799117</v>
      </c>
      <c r="F431" t="n">
        <v>-1.48686818171815</v>
      </c>
      <c r="G431" t="n">
        <v>-1.62497382972225</v>
      </c>
      <c r="H431" t="n">
        <v>-1.50569939167054</v>
      </c>
    </row>
    <row r="432" spans="1:2" x14ac:dyDescent="0.25">
      <c r="A432" s="1" t="s">
        <v>431</v>
      </c>
      <c r="B432" s="1">
        <f t="shared" si="6"/>
        <v>431.14</v>
      </c>
      <c r="C432" t="n">
        <v>-1.42632617177435</v>
      </c>
      <c r="D432" t="n">
        <v>-1.68230173452024</v>
      </c>
      <c r="E432" t="n">
        <v>-1.58429573773859</v>
      </c>
      <c r="F432" t="n">
        <v>-1.48320797593469</v>
      </c>
      <c r="G432" t="n">
        <v>-1.62609590311388</v>
      </c>
      <c r="H432" t="n">
        <v>-1.50499657504146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-1.41512403761741</v>
      </c>
      <c r="D433" t="n">
        <v>-1.6779343667459</v>
      </c>
      <c r="E433" t="n">
        <v>-1.58294568766215</v>
      </c>
      <c r="F433" t="n">
        <v>-1.48310875295437</v>
      </c>
      <c r="G433" t="n">
        <v>-1.62801333207676</v>
      </c>
      <c r="H433" t="n">
        <v>-1.51032715126166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-1.40727148211514</v>
      </c>
      <c r="D434" t="n">
        <v>-1.67985917008674</v>
      </c>
      <c r="E434" t="n">
        <v>-1.58463559863931</v>
      </c>
      <c r="F434" t="n">
        <v>-1.47967301812804</v>
      </c>
      <c r="G434" t="n">
        <v>-1.62681257346673</v>
      </c>
      <c r="H434" t="n">
        <v>-1.51308661790255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-1.40661965616941</v>
      </c>
      <c r="D435" t="n">
        <v>-1.68571141240551</v>
      </c>
      <c r="E435" t="n">
        <v>-1.5859999799907</v>
      </c>
      <c r="F435" t="n">
        <v>-1.48593126020437</v>
      </c>
      <c r="G435" t="n">
        <v>-1.63367115721985</v>
      </c>
      <c r="H435" t="n">
        <v>-1.52470374633032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-1.41140713770671</v>
      </c>
      <c r="D436" t="n">
        <v>-1.68785546437283</v>
      </c>
      <c r="E436" t="n">
        <v>-1.59488704121524</v>
      </c>
      <c r="F436" t="n">
        <v>-1.48850519193985</v>
      </c>
      <c r="G436" t="n">
        <v>-1.64000424009924</v>
      </c>
      <c r="H436" t="n">
        <v>-1.53765484032628</v>
      </c>
    </row>
    <row r="437" spans="1:2" x14ac:dyDescent="0.25">
      <c r="A437" s="1" t="s">
        <v>436</v>
      </c>
      <c r="B437" s="1">
        <f t="shared" si="6"/>
        <v>436.13</v>
      </c>
      <c r="C437" t="n">
        <v>-1.4135561463974</v>
      </c>
      <c r="D437" t="n">
        <v>-1.69728315719956</v>
      </c>
      <c r="E437" t="n">
        <v>-1.60017603190495</v>
      </c>
      <c r="F437" t="n">
        <v>-1.49970850465583</v>
      </c>
      <c r="G437" t="n">
        <v>-1.64786907274568</v>
      </c>
      <c r="H437" t="n">
        <v>-1.55573897426233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-1.42235241248187</v>
      </c>
      <c r="D438" t="n">
        <v>-1.70514859211908</v>
      </c>
      <c r="E438" t="n">
        <v>-1.61496214254974</v>
      </c>
      <c r="F438" t="n">
        <v>-1.51269260441275</v>
      </c>
      <c r="G438" t="n">
        <v>-1.65911400852694</v>
      </c>
      <c r="H438" t="n">
        <v>-1.57649445304838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-1.42899618700932</v>
      </c>
      <c r="D439" t="n">
        <v>-1.71093202653202</v>
      </c>
      <c r="E439" t="n">
        <v>-1.62509501685276</v>
      </c>
      <c r="F439" t="n">
        <v>-1.52692232338773</v>
      </c>
      <c r="G439" t="n">
        <v>-1.66834614053909</v>
      </c>
      <c r="H439" t="n">
        <v>-1.59858673109494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-1.43878208283912</v>
      </c>
      <c r="D440" t="n">
        <v>-1.71759571883062</v>
      </c>
      <c r="E440" t="n">
        <v>-1.63353976912235</v>
      </c>
      <c r="F440" t="n">
        <v>-1.53582363281038</v>
      </c>
      <c r="G440" t="n">
        <v>-1.68084372417035</v>
      </c>
      <c r="H440" t="n">
        <v>-1.6202408867835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-1.45293274126199</v>
      </c>
      <c r="D441" t="n">
        <v>-1.72799537528481</v>
      </c>
      <c r="E441" t="n">
        <v>-1.64072491845009</v>
      </c>
      <c r="F441" t="n">
        <v>-1.54738862327518</v>
      </c>
      <c r="G441" t="n">
        <v>-1.69492503707224</v>
      </c>
      <c r="H441" t="n">
        <v>-1.64311058668645</v>
      </c>
    </row>
    <row r="442" spans="1:2" x14ac:dyDescent="0.25">
      <c r="A442" s="1" t="s">
        <v>441</v>
      </c>
      <c r="B442" s="1">
        <f t="shared" si="6"/>
        <v>441.12</v>
      </c>
      <c r="C442" t="n">
        <v>-1.47424189377641</v>
      </c>
      <c r="D442" t="n">
        <v>-1.74192496433952</v>
      </c>
      <c r="E442" t="n">
        <v>-1.65174536052756</v>
      </c>
      <c r="F442" t="n">
        <v>-1.55677107507098</v>
      </c>
      <c r="G442" t="n">
        <v>-1.70863501256328</v>
      </c>
      <c r="H442" t="n">
        <v>-1.66788708390438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-1.4932544120949</v>
      </c>
      <c r="D443" t="n">
        <v>-1.75573369275418</v>
      </c>
      <c r="E443" t="n">
        <v>-1.66206915803263</v>
      </c>
      <c r="F443" t="n">
        <v>-1.56396704213017</v>
      </c>
      <c r="G443" t="n">
        <v>-1.72537616827129</v>
      </c>
      <c r="H443" t="n">
        <v>-1.6919327567083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-1.52025140430033</v>
      </c>
      <c r="D444" t="n">
        <v>-1.7735975057243</v>
      </c>
      <c r="E444" t="n">
        <v>-1.67048858341492</v>
      </c>
      <c r="F444" t="n">
        <v>-1.57523522128283</v>
      </c>
      <c r="G444" t="n">
        <v>-1.74194803156332</v>
      </c>
      <c r="H444" t="n">
        <v>-1.71026736691158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-1.54741056109294</v>
      </c>
      <c r="D445" t="n">
        <v>-1.79274533159427</v>
      </c>
      <c r="E445" t="n">
        <v>-1.6828074807043</v>
      </c>
      <c r="F445" t="n">
        <v>-1.58788414112834</v>
      </c>
      <c r="G445" t="n">
        <v>-1.76305486107663</v>
      </c>
      <c r="H445" t="n">
        <v>-1.73501831452347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-1.5766014267654</v>
      </c>
      <c r="D446" t="n">
        <v>-1.81687407230111</v>
      </c>
      <c r="E446" t="n">
        <v>-1.69648725284415</v>
      </c>
      <c r="F446" t="n">
        <v>-1.60651182315766</v>
      </c>
      <c r="G446" t="n">
        <v>-1.78874164373115</v>
      </c>
      <c r="H446" t="n">
        <v>-1.76740757564492</v>
      </c>
    </row>
    <row r="447" spans="1:2" x14ac:dyDescent="0.25">
      <c r="A447" s="1" t="s">
        <v>446</v>
      </c>
      <c r="B447" s="1">
        <f t="shared" si="6"/>
        <v>446.11</v>
      </c>
      <c r="C447" t="n">
        <v>-1.6095454096761</v>
      </c>
      <c r="D447" t="n">
        <v>-1.83696754964754</v>
      </c>
      <c r="E447" t="n">
        <v>-1.71819523685769</v>
      </c>
      <c r="F447" t="n">
        <v>-1.62332578328215</v>
      </c>
      <c r="G447" t="n">
        <v>-1.81266080718697</v>
      </c>
      <c r="H447" t="n">
        <v>-1.8031801786396</v>
      </c>
    </row>
    <row r="448" spans="1:2" x14ac:dyDescent="0.25">
      <c r="A448" s="1" t="s">
        <v>447</v>
      </c>
      <c r="B448" s="1">
        <f t="shared" si="6"/>
        <v>447.108</v>
      </c>
      <c r="C448" t="n">
        <v>-1.6433224239047</v>
      </c>
      <c r="D448" t="n">
        <v>-1.86283555810057</v>
      </c>
      <c r="E448" t="n">
        <v>-1.74485812429388</v>
      </c>
      <c r="F448" t="n">
        <v>-1.65136057607398</v>
      </c>
      <c r="G448" t="n">
        <v>-1.8433274280488</v>
      </c>
      <c r="H448" t="n">
        <v>-1.84034505838961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-1.67395429782028</v>
      </c>
      <c r="D449" t="n">
        <v>-1.88788568515483</v>
      </c>
      <c r="E449" t="n">
        <v>-1.77608179481885</v>
      </c>
      <c r="F449" t="n">
        <v>-1.67874429818814</v>
      </c>
      <c r="G449" t="n">
        <v>-1.87180304116252</v>
      </c>
      <c r="H449" t="n">
        <v>-1.88521426068672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-1.70259825903662</v>
      </c>
      <c r="D450" t="n">
        <v>-1.91527193162415</v>
      </c>
      <c r="E450" t="n">
        <v>-1.81091701619847</v>
      </c>
      <c r="F450" t="n">
        <v>-1.71736393732095</v>
      </c>
      <c r="G450" t="n">
        <v>-1.90534233361546</v>
      </c>
      <c r="H450" t="n">
        <v>-1.92593648411857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-1.72683922249937</v>
      </c>
      <c r="D451" t="n">
        <v>-1.93921998042313</v>
      </c>
      <c r="E451" t="n">
        <v>-1.85496758128939</v>
      </c>
      <c r="F451" t="n">
        <v>-1.75318002728637</v>
      </c>
      <c r="G451" t="n">
        <v>-1.9418797844979</v>
      </c>
      <c r="H451" t="n">
        <v>-1.97342711459344</v>
      </c>
    </row>
    <row r="452" spans="1:2" x14ac:dyDescent="0.25">
      <c r="A452" s="1" t="s">
        <v>451</v>
      </c>
      <c r="B452" s="1">
        <f t="shared" si="7"/>
        <v>451.1</v>
      </c>
      <c r="C452" t="n">
        <v>-1.74761935829587</v>
      </c>
      <c r="D452" t="n">
        <v>-1.96334795084337</v>
      </c>
      <c r="E452" t="n">
        <v>-1.90149013169096</v>
      </c>
      <c r="F452" t="n">
        <v>-1.79635215660601</v>
      </c>
      <c r="G452" t="n">
        <v>-1.98955011745848</v>
      </c>
      <c r="H452" t="n">
        <v>-2.02362289245984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-1.77161143975292</v>
      </c>
      <c r="D453" t="n">
        <v>-1.98390950565014</v>
      </c>
      <c r="E453" t="n">
        <v>-1.95042006434138</v>
      </c>
      <c r="F453" t="n">
        <v>-1.84592613839733</v>
      </c>
      <c r="G453" t="n">
        <v>-2.03565817510129</v>
      </c>
      <c r="H453" t="n">
        <v>-2.07004119816415</v>
      </c>
    </row>
    <row r="454" spans="1:2" x14ac:dyDescent="0.25">
      <c r="A454" s="1" t="s">
        <v>453</v>
      </c>
      <c r="B454" s="1">
        <f t="shared" si="7"/>
        <v>453.096</v>
      </c>
      <c r="C454" t="n">
        <v>-1.79211687234037</v>
      </c>
      <c r="D454" t="n">
        <v>-2.01048969987776</v>
      </c>
      <c r="E454" t="n">
        <v>-2.0068853072246</v>
      </c>
      <c r="F454" t="n">
        <v>-1.89838269711988</v>
      </c>
      <c r="G454" t="n">
        <v>-2.08504384061533</v>
      </c>
      <c r="H454" t="n">
        <v>-2.11969978517525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-1.81991328481331</v>
      </c>
      <c r="D455" t="n">
        <v>-2.03646777179646</v>
      </c>
      <c r="E455" t="n">
        <v>-2.07381589074292</v>
      </c>
      <c r="F455" t="n">
        <v>-1.95203475046993</v>
      </c>
      <c r="G455" t="n">
        <v>-2.13942927668682</v>
      </c>
      <c r="H455" t="n">
        <v>-2.1664754117257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-1.85258453900838</v>
      </c>
      <c r="D456" t="n">
        <v>-2.06632118907758</v>
      </c>
      <c r="E456" t="n">
        <v>-2.14634514310814</v>
      </c>
      <c r="F456" t="n">
        <v>-2.01111760816616</v>
      </c>
      <c r="G456" t="n">
        <v>-2.18991562791111</v>
      </c>
      <c r="H456" t="n">
        <v>-2.21904066970933</v>
      </c>
    </row>
    <row r="457" spans="1:2" x14ac:dyDescent="0.25">
      <c r="A457" s="1" t="s">
        <v>456</v>
      </c>
      <c r="B457" s="1">
        <f t="shared" si="7"/>
        <v>456.09</v>
      </c>
      <c r="C457" t="n">
        <v>-1.89355725024865</v>
      </c>
      <c r="D457" t="n">
        <v>-2.11062931003706</v>
      </c>
      <c r="E457" t="n">
        <v>-2.2229729286125</v>
      </c>
      <c r="F457" t="n">
        <v>-2.0749520543912</v>
      </c>
      <c r="G457" t="n">
        <v>-2.24634264658602</v>
      </c>
      <c r="H457" t="n">
        <v>-2.26742888195487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-1.93372303446542</v>
      </c>
      <c r="D458" t="n">
        <v>-2.15547976088553</v>
      </c>
      <c r="E458" t="n">
        <v>-2.3058202664595</v>
      </c>
      <c r="F458" t="n">
        <v>-2.14096838024819</v>
      </c>
      <c r="G458" t="n">
        <v>-2.29735699790385</v>
      </c>
      <c r="H458" t="n">
        <v>-2.32036882510385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-1.9865172867728</v>
      </c>
      <c r="D459" t="n">
        <v>-2.20621476431451</v>
      </c>
      <c r="E459" t="n">
        <v>-2.39181098455516</v>
      </c>
      <c r="F459" t="n">
        <v>-2.21345371905482</v>
      </c>
      <c r="G459" t="n">
        <v>-2.35318706331148</v>
      </c>
      <c r="H459" t="n">
        <v>-2.37573516615134</v>
      </c>
    </row>
    <row r="460" spans="1:2" x14ac:dyDescent="0.25">
      <c r="A460" s="1" t="s">
        <v>459</v>
      </c>
      <c r="B460" s="1">
        <f t="shared" si="7"/>
        <v>459.084</v>
      </c>
      <c r="C460" t="n">
        <v>-2.03601679678806</v>
      </c>
      <c r="D460" t="n">
        <v>-2.25651052432931</v>
      </c>
      <c r="E460" t="n">
        <v>-2.48777282145451</v>
      </c>
      <c r="F460" t="n">
        <v>-2.29613885702265</v>
      </c>
      <c r="G460" t="n">
        <v>-2.40956719071567</v>
      </c>
      <c r="H460" t="n">
        <v>-2.4373509579202</v>
      </c>
    </row>
    <row r="461" spans="1:2" x14ac:dyDescent="0.25">
      <c r="A461" s="1" t="s">
        <v>460</v>
      </c>
      <c r="B461" s="1">
        <f t="shared" si="7"/>
        <v>460.08199999999999</v>
      </c>
      <c r="C461" t="n">
        <v>-2.09388732338488</v>
      </c>
      <c r="D461" t="n">
        <v>-2.31985518149512</v>
      </c>
      <c r="E461" t="n">
        <v>-2.58986747810234</v>
      </c>
      <c r="F461" t="n">
        <v>-2.38711550788531</v>
      </c>
      <c r="G461" t="n">
        <v>-2.46845431246376</v>
      </c>
      <c r="H461" t="n">
        <v>-2.50867687637157</v>
      </c>
    </row>
    <row r="462" spans="1:2" x14ac:dyDescent="0.25">
      <c r="A462" s="1" t="s">
        <v>461</v>
      </c>
      <c r="B462" s="1">
        <f t="shared" si="7"/>
        <v>461.08</v>
      </c>
      <c r="C462" t="n">
        <v>-2.16178555537121</v>
      </c>
      <c r="D462" t="n">
        <v>-2.3935497322339</v>
      </c>
      <c r="E462" t="n">
        <v>-2.71262410652765</v>
      </c>
      <c r="F462" t="n">
        <v>-2.49278624244945</v>
      </c>
      <c r="G462" t="n">
        <v>-2.53939818282374</v>
      </c>
      <c r="H462" t="n">
        <v>-2.60070655184245</v>
      </c>
    </row>
    <row r="463" spans="1:2" x14ac:dyDescent="0.25">
      <c r="A463" s="1" t="s">
        <v>462</v>
      </c>
      <c r="B463" s="1">
        <f t="shared" si="7"/>
        <v>462.07799999999997</v>
      </c>
      <c r="C463" t="n">
        <v>-2.23830400001817</v>
      </c>
      <c r="D463" t="n">
        <v>-2.47654416358845</v>
      </c>
      <c r="E463" t="n">
        <v>-2.85218263332508</v>
      </c>
      <c r="F463" t="n">
        <v>-2.6099028682317</v>
      </c>
      <c r="G463" t="n">
        <v>-2.6204887508047</v>
      </c>
      <c r="H463" t="n">
        <v>-2.70745615985504</v>
      </c>
    </row>
    <row r="464" spans="1:2" x14ac:dyDescent="0.25">
      <c r="A464" s="1" t="s">
        <v>463</v>
      </c>
      <c r="B464" s="1">
        <f t="shared" si="7"/>
        <v>463.07600000000002</v>
      </c>
      <c r="C464" t="n">
        <v>-2.32749860966208</v>
      </c>
      <c r="D464" t="n">
        <v>-2.57293571044379</v>
      </c>
      <c r="E464" t="n">
        <v>-3.00884138146702</v>
      </c>
      <c r="F464" t="n">
        <v>-2.74957972440134</v>
      </c>
      <c r="G464" t="n">
        <v>-2.73159938181793</v>
      </c>
      <c r="H464" t="n">
        <v>-2.84231091623729</v>
      </c>
    </row>
    <row r="465" spans="1:2" x14ac:dyDescent="0.25">
      <c r="A465" s="1" t="s">
        <v>464</v>
      </c>
      <c r="B465" s="1">
        <f t="shared" si="7"/>
        <v>464.07400000000001</v>
      </c>
      <c r="C465" t="n">
        <v>-2.43403669868111</v>
      </c>
      <c r="D465" t="n">
        <v>-2.68257059689422</v>
      </c>
      <c r="E465" t="n">
        <v>-3.19572824954594</v>
      </c>
      <c r="F465" t="n">
        <v>-2.91342903565649</v>
      </c>
      <c r="G465" t="n">
        <v>-2.86730337409031</v>
      </c>
      <c r="H465" t="n">
        <v>-3.00880220763644</v>
      </c>
    </row>
    <row r="466" spans="1:2" x14ac:dyDescent="0.25">
      <c r="A466" s="1" t="s">
        <v>465</v>
      </c>
      <c r="B466" s="1">
        <f t="shared" si="7"/>
        <v>465.072</v>
      </c>
      <c r="C466" t="n">
        <v>-2.5525629153414</v>
      </c>
      <c r="D466" t="n">
        <v>-2.81297319636047</v>
      </c>
      <c r="E466" t="n">
        <v>-3.41666148860209</v>
      </c>
      <c r="F466" t="n">
        <v>-3.10599692772959</v>
      </c>
      <c r="G466" t="n">
        <v>-3.03852679890099</v>
      </c>
      <c r="H466" t="n">
        <v>-3.21578719630953</v>
      </c>
    </row>
    <row r="467" spans="1:2" x14ac:dyDescent="0.25">
      <c r="A467" s="1" t="s">
        <v>466</v>
      </c>
      <c r="B467" s="1">
        <f t="shared" si="7"/>
        <v>466.07</v>
      </c>
      <c r="C467" t="n">
        <v>-2.6926328913036</v>
      </c>
      <c r="D467" t="n">
        <v>-2.95933383213273</v>
      </c>
      <c r="E467" t="n">
        <v>-3.68628120929975</v>
      </c>
      <c r="F467" t="n">
        <v>-3.33895779871041</v>
      </c>
      <c r="G467" t="n">
        <v>-3.24872343834964</v>
      </c>
      <c r="H467" t="n">
        <v>-3.46647978496409</v>
      </c>
    </row>
    <row r="468" spans="1:2" x14ac:dyDescent="0.25">
      <c r="A468" s="1" t="s">
        <v>467</v>
      </c>
      <c r="B468" s="1">
        <f t="shared" si="7"/>
        <v>467.06799999999998</v>
      </c>
      <c r="C468" t="n">
        <v>-2.85086423845344</v>
      </c>
      <c r="D468" t="n">
        <v>-3.13194835975308</v>
      </c>
      <c r="E468" t="n">
        <v>-4.01401547205507</v>
      </c>
      <c r="F468" t="n">
        <v>-3.61496560642549</v>
      </c>
      <c r="G468" t="n">
        <v>-3.50848278275861</v>
      </c>
      <c r="H468" t="n">
        <v>-3.78738705674891</v>
      </c>
    </row>
    <row r="469" spans="1:2" x14ac:dyDescent="0.25">
      <c r="A469" s="1" t="s">
        <v>468</v>
      </c>
      <c r="B469" s="1">
        <f t="shared" si="7"/>
        <v>468.06599999999997</v>
      </c>
      <c r="C469" t="n">
        <v>-3.03726370560016</v>
      </c>
      <c r="D469" t="n">
        <v>-3.34396515242869</v>
      </c>
      <c r="E469" t="n">
        <v>-4.4310971888665</v>
      </c>
      <c r="F469" t="n">
        <v>-3.96480019443538</v>
      </c>
      <c r="G469" t="n">
        <v>-3.82951689334448</v>
      </c>
      <c r="H469" t="n">
        <v>-4.19640999155306</v>
      </c>
    </row>
    <row r="470" spans="1:2" x14ac:dyDescent="0.25">
      <c r="A470" s="1" t="s">
        <v>469</v>
      </c>
      <c r="B470" s="1">
        <f t="shared" si="7"/>
        <v>469.06400000000002</v>
      </c>
      <c r="C470" t="n">
        <v>-3.24572236275636</v>
      </c>
      <c r="D470" t="n">
        <v>-3.60290240954095</v>
      </c>
      <c r="E470" t="n">
        <v>-4.96926289942083</v>
      </c>
      <c r="F470" t="n">
        <v>-4.40632082088639</v>
      </c>
      <c r="G470" t="n">
        <v>-4.23644439043352</v>
      </c>
      <c r="H470" t="n">
        <v>-4.73087257493846</v>
      </c>
    </row>
    <row r="471" spans="1:2" x14ac:dyDescent="0.25">
      <c r="A471" s="1" t="s">
        <v>470</v>
      </c>
      <c r="B471" s="1">
        <f t="shared" si="7"/>
        <v>470.06200000000001</v>
      </c>
      <c r="C471" t="n">
        <v>-3.50364661274614</v>
      </c>
      <c r="D471" t="n">
        <v>-3.94274230934204</v>
      </c>
      <c r="E471" t="n">
        <v>-5.68407969841379</v>
      </c>
      <c r="F471" t="n">
        <v>-4.98649928187286</v>
      </c>
      <c r="G471" t="n">
        <v>-4.76824577969158</v>
      </c>
      <c r="H471" t="n">
        <v>-5.4407314499353</v>
      </c>
    </row>
    <row r="472" spans="1:2" x14ac:dyDescent="0.25">
      <c r="A472" s="1" t="s">
        <v>471</v>
      </c>
      <c r="B472" s="1">
        <f t="shared" si="7"/>
        <v>471.06</v>
      </c>
      <c r="C472" t="n">
        <v>-3.81982197983179</v>
      </c>
      <c r="D472" t="n">
        <v>-4.39565804818189</v>
      </c>
      <c r="E472" t="n">
        <v>-6.65851893120673</v>
      </c>
      <c r="F472" t="n">
        <v>-5.76536094485568</v>
      </c>
      <c r="G472" t="n">
        <v>-5.48744521940397</v>
      </c>
      <c r="H472" t="n">
        <v>-6.42045637478754</v>
      </c>
    </row>
    <row r="473" spans="1:2" x14ac:dyDescent="0.25">
      <c r="A473" s="1" t="s">
        <v>472</v>
      </c>
      <c r="B473" s="1">
        <f t="shared" si="7"/>
        <v>472.05799999999999</v>
      </c>
      <c r="C473" t="n">
        <v>-4.23335398448184</v>
      </c>
      <c r="D473" t="n">
        <v>-5.0314474973483</v>
      </c>
      <c r="E473" t="n">
        <v>-8.05055730553017</v>
      </c>
      <c r="F473" t="n">
        <v>-6.87317331148256</v>
      </c>
      <c r="G473" t="n">
        <v>-6.49425769349499</v>
      </c>
      <c r="H473" t="n">
        <v>-7.83024945205779</v>
      </c>
    </row>
    <row r="474" spans="1:2" x14ac:dyDescent="0.25">
      <c r="A474" s="1" t="s">
        <v>473</v>
      </c>
      <c r="B474" s="1">
        <f t="shared" si="7"/>
        <v>473.05599999999998</v>
      </c>
      <c r="C474" t="n">
        <v>-4.7938407585389</v>
      </c>
      <c r="D474" t="n">
        <v>-5.943187194605</v>
      </c>
      <c r="E474" t="n">
        <v>-10.1531470262852</v>
      </c>
      <c r="F474" t="n">
        <v>-8.52724613198343</v>
      </c>
      <c r="G474" t="n">
        <v>-7.99125023146126</v>
      </c>
      <c r="H474" t="n">
        <v>-9.96374740702118</v>
      </c>
    </row>
    <row r="475" spans="1:2" x14ac:dyDescent="0.25">
      <c r="A475" s="1" t="s">
        <v>474</v>
      </c>
      <c r="B475" s="1">
        <f t="shared" si="7"/>
        <v>474.05399999999997</v>
      </c>
      <c r="C475" t="n">
        <v>-5.58679042663208</v>
      </c>
      <c r="D475" t="n">
        <v>-7.29260148328405</v>
      </c>
      <c r="E475" t="n">
        <v>-13.5691093305951</v>
      </c>
      <c r="F475" t="n">
        <v>-11.1616839952151</v>
      </c>
      <c r="G475" t="n">
        <v>-10.3055995286849</v>
      </c>
      <c r="H475" t="n">
        <v>-13.3059833731686</v>
      </c>
    </row>
    <row r="476" spans="1:2" x14ac:dyDescent="0.25">
      <c r="A476" s="1" t="s">
        <v>475</v>
      </c>
      <c r="B476" s="1">
        <f t="shared" si="7"/>
        <v>475.05200000000002</v>
      </c>
      <c r="C476" t="n">
        <v>-6.76953441731021</v>
      </c>
      <c r="D476" t="n">
        <v>-9.36320063659184</v>
      </c>
      <c r="E476" t="n">
        <v>-18.9411326365217</v>
      </c>
      <c r="F476" t="n">
        <v>-15.6214132147747</v>
      </c>
      <c r="G476" t="n">
        <v>-14.0210367406467</v>
      </c>
      <c r="H476" t="n">
        <v>-17.4649619249048</v>
      </c>
    </row>
    <row r="477" spans="1:2" x14ac:dyDescent="0.25">
      <c r="A477" s="1" t="s">
        <v>476</v>
      </c>
      <c r="B477" s="1">
        <f t="shared" si="7"/>
        <v>476.05</v>
      </c>
      <c r="C477" t="n">
        <v>-8.65300606156173</v>
      </c>
      <c r="D477" t="n">
        <v>-12.6437574521711</v>
      </c>
      <c r="E477" t="n">
        <v>-17.825870055805</v>
      </c>
      <c r="F477" t="n">
        <v>-19.8789229315147</v>
      </c>
      <c r="G477" t="n">
        <v>-18.0110326692457</v>
      </c>
      <c r="H477" t="n">
        <v>-15.6125443968998</v>
      </c>
    </row>
    <row r="478" spans="1:2" x14ac:dyDescent="0.25">
      <c r="A478" s="1" t="s">
        <v>477</v>
      </c>
      <c r="B478" s="1">
        <f t="shared" si="7"/>
        <v>477.048</v>
      </c>
      <c r="C478" t="n">
        <v>-11.9671509466096</v>
      </c>
      <c r="D478" t="n">
        <v>-16.719360257055</v>
      </c>
      <c r="E478" t="n">
        <v>-12.3295280721041</v>
      </c>
      <c r="F478" t="n">
        <v>-14.3840733485716</v>
      </c>
      <c r="G478" t="n">
        <v>-14.6922865609166</v>
      </c>
      <c r="H478" t="n">
        <v>-11.2178454173117</v>
      </c>
    </row>
    <row r="479" spans="1:2" x14ac:dyDescent="0.25">
      <c r="A479" s="1" t="s">
        <v>478</v>
      </c>
      <c r="B479" s="1">
        <f t="shared" si="7"/>
        <v>478.04599999999999</v>
      </c>
      <c r="C479" t="n">
        <v>-19.1328804365122</v>
      </c>
      <c r="D479" t="n">
        <v>-14.8420623082803</v>
      </c>
      <c r="E479" t="n">
        <v>-8.9706976016709</v>
      </c>
      <c r="F479" t="n">
        <v>-10.0087038914878</v>
      </c>
      <c r="G479" t="n">
        <v>-10.4538907988596</v>
      </c>
      <c r="H479" t="n">
        <v>-8.30528325866182</v>
      </c>
    </row>
    <row r="480" spans="1:2" x14ac:dyDescent="0.25">
      <c r="A480" s="1" t="s">
        <v>479</v>
      </c>
      <c r="B480" s="1">
        <f t="shared" si="7"/>
        <v>479.04399999999998</v>
      </c>
      <c r="C480" t="n">
        <v>-21.5922074436705</v>
      </c>
      <c r="D480" t="n">
        <v>-10.5685785155391</v>
      </c>
      <c r="E480" t="n">
        <v>-6.93821543901738</v>
      </c>
      <c r="F480" t="n">
        <v>-7.42589876137011</v>
      </c>
      <c r="G480" t="n">
        <v>-7.81549224214861</v>
      </c>
      <c r="H480" t="n">
        <v>-6.50038996439627</v>
      </c>
    </row>
    <row r="481" spans="1:2" x14ac:dyDescent="0.25">
      <c r="A481" s="1" t="s">
        <v>480</v>
      </c>
      <c r="B481" s="1">
        <f t="shared" si="7"/>
        <v>480.04199999999997</v>
      </c>
      <c r="C481" t="n">
        <v>-12.5795810260879</v>
      </c>
      <c r="D481" t="n">
        <v>-7.77687703670359</v>
      </c>
      <c r="E481" t="n">
        <v>-5.66140011788027</v>
      </c>
      <c r="F481" t="n">
        <v>-5.84239222090845</v>
      </c>
      <c r="G481" t="n">
        <v>-6.19175435163862</v>
      </c>
      <c r="H481" t="n">
        <v>-5.35120574321034</v>
      </c>
    </row>
    <row r="482" spans="1:2" x14ac:dyDescent="0.25">
      <c r="A482" s="1" t="s">
        <v>481</v>
      </c>
      <c r="B482" s="1">
        <f t="shared" si="7"/>
        <v>481.04</v>
      </c>
      <c r="C482" t="n">
        <v>-8.65087747147576</v>
      </c>
      <c r="D482" t="n">
        <v>-6.06242928076523</v>
      </c>
      <c r="E482" t="n">
        <v>-4.8447789061761</v>
      </c>
      <c r="F482" t="n">
        <v>-4.85358301087495</v>
      </c>
      <c r="G482" t="n">
        <v>-5.17995989671069</v>
      </c>
      <c r="H482" t="n">
        <v>-4.61655102611226</v>
      </c>
    </row>
    <row r="483" spans="1:2" x14ac:dyDescent="0.25">
      <c r="A483" s="1" t="s">
        <v>482</v>
      </c>
      <c r="B483" s="1">
        <f t="shared" si="7"/>
        <v>482.03800000000001</v>
      </c>
      <c r="C483" t="n">
        <v>-6.53850880951462</v>
      </c>
      <c r="D483" t="n">
        <v>-4.99744646141</v>
      </c>
      <c r="E483" t="n">
        <v>-4.30205935473456</v>
      </c>
      <c r="F483" t="n">
        <v>-4.21561731396194</v>
      </c>
      <c r="G483" t="n">
        <v>-4.52206839640747</v>
      </c>
      <c r="H483" t="n">
        <v>-4.13174843299414</v>
      </c>
    </row>
    <row r="484" spans="1:2" x14ac:dyDescent="0.25">
      <c r="A484" s="1" t="s">
        <v>483</v>
      </c>
      <c r="B484" s="1">
        <f t="shared" si="7"/>
        <v>483.036</v>
      </c>
      <c r="C484" t="n">
        <v>-5.31077082103876</v>
      </c>
      <c r="D484" t="n">
        <v>-4.31295761897002</v>
      </c>
      <c r="E484" t="n">
        <v>-3.94252194089268</v>
      </c>
      <c r="F484" t="n">
        <v>-3.80606102022997</v>
      </c>
      <c r="G484" t="n">
        <v>-4.08889344556068</v>
      </c>
      <c r="H484" t="n">
        <v>-3.80328216873713</v>
      </c>
    </row>
    <row r="485" spans="1:2" x14ac:dyDescent="0.25">
      <c r="A485" s="1" t="s">
        <v>484</v>
      </c>
      <c r="B485" s="1">
        <f t="shared" si="7"/>
        <v>484.03399999999999</v>
      </c>
      <c r="C485" t="n">
        <v>-4.56181170874594</v>
      </c>
      <c r="D485" t="n">
        <v>-3.87066427284412</v>
      </c>
      <c r="E485" t="n">
        <v>-3.70259186752728</v>
      </c>
      <c r="F485" t="n">
        <v>-3.54783118051373</v>
      </c>
      <c r="G485" t="n">
        <v>-3.79819272187751</v>
      </c>
      <c r="H485" t="n">
        <v>-3.58291548901938</v>
      </c>
    </row>
    <row r="486" spans="1:2" x14ac:dyDescent="0.25">
      <c r="A486" s="1" t="s">
        <v>485</v>
      </c>
      <c r="B486" s="1">
        <f t="shared" si="7"/>
        <v>485.03199999999998</v>
      </c>
      <c r="C486" t="n">
        <v>-4.09351735205307</v>
      </c>
      <c r="D486" t="n">
        <v>-3.57128939554943</v>
      </c>
      <c r="E486" t="n">
        <v>-3.54721513739365</v>
      </c>
      <c r="F486" t="n">
        <v>-3.37623198944768</v>
      </c>
      <c r="G486" t="n">
        <v>-3.59306737176628</v>
      </c>
      <c r="H486" t="n">
        <v>-3.44293190551253</v>
      </c>
    </row>
    <row r="487" spans="1:2" x14ac:dyDescent="0.25">
      <c r="A487" s="1" t="s">
        <v>486</v>
      </c>
      <c r="B487" s="1">
        <f t="shared" si="7"/>
        <v>486.03</v>
      </c>
      <c r="C487" t="n">
        <v>-3.80093572139404</v>
      </c>
      <c r="D487" t="n">
        <v>-3.37337772884502</v>
      </c>
      <c r="E487" t="n">
        <v>-3.44305027530837</v>
      </c>
      <c r="F487" t="n">
        <v>-3.27310221869584</v>
      </c>
      <c r="G487" t="n">
        <v>-3.44737887551222</v>
      </c>
      <c r="H487" t="n">
        <v>-3.34250374867126</v>
      </c>
    </row>
    <row r="488" spans="1:2" x14ac:dyDescent="0.25">
      <c r="A488" s="1" t="s">
        <v>487</v>
      </c>
      <c r="B488" s="1">
        <f t="shared" si="7"/>
        <v>487.02800000000002</v>
      </c>
      <c r="C488" t="n">
        <v>-3.61454694655111</v>
      </c>
      <c r="D488" t="n">
        <v>-3.23382706877927</v>
      </c>
      <c r="E488" t="n">
        <v>-3.37649530631652</v>
      </c>
      <c r="F488" t="n">
        <v>-3.20684174781378</v>
      </c>
      <c r="G488" t="n">
        <v>-3.34411262924455</v>
      </c>
      <c r="H488" t="n">
        <v>-3.27324864104974</v>
      </c>
    </row>
    <row r="489" spans="1:2" x14ac:dyDescent="0.25">
      <c r="A489" s="1" t="s">
        <v>488</v>
      </c>
      <c r="B489" s="1">
        <f t="shared" si="7"/>
        <v>488.02600000000001</v>
      </c>
      <c r="C489" t="n">
        <v>-3.49929556084028</v>
      </c>
      <c r="D489" t="n">
        <v>-3.14678034934244</v>
      </c>
      <c r="E489" t="n">
        <v>-3.3360969871143</v>
      </c>
      <c r="F489" t="n">
        <v>-3.16742509548983</v>
      </c>
      <c r="G489" t="n">
        <v>-3.26408240694013</v>
      </c>
      <c r="H489" t="n">
        <v>-3.22322666717166</v>
      </c>
    </row>
    <row r="490" spans="1:2" x14ac:dyDescent="0.25">
      <c r="A490" s="1" t="s">
        <v>489</v>
      </c>
      <c r="B490" s="1">
        <f t="shared" si="7"/>
        <v>489.024</v>
      </c>
      <c r="C490" t="n">
        <v>-3.43061069677838</v>
      </c>
      <c r="D490" t="n">
        <v>-3.08495364859116</v>
      </c>
      <c r="E490" t="n">
        <v>-3.31029808759549</v>
      </c>
      <c r="F490" t="n">
        <v>-3.14787170177787</v>
      </c>
      <c r="G490" t="n">
        <v>-3.2013345699067</v>
      </c>
      <c r="H490" t="n">
        <v>-3.19182613028161</v>
      </c>
    </row>
    <row r="491" spans="1:2" x14ac:dyDescent="0.25">
      <c r="A491" s="1" t="s">
        <v>490</v>
      </c>
      <c r="B491" s="1">
        <f t="shared" si="7"/>
        <v>490.02199999999999</v>
      </c>
      <c r="C491" t="n">
        <v>-3.39544893388312</v>
      </c>
      <c r="D491" t="n">
        <v>-3.04382051716868</v>
      </c>
      <c r="E491" t="n">
        <v>-3.29254830714068</v>
      </c>
      <c r="F491" t="n">
        <v>-3.13814303103849</v>
      </c>
      <c r="G491" t="n">
        <v>-3.15754997313971</v>
      </c>
      <c r="H491" t="n">
        <v>-3.16728785706706</v>
      </c>
    </row>
    <row r="492" spans="1:2" x14ac:dyDescent="0.25">
      <c r="A492" s="1" t="s">
        <v>491</v>
      </c>
      <c r="B492" s="1">
        <f t="shared" si="7"/>
        <v>491.02</v>
      </c>
      <c r="C492" t="n">
        <v>-3.38040143852199</v>
      </c>
      <c r="D492" t="n">
        <v>-3.01561390654046</v>
      </c>
      <c r="E492" t="n">
        <v>-3.28046091953523</v>
      </c>
      <c r="F492" t="n">
        <v>-3.13850807978475</v>
      </c>
      <c r="G492" t="n">
        <v>-3.11338474991479</v>
      </c>
      <c r="H492" t="n">
        <v>-3.15463729778202</v>
      </c>
    </row>
    <row r="493" spans="1:2" x14ac:dyDescent="0.25">
      <c r="A493" s="1" t="s">
        <v>492</v>
      </c>
      <c r="B493" s="1">
        <f t="shared" si="7"/>
        <v>492.01799999999997</v>
      </c>
      <c r="C493" t="n">
        <v>-3.3700281116699</v>
      </c>
      <c r="D493" t="n">
        <v>-2.99127193590602</v>
      </c>
      <c r="E493" t="n">
        <v>-3.27333946917516</v>
      </c>
      <c r="F493" t="n">
        <v>-3.13748610995361</v>
      </c>
      <c r="G493" t="n">
        <v>-3.08283911327933</v>
      </c>
      <c r="H493" t="n">
        <v>-3.14229486058538</v>
      </c>
    </row>
    <row r="494" spans="1:2" x14ac:dyDescent="0.25">
      <c r="A494" s="1" t="s">
        <v>493</v>
      </c>
      <c r="B494" s="1">
        <f t="shared" si="7"/>
        <v>493.01600000000002</v>
      </c>
      <c r="C494" t="n">
        <v>-3.36579667985292</v>
      </c>
      <c r="D494" t="n">
        <v>-2.96879125256239</v>
      </c>
      <c r="E494" t="n">
        <v>-3.26656303801193</v>
      </c>
      <c r="F494" t="n">
        <v>-3.13246557857562</v>
      </c>
      <c r="G494" t="n">
        <v>-3.0603139719565</v>
      </c>
      <c r="H494" t="n">
        <v>-3.1431620293884</v>
      </c>
    </row>
    <row r="495" spans="1:2" x14ac:dyDescent="0.25">
      <c r="A495" s="1" t="s">
        <v>494</v>
      </c>
      <c r="B495" s="1">
        <f t="shared" si="7"/>
        <v>494.01400000000001</v>
      </c>
      <c r="C495" t="n">
        <v>-3.36451199952493</v>
      </c>
      <c r="D495" t="n">
        <v>-2.93991715746905</v>
      </c>
      <c r="E495" t="n">
        <v>-3.25528508434694</v>
      </c>
      <c r="F495" t="n">
        <v>-3.13255560841601</v>
      </c>
      <c r="G495" t="n">
        <v>-3.03727244027631</v>
      </c>
      <c r="H495" t="n">
        <v>-3.14269712364025</v>
      </c>
    </row>
    <row r="496" spans="1:2" x14ac:dyDescent="0.25">
      <c r="A496" s="1" t="s">
        <v>495</v>
      </c>
      <c r="B496" s="1">
        <f t="shared" si="7"/>
        <v>495.012</v>
      </c>
      <c r="C496" t="n">
        <v>-3.36433030661826</v>
      </c>
      <c r="D496" t="n">
        <v>-2.91918122250262</v>
      </c>
      <c r="E496" t="n">
        <v>-3.24530615822776</v>
      </c>
      <c r="F496" t="n">
        <v>-3.13017379597671</v>
      </c>
      <c r="G496" t="n">
        <v>-3.02213228616375</v>
      </c>
      <c r="H496" t="n">
        <v>-3.15716911897762</v>
      </c>
    </row>
    <row r="497" spans="1:2" x14ac:dyDescent="0.25">
      <c r="A497" s="1" t="s">
        <v>496</v>
      </c>
      <c r="B497" s="1">
        <f t="shared" si="7"/>
        <v>496.01</v>
      </c>
      <c r="C497" t="n">
        <v>-3.36912418934708</v>
      </c>
      <c r="D497" t="n">
        <v>-2.9013408457305</v>
      </c>
      <c r="E497" t="n">
        <v>-3.23139944086679</v>
      </c>
      <c r="F497" t="n">
        <v>-3.12774132035327</v>
      </c>
      <c r="G497" t="n">
        <v>-3.01898642806701</v>
      </c>
      <c r="H497" t="n">
        <v>-3.16923024975414</v>
      </c>
    </row>
    <row r="498" spans="1:2" x14ac:dyDescent="0.25">
      <c r="A498" s="1" t="s">
        <v>497</v>
      </c>
      <c r="B498" s="1">
        <f t="shared" si="7"/>
        <v>497.00799999999998</v>
      </c>
      <c r="C498" t="n">
        <v>-3.3716339467552</v>
      </c>
      <c r="D498" t="n">
        <v>-2.89212661845902</v>
      </c>
      <c r="E498" t="n">
        <v>-3.21766603715195</v>
      </c>
      <c r="F498" t="n">
        <v>-3.12468324716337</v>
      </c>
      <c r="G498" t="n">
        <v>-3.00974203375312</v>
      </c>
      <c r="H498" t="n">
        <v>-3.19795285993244</v>
      </c>
    </row>
    <row r="499" spans="1:2" x14ac:dyDescent="0.25">
      <c r="A499" s="1" t="s">
        <v>498</v>
      </c>
      <c r="B499" s="1">
        <f t="shared" si="7"/>
        <v>498.00599999999997</v>
      </c>
      <c r="C499" t="n">
        <v>-3.38238981279174</v>
      </c>
      <c r="D499" t="n">
        <v>-2.88536632107079</v>
      </c>
      <c r="E499" t="n">
        <v>-3.20953986214805</v>
      </c>
      <c r="F499" t="n">
        <v>-3.12505411880614</v>
      </c>
      <c r="G499" t="n">
        <v>-3.01270346355615</v>
      </c>
      <c r="H499" t="n">
        <v>-3.22452091064597</v>
      </c>
    </row>
    <row r="500" spans="1:2" x14ac:dyDescent="0.25">
      <c r="A500" s="1" t="s">
        <v>499</v>
      </c>
      <c r="B500" s="1">
        <f t="shared" si="7"/>
        <v>499.00400000000002</v>
      </c>
      <c r="C500" t="n">
        <v>-3.38314938522996</v>
      </c>
      <c r="D500" t="n">
        <v>-2.884810107128</v>
      </c>
      <c r="E500" t="n">
        <v>-3.1990272500567</v>
      </c>
      <c r="F500" t="n">
        <v>-3.12633686746959</v>
      </c>
      <c r="G500" t="n">
        <v>-3.01598711916541</v>
      </c>
      <c r="H500" t="n">
        <v>-3.25831817689737</v>
      </c>
    </row>
    <row r="501" spans="1:2" x14ac:dyDescent="0.25">
      <c r="A501" s="1" t="s">
        <v>500</v>
      </c>
      <c r="B501" s="1">
        <f t="shared" si="7"/>
        <v>500.00200000000001</v>
      </c>
      <c r="C501" t="n">
        <v>-3.38844319422506</v>
      </c>
      <c r="D501" t="n">
        <v>-2.88695285616695</v>
      </c>
      <c r="E501" t="n">
        <v>-3.19245565103902</v>
      </c>
      <c r="F501" t="n">
        <v>-3.12598395129632</v>
      </c>
      <c r="G501" t="n">
        <v>-3.01653236661864</v>
      </c>
      <c r="H501" t="n">
        <v>-3.28447983326041</v>
      </c>
    </row>
    <row r="502" spans="1:2" x14ac:dyDescent="0.25">
      <c r="A502" s="1" t="s">
        <v>501</v>
      </c>
      <c r="B502" s="1">
        <f t="shared" si="7"/>
        <v>501</v>
      </c>
      <c r="C502" t="n">
        <v>-3.39238447995068</v>
      </c>
      <c r="D502" t="n">
        <v>-2.89141327462157</v>
      </c>
      <c r="E502" t="n">
        <v>-3.19200756791065</v>
      </c>
      <c r="F502" t="n">
        <v>-3.12620838681718</v>
      </c>
      <c r="G502" t="n">
        <v>-3.02126916123731</v>
      </c>
      <c r="H502" t="n">
        <v>-3.2996137209934</v>
      </c>
    </row>
    <row r="503" spans="1:2" x14ac:dyDescent="0.25">
      <c r="A503" s="1" t="s">
        <v>502</v>
      </c>
      <c r="B503" s="1">
        <f t="shared" si="7"/>
        <v>501.99799999999999</v>
      </c>
      <c r="C503" t="n">
        <v>-3.39922348846156</v>
      </c>
      <c r="D503" t="n">
        <v>-2.9021000112262</v>
      </c>
      <c r="E503" t="n">
        <v>-3.19262287649803</v>
      </c>
      <c r="F503" t="n">
        <v>-3.12327780997628</v>
      </c>
      <c r="G503" t="n">
        <v>-3.02053945174208</v>
      </c>
      <c r="H503" t="n">
        <v>-3.32128417670117</v>
      </c>
    </row>
    <row r="504" spans="1:2" x14ac:dyDescent="0.25">
      <c r="A504" s="1" t="s">
        <v>503</v>
      </c>
      <c r="B504" s="1">
        <f t="shared" si="7"/>
        <v>502.99599999999998</v>
      </c>
      <c r="C504" t="n">
        <v>-3.40467017706783</v>
      </c>
      <c r="D504" t="n">
        <v>-2.91729350339413</v>
      </c>
      <c r="E504" t="n">
        <v>-3.20412676220124</v>
      </c>
      <c r="F504" t="n">
        <v>-3.12490509637664</v>
      </c>
      <c r="G504" t="n">
        <v>-3.01843252682579</v>
      </c>
      <c r="H504" t="n">
        <v>-3.33421264592531</v>
      </c>
    </row>
    <row r="505" spans="1:2" x14ac:dyDescent="0.25">
      <c r="A505" s="1" t="s">
        <v>504</v>
      </c>
      <c r="B505" s="1">
        <f t="shared" si="7"/>
        <v>503.99400000000003</v>
      </c>
      <c r="C505" t="n">
        <v>-3.41758144095134</v>
      </c>
      <c r="D505" t="n">
        <v>-2.93587258660993</v>
      </c>
      <c r="E505" t="n">
        <v>-3.2127949040954</v>
      </c>
      <c r="F505" t="n">
        <v>-3.128971097479</v>
      </c>
      <c r="G505" t="n">
        <v>-3.01146561595045</v>
      </c>
      <c r="H505" t="n">
        <v>-3.34835023732609</v>
      </c>
    </row>
    <row r="506" spans="1:2" x14ac:dyDescent="0.25">
      <c r="A506" s="1" t="s">
        <v>505</v>
      </c>
      <c r="B506" s="1">
        <f t="shared" si="7"/>
        <v>504.99200000000002</v>
      </c>
      <c r="C506" t="n">
        <v>-3.43458975400412</v>
      </c>
      <c r="D506" t="n">
        <v>-2.96018972905302</v>
      </c>
      <c r="E506" t="n">
        <v>-3.23522018735578</v>
      </c>
      <c r="F506" t="n">
        <v>-3.13358443933206</v>
      </c>
      <c r="G506" t="n">
        <v>-3.01862074001509</v>
      </c>
      <c r="H506" t="n">
        <v>-3.35640333646784</v>
      </c>
    </row>
    <row r="507" spans="1:2" x14ac:dyDescent="0.25">
      <c r="A507" s="1" t="s">
        <v>506</v>
      </c>
      <c r="B507" s="1">
        <f t="shared" si="7"/>
        <v>505.99</v>
      </c>
      <c r="C507" t="n">
        <v>-3.4515241831928</v>
      </c>
      <c r="D507" t="n">
        <v>-2.98662911453538</v>
      </c>
      <c r="E507" t="n">
        <v>-3.2561357772801</v>
      </c>
      <c r="F507" t="n">
        <v>-3.15308466793542</v>
      </c>
      <c r="G507" t="n">
        <v>-3.0260997016831</v>
      </c>
      <c r="H507" t="n">
        <v>-3.37082803397036</v>
      </c>
    </row>
    <row r="508" spans="1:2" x14ac:dyDescent="0.25">
      <c r="A508" s="1" t="s">
        <v>507</v>
      </c>
      <c r="B508" s="1">
        <f t="shared" si="7"/>
        <v>506.988</v>
      </c>
      <c r="C508" t="n">
        <v>-3.47544073025127</v>
      </c>
      <c r="D508" t="n">
        <v>-3.01856971253497</v>
      </c>
      <c r="E508" t="n">
        <v>-3.27473413927015</v>
      </c>
      <c r="F508" t="n">
        <v>-3.16816369768813</v>
      </c>
      <c r="G508" t="n">
        <v>-3.03397944224275</v>
      </c>
      <c r="H508" t="n">
        <v>-3.38448327304692</v>
      </c>
    </row>
    <row r="509" spans="1:2" x14ac:dyDescent="0.25">
      <c r="A509" s="1" t="s">
        <v>508</v>
      </c>
      <c r="B509" s="1">
        <f t="shared" si="7"/>
        <v>507.98599999999999</v>
      </c>
      <c r="C509" t="n">
        <v>-3.49338857603357</v>
      </c>
      <c r="D509" t="n">
        <v>-3.04615065776643</v>
      </c>
      <c r="E509" t="n">
        <v>-3.29666271780228</v>
      </c>
      <c r="F509" t="n">
        <v>-3.18800491938453</v>
      </c>
      <c r="G509" t="n">
        <v>-3.04718126292581</v>
      </c>
      <c r="H509" t="n">
        <v>-3.39837112491525</v>
      </c>
    </row>
    <row r="510" spans="1:2" x14ac:dyDescent="0.25">
      <c r="A510" s="1" t="s">
        <v>509</v>
      </c>
      <c r="B510" s="1">
        <f t="shared" si="7"/>
        <v>508.98399999999998</v>
      </c>
      <c r="C510" t="n">
        <v>-3.49785756985383</v>
      </c>
      <c r="D510" t="n">
        <v>-3.07043839816152</v>
      </c>
      <c r="E510" t="n">
        <v>-3.32432560187315</v>
      </c>
      <c r="F510" t="n">
        <v>-3.21163972377253</v>
      </c>
      <c r="G510" t="n">
        <v>-3.05495897475771</v>
      </c>
      <c r="H510" t="n">
        <v>-3.4072137422923</v>
      </c>
    </row>
    <row r="511" spans="1:2" x14ac:dyDescent="0.25">
      <c r="A511" s="1" t="s">
        <v>510</v>
      </c>
      <c r="B511" s="1">
        <f t="shared" si="7"/>
        <v>509.98200000000003</v>
      </c>
      <c r="C511" t="n">
        <v>-3.50996945395198</v>
      </c>
      <c r="D511" t="n">
        <v>-3.09203753227353</v>
      </c>
      <c r="E511" t="n">
        <v>-3.33326879864532</v>
      </c>
      <c r="F511" t="n">
        <v>-3.23050218123089</v>
      </c>
      <c r="G511" t="n">
        <v>-3.06116552730186</v>
      </c>
      <c r="H511" t="n">
        <v>-3.4096693720334</v>
      </c>
    </row>
    <row r="512" spans="1:2" x14ac:dyDescent="0.25">
      <c r="A512" s="1" t="s">
        <v>511</v>
      </c>
      <c r="B512" s="1">
        <f t="shared" si="7"/>
        <v>510.98</v>
      </c>
      <c r="C512" t="n">
        <v>-3.51403461106988</v>
      </c>
      <c r="D512" t="n">
        <v>-3.10873358791786</v>
      </c>
      <c r="E512" t="n">
        <v>-3.34026995625796</v>
      </c>
      <c r="F512" t="n">
        <v>-3.25367983238671</v>
      </c>
      <c r="G512" t="n">
        <v>-3.07349149886461</v>
      </c>
      <c r="H512" t="n">
        <v>-3.40226527930728</v>
      </c>
    </row>
    <row r="513" spans="1:2" x14ac:dyDescent="0.25">
      <c r="A513" s="1" t="s">
        <v>512</v>
      </c>
      <c r="B513" s="1">
        <f t="shared" si="7"/>
        <v>511.97800000000001</v>
      </c>
      <c r="C513" t="n">
        <v>-3.50348418540311</v>
      </c>
      <c r="D513" t="n">
        <v>-3.12834816484154</v>
      </c>
      <c r="E513" t="n">
        <v>-3.34059056994762</v>
      </c>
      <c r="F513" t="n">
        <v>-3.26667167088262</v>
      </c>
      <c r="G513" t="n">
        <v>-3.07485968679398</v>
      </c>
      <c r="H513" t="n">
        <v>-3.40755097481301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-3.48939644178797</v>
      </c>
      <c r="D514" t="n">
        <v>-3.14447997159056</v>
      </c>
      <c r="E514" t="n">
        <v>-3.3330983218693</v>
      </c>
      <c r="F514" t="n">
        <v>-3.2810183028355</v>
      </c>
      <c r="G514" t="n">
        <v>-3.08270103609991</v>
      </c>
      <c r="H514" t="n">
        <v>-3.40267192565097</v>
      </c>
    </row>
    <row r="515" spans="1:2" x14ac:dyDescent="0.25">
      <c r="A515" s="1" t="s">
        <v>514</v>
      </c>
      <c r="B515" s="1">
        <f t="shared" si="8"/>
        <v>513.97400000000005</v>
      </c>
      <c r="C515" t="n">
        <v>-3.46603013483403</v>
      </c>
      <c r="D515" t="n">
        <v>-3.15798996362822</v>
      </c>
      <c r="E515" t="n">
        <v>-3.31854866274341</v>
      </c>
      <c r="F515" t="n">
        <v>-3.28700375777441</v>
      </c>
      <c r="G515" t="n">
        <v>-3.08758055588907</v>
      </c>
      <c r="H515" t="n">
        <v>-3.3935239369996</v>
      </c>
    </row>
    <row r="516" spans="1:2" x14ac:dyDescent="0.25">
      <c r="A516" s="1" t="s">
        <v>515</v>
      </c>
      <c r="B516" s="1">
        <f t="shared" si="8"/>
        <v>514.97199999999998</v>
      </c>
      <c r="C516" t="n">
        <v>-3.4510213223656</v>
      </c>
      <c r="D516" t="n">
        <v>-3.17810838917709</v>
      </c>
      <c r="E516" t="n">
        <v>-3.3017043583291</v>
      </c>
      <c r="F516" t="n">
        <v>-3.28810751731576</v>
      </c>
      <c r="G516" t="n">
        <v>-3.08494725715081</v>
      </c>
      <c r="H516" t="n">
        <v>-3.38635030708091</v>
      </c>
    </row>
    <row r="517" spans="1:2" x14ac:dyDescent="0.25">
      <c r="A517" s="1" t="s">
        <v>516</v>
      </c>
      <c r="B517" s="1">
        <f t="shared" si="8"/>
        <v>515.97</v>
      </c>
      <c r="C517" t="n">
        <v>-3.42904058916246</v>
      </c>
      <c r="D517" t="n">
        <v>-3.19821079750191</v>
      </c>
      <c r="E517" t="n">
        <v>-3.28448340577737</v>
      </c>
      <c r="F517" t="n">
        <v>-3.2838111469946</v>
      </c>
      <c r="G517" t="n">
        <v>-3.08206097574623</v>
      </c>
      <c r="H517" t="n">
        <v>-3.36784494689145</v>
      </c>
    </row>
    <row r="518" spans="1:2" x14ac:dyDescent="0.25">
      <c r="A518" s="1" t="s">
        <v>517</v>
      </c>
      <c r="B518" s="1">
        <f t="shared" si="8"/>
        <v>516.96799999999996</v>
      </c>
      <c r="C518" t="n">
        <v>-3.41093846397126</v>
      </c>
      <c r="D518" t="n">
        <v>-3.2206853435025</v>
      </c>
      <c r="E518" t="n">
        <v>-3.26432445996657</v>
      </c>
      <c r="F518" t="n">
        <v>-3.27146419206425</v>
      </c>
      <c r="G518" t="n">
        <v>-3.07615030884457</v>
      </c>
      <c r="H518" t="n">
        <v>-3.34375233540012</v>
      </c>
    </row>
    <row r="519" spans="1:2" x14ac:dyDescent="0.25">
      <c r="A519" s="1" t="s">
        <v>518</v>
      </c>
      <c r="B519" s="1">
        <f t="shared" si="8"/>
        <v>517.96600000000001</v>
      </c>
      <c r="C519" t="n">
        <v>-3.39650418898429</v>
      </c>
      <c r="D519" t="n">
        <v>-3.23475385981387</v>
      </c>
      <c r="E519" t="n">
        <v>-3.24701896921504</v>
      </c>
      <c r="F519" t="n">
        <v>-3.25759204155828</v>
      </c>
      <c r="G519" t="n">
        <v>-3.06676493777711</v>
      </c>
      <c r="H519" t="n">
        <v>-3.32828744842407</v>
      </c>
    </row>
    <row r="520" spans="1:2" x14ac:dyDescent="0.25">
      <c r="A520" s="1" t="s">
        <v>519</v>
      </c>
      <c r="B520" s="1">
        <f t="shared" si="8"/>
        <v>518.96400000000006</v>
      </c>
      <c r="C520" t="n">
        <v>-3.3828212114584</v>
      </c>
      <c r="D520" t="n">
        <v>-3.25506776866136</v>
      </c>
      <c r="E520" t="n">
        <v>-3.23362577120513</v>
      </c>
      <c r="F520" t="n">
        <v>-3.24330253823118</v>
      </c>
      <c r="G520" t="n">
        <v>-3.05700502655486</v>
      </c>
      <c r="H520" t="n">
        <v>-3.30614811261067</v>
      </c>
    </row>
    <row r="521" spans="1:2" x14ac:dyDescent="0.25">
      <c r="A521" s="1" t="s">
        <v>520</v>
      </c>
      <c r="B521" s="1">
        <f t="shared" si="8"/>
        <v>519.96199999999999</v>
      </c>
      <c r="C521" t="n">
        <v>-3.36599002166717</v>
      </c>
      <c r="D521" t="n">
        <v>-3.26846134460762</v>
      </c>
      <c r="E521" t="n">
        <v>-3.22444303298391</v>
      </c>
      <c r="F521" t="n">
        <v>-3.22956959310275</v>
      </c>
      <c r="G521" t="n">
        <v>-3.05119143958116</v>
      </c>
      <c r="H521" t="n">
        <v>-3.29388035338468</v>
      </c>
    </row>
    <row r="522" spans="1:2" x14ac:dyDescent="0.25">
      <c r="A522" s="1" t="s">
        <v>521</v>
      </c>
      <c r="B522" s="1">
        <f t="shared" si="8"/>
        <v>520.96</v>
      </c>
      <c r="C522" t="n">
        <v>-3.35499015874605</v>
      </c>
      <c r="D522" t="n">
        <v>-3.28486658784471</v>
      </c>
      <c r="E522" t="n">
        <v>-3.21442317705614</v>
      </c>
      <c r="F522" t="n">
        <v>-3.21180008292839</v>
      </c>
      <c r="G522" t="n">
        <v>-3.04380514802297</v>
      </c>
      <c r="H522" t="n">
        <v>-3.28697907530455</v>
      </c>
    </row>
    <row r="523" spans="1:2" x14ac:dyDescent="0.25">
      <c r="A523" s="1" t="s">
        <v>522</v>
      </c>
      <c r="B523" s="1">
        <f t="shared" si="8"/>
        <v>521.95799999999997</v>
      </c>
      <c r="C523" t="n">
        <v>-3.34007616341163</v>
      </c>
      <c r="D523" t="n">
        <v>-3.29172307777581</v>
      </c>
      <c r="E523" t="n">
        <v>-3.2043524226575</v>
      </c>
      <c r="F523" t="n">
        <v>-3.20881850793559</v>
      </c>
      <c r="G523" t="n">
        <v>-3.04110249536864</v>
      </c>
      <c r="H523" t="n">
        <v>-3.27906055099477</v>
      </c>
    </row>
    <row r="524" spans="1:2" x14ac:dyDescent="0.25">
      <c r="A524" s="1" t="s">
        <v>523</v>
      </c>
      <c r="B524" s="1">
        <f t="shared" si="8"/>
        <v>522.95600000000002</v>
      </c>
      <c r="C524" t="n">
        <v>-3.33112551874476</v>
      </c>
      <c r="D524" t="n">
        <v>-3.30632623414242</v>
      </c>
      <c r="E524" t="n">
        <v>-3.19033734677265</v>
      </c>
      <c r="F524" t="n">
        <v>-3.1973988053502</v>
      </c>
      <c r="G524" t="n">
        <v>-3.03776378342994</v>
      </c>
      <c r="H524" t="n">
        <v>-3.27703202254198</v>
      </c>
    </row>
    <row r="525" spans="1:2" x14ac:dyDescent="0.25">
      <c r="A525" s="1" t="s">
        <v>524</v>
      </c>
      <c r="B525" s="1">
        <f t="shared" si="8"/>
        <v>523.95399999999995</v>
      </c>
      <c r="C525" t="n">
        <v>-3.32264687250748</v>
      </c>
      <c r="D525" t="n">
        <v>-3.32346167494432</v>
      </c>
      <c r="E525" t="n">
        <v>-3.17375435173695</v>
      </c>
      <c r="F525" t="n">
        <v>-3.18923062940219</v>
      </c>
      <c r="G525" t="n">
        <v>-3.03147310244118</v>
      </c>
      <c r="H525" t="n">
        <v>-3.27703268487839</v>
      </c>
    </row>
    <row r="526" spans="1:2" x14ac:dyDescent="0.25">
      <c r="A526" s="1" t="s">
        <v>525</v>
      </c>
      <c r="B526" s="1">
        <f t="shared" si="8"/>
        <v>524.952</v>
      </c>
      <c r="C526" t="n">
        <v>-3.32217579045872</v>
      </c>
      <c r="D526" t="n">
        <v>-3.35092884030716</v>
      </c>
      <c r="E526" t="n">
        <v>-3.15162080799467</v>
      </c>
      <c r="F526" t="n">
        <v>-3.18010052508233</v>
      </c>
      <c r="G526" t="n">
        <v>-3.03311462640475</v>
      </c>
      <c r="H526" t="n">
        <v>-3.26947067565844</v>
      </c>
    </row>
    <row r="527" spans="1:2" x14ac:dyDescent="0.25">
      <c r="A527" s="1" t="s">
        <v>526</v>
      </c>
      <c r="B527" s="1">
        <f t="shared" si="8"/>
        <v>525.95000000000005</v>
      </c>
      <c r="C527" t="n">
        <v>-3.3247143422318</v>
      </c>
      <c r="D527" t="n">
        <v>-3.3802016688991</v>
      </c>
      <c r="E527" t="n">
        <v>-3.1327504105619</v>
      </c>
      <c r="F527" t="n">
        <v>-3.16953599939426</v>
      </c>
      <c r="G527" t="n">
        <v>-3.02870973458949</v>
      </c>
      <c r="H527" t="n">
        <v>-3.26552325282979</v>
      </c>
    </row>
    <row r="528" spans="1:2" x14ac:dyDescent="0.25">
      <c r="A528" s="1" t="s">
        <v>527</v>
      </c>
      <c r="B528" s="1">
        <f t="shared" si="8"/>
        <v>526.94799999999998</v>
      </c>
      <c r="C528" t="n">
        <v>-3.32971652684569</v>
      </c>
      <c r="D528" t="n">
        <v>-3.42051329731344</v>
      </c>
      <c r="E528" t="n">
        <v>-3.11650097781145</v>
      </c>
      <c r="F528" t="n">
        <v>-3.16284073488888</v>
      </c>
      <c r="G528" t="n">
        <v>-3.02831418461557</v>
      </c>
      <c r="H528" t="n">
        <v>-3.25903912827917</v>
      </c>
    </row>
    <row r="529" spans="1:2" x14ac:dyDescent="0.25">
      <c r="A529" s="1" t="s">
        <v>528</v>
      </c>
      <c r="B529" s="1">
        <f t="shared" si="8"/>
        <v>527.94600000000003</v>
      </c>
      <c r="C529" t="n">
        <v>-3.33913610147496</v>
      </c>
      <c r="D529" t="n">
        <v>-3.45581015777528</v>
      </c>
      <c r="E529" t="n">
        <v>-3.11002878764143</v>
      </c>
      <c r="F529" t="n">
        <v>-3.1595044947123</v>
      </c>
      <c r="G529" t="n">
        <v>-3.04097658526537</v>
      </c>
      <c r="H529" t="n">
        <v>-3.2598423056894</v>
      </c>
    </row>
    <row r="530" spans="1:2" x14ac:dyDescent="0.25">
      <c r="A530" s="1" t="s">
        <v>529</v>
      </c>
      <c r="B530" s="1">
        <f t="shared" si="8"/>
        <v>528.94399999999996</v>
      </c>
      <c r="C530" t="n">
        <v>-3.35333616439367</v>
      </c>
      <c r="D530" t="n">
        <v>-3.49575983385329</v>
      </c>
      <c r="E530" t="n">
        <v>-3.11115427834205</v>
      </c>
      <c r="F530" t="n">
        <v>-3.1612804000882</v>
      </c>
      <c r="G530" t="n">
        <v>-3.06146250210761</v>
      </c>
      <c r="H530" t="n">
        <v>-3.26935512653672</v>
      </c>
    </row>
    <row r="531" spans="1:2" x14ac:dyDescent="0.25">
      <c r="A531" s="1" t="s">
        <v>530</v>
      </c>
      <c r="B531" s="1">
        <f t="shared" si="8"/>
        <v>529.94200000000001</v>
      </c>
      <c r="C531" t="n">
        <v>-3.36760534849803</v>
      </c>
      <c r="D531" t="n">
        <v>-3.53244223744766</v>
      </c>
      <c r="E531" t="n">
        <v>-3.120933192249</v>
      </c>
      <c r="F531" t="n">
        <v>-3.17303274349283</v>
      </c>
      <c r="G531" t="n">
        <v>-3.08892795901101</v>
      </c>
      <c r="H531" t="n">
        <v>-3.28495890176429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-3.38413827692659</v>
      </c>
      <c r="D532" t="n">
        <v>-3.57049335260139</v>
      </c>
      <c r="E532" t="n">
        <v>-3.13880763561333</v>
      </c>
      <c r="F532" t="n">
        <v>-3.19500887828491</v>
      </c>
      <c r="G532" t="n">
        <v>-3.11998264568631</v>
      </c>
      <c r="H532" t="n">
        <v>-3.30717829681367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-3.39462287531244</v>
      </c>
      <c r="D533" t="n">
        <v>-3.60821478723494</v>
      </c>
      <c r="E533" t="n">
        <v>-3.16720203682842</v>
      </c>
      <c r="F533" t="n">
        <v>-3.21922437283758</v>
      </c>
      <c r="G533" t="n">
        <v>-3.16519581132258</v>
      </c>
      <c r="H533" t="n">
        <v>-3.34019785241589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-3.41871391022694</v>
      </c>
      <c r="D534" t="n">
        <v>-3.65629284740157</v>
      </c>
      <c r="E534" t="n">
        <v>-3.19758001393732</v>
      </c>
      <c r="F534" t="n">
        <v>-3.2610186278943</v>
      </c>
      <c r="G534" t="n">
        <v>-3.21977779611515</v>
      </c>
      <c r="H534" t="n">
        <v>-3.38389187910057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-3.43362576491804</v>
      </c>
      <c r="D535" t="n">
        <v>-3.70347623942542</v>
      </c>
      <c r="E535" t="n">
        <v>-3.23840198778399</v>
      </c>
      <c r="F535" t="n">
        <v>-3.30508237884356</v>
      </c>
      <c r="G535" t="n">
        <v>-3.28108348258227</v>
      </c>
      <c r="H535" t="n">
        <v>-3.43570489443629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-3.45989465084895</v>
      </c>
      <c r="D536" t="n">
        <v>-3.75674806717646</v>
      </c>
      <c r="E536" t="n">
        <v>-3.28326386624931</v>
      </c>
      <c r="F536" t="n">
        <v>-3.34806840160054</v>
      </c>
      <c r="G536" t="n">
        <v>-3.34774398747292</v>
      </c>
      <c r="H536" t="n">
        <v>-3.49589018894308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-3.48276416911946</v>
      </c>
      <c r="D537" t="n">
        <v>-3.80939482239536</v>
      </c>
      <c r="E537" t="n">
        <v>-3.33813521364806</v>
      </c>
      <c r="F537" t="n">
        <v>-3.4009137614774</v>
      </c>
      <c r="G537" t="n">
        <v>-3.42178598458875</v>
      </c>
      <c r="H537" t="n">
        <v>-3.562536671211</v>
      </c>
    </row>
    <row r="538" spans="1:2" x14ac:dyDescent="0.25">
      <c r="A538" s="1" t="s">
        <v>537</v>
      </c>
      <c r="B538" s="1">
        <f t="shared" si="8"/>
        <v>536.928</v>
      </c>
      <c r="C538" t="n">
        <v>-3.51176173517276</v>
      </c>
      <c r="D538" t="n">
        <v>-3.87601441950678</v>
      </c>
      <c r="E538" t="n">
        <v>-3.4063210204777</v>
      </c>
      <c r="F538" t="n">
        <v>-3.45886038869528</v>
      </c>
      <c r="G538" t="n">
        <v>-3.50647008202676</v>
      </c>
      <c r="H538" t="n">
        <v>-3.64889628977293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-3.53548631688978</v>
      </c>
      <c r="D539" t="n">
        <v>-3.943773212343</v>
      </c>
      <c r="E539" t="n">
        <v>-3.49833654012191</v>
      </c>
      <c r="F539" t="n">
        <v>-3.52733802674273</v>
      </c>
      <c r="G539" t="n">
        <v>-3.60213393837639</v>
      </c>
      <c r="H539" t="n">
        <v>-3.73808348601466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-3.56784240402055</v>
      </c>
      <c r="D540" t="n">
        <v>-4.02043100602753</v>
      </c>
      <c r="E540" t="n">
        <v>-3.60987671873057</v>
      </c>
      <c r="F540" t="n">
        <v>-3.61732476237101</v>
      </c>
      <c r="G540" t="n">
        <v>-3.72907160817809</v>
      </c>
      <c r="H540" t="n">
        <v>-3.85012657138578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-3.61705810568879</v>
      </c>
      <c r="D541" t="n">
        <v>-4.12357912737205</v>
      </c>
      <c r="E541" t="n">
        <v>-3.76493391621814</v>
      </c>
      <c r="F541" t="n">
        <v>-3.73444876782759</v>
      </c>
      <c r="G541" t="n">
        <v>-3.87275289799012</v>
      </c>
      <c r="H541" t="n">
        <v>-3.97940920521914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-3.68300608828857</v>
      </c>
      <c r="D542" t="n">
        <v>-4.24462602933992</v>
      </c>
      <c r="E542" t="n">
        <v>-3.95622181877513</v>
      </c>
      <c r="F542" t="n">
        <v>-3.88249284736439</v>
      </c>
      <c r="G542" t="n">
        <v>-4.05619658811566</v>
      </c>
      <c r="H542" t="n">
        <v>-4.14858719573016</v>
      </c>
    </row>
    <row r="543" spans="1:2" x14ac:dyDescent="0.25">
      <c r="A543" s="1" t="s">
        <v>542</v>
      </c>
      <c r="B543" s="1">
        <f t="shared" si="8"/>
        <v>541.91800000000001</v>
      </c>
      <c r="C543" t="n">
        <v>-3.77529128698961</v>
      </c>
      <c r="D543" t="n">
        <v>-4.39714081959602</v>
      </c>
      <c r="E543" t="n">
        <v>-4.20281946988507</v>
      </c>
      <c r="F543" t="n">
        <v>-4.07054302890372</v>
      </c>
      <c r="G543" t="n">
        <v>-4.2801242183547</v>
      </c>
      <c r="H543" t="n">
        <v>-4.35303988244824</v>
      </c>
    </row>
    <row r="544" spans="1:2" x14ac:dyDescent="0.25">
      <c r="A544" s="1" t="s">
        <v>543</v>
      </c>
      <c r="B544" s="1">
        <f t="shared" si="8"/>
        <v>542.91600000000005</v>
      </c>
      <c r="C544" t="n">
        <v>-3.90440719856339</v>
      </c>
      <c r="D544" t="n">
        <v>-4.5958808398937</v>
      </c>
      <c r="E544" t="n">
        <v>-4.50899055082718</v>
      </c>
      <c r="F544" t="n">
        <v>-4.31213747857555</v>
      </c>
      <c r="G544" t="n">
        <v>-4.57864289775364</v>
      </c>
      <c r="H544" t="n">
        <v>-4.61212856559125</v>
      </c>
    </row>
    <row r="545" spans="1:2" x14ac:dyDescent="0.25">
      <c r="A545" s="1" t="s">
        <v>544</v>
      </c>
      <c r="B545" s="1">
        <f t="shared" si="8"/>
        <v>543.91399999999999</v>
      </c>
      <c r="C545" t="n">
        <v>-4.07682180053666</v>
      </c>
      <c r="D545" t="n">
        <v>-4.85216433687587</v>
      </c>
      <c r="E545" t="n">
        <v>-4.89623524498784</v>
      </c>
      <c r="F545" t="n">
        <v>-4.61537912114889</v>
      </c>
      <c r="G545" t="n">
        <v>-4.95222677588858</v>
      </c>
      <c r="H545" t="n">
        <v>-4.93069823723526</v>
      </c>
    </row>
    <row r="546" spans="1:2" x14ac:dyDescent="0.25">
      <c r="A546" s="1" t="s">
        <v>545</v>
      </c>
      <c r="B546" s="1">
        <f t="shared" si="8"/>
        <v>544.91200000000003</v>
      </c>
      <c r="C546" t="n">
        <v>-4.30446583075667</v>
      </c>
      <c r="D546" t="n">
        <v>-5.18609278481116</v>
      </c>
      <c r="E546" t="n">
        <v>-5.38876017079245</v>
      </c>
      <c r="F546" t="n">
        <v>-5.01116066972756</v>
      </c>
      <c r="G546" t="n">
        <v>-5.42979566055473</v>
      </c>
      <c r="H546" t="n">
        <v>-5.33308010765153</v>
      </c>
    </row>
    <row r="547" spans="1:2" x14ac:dyDescent="0.25">
      <c r="A547" s="1" t="s">
        <v>546</v>
      </c>
      <c r="B547" s="1">
        <f t="shared" si="8"/>
        <v>545.91</v>
      </c>
      <c r="C547" t="n">
        <v>-4.61078068181136</v>
      </c>
      <c r="D547" t="n">
        <v>-5.59377995494476</v>
      </c>
      <c r="E547" t="n">
        <v>-5.98521275504776</v>
      </c>
      <c r="F547" t="n">
        <v>-5.52785946603363</v>
      </c>
      <c r="G547" t="n">
        <v>-6.01720598795282</v>
      </c>
      <c r="H547" t="n">
        <v>-5.81284388237328</v>
      </c>
    </row>
    <row r="548" spans="1:2" x14ac:dyDescent="0.25">
      <c r="A548" s="1" t="s">
        <v>547</v>
      </c>
      <c r="B548" s="1">
        <f t="shared" si="8"/>
        <v>546.90800000000002</v>
      </c>
      <c r="C548" t="n">
        <v>-5.01930636052308</v>
      </c>
      <c r="D548" t="n">
        <v>-6.09704307339882</v>
      </c>
      <c r="E548" t="n">
        <v>-6.66801465919117</v>
      </c>
      <c r="F548" t="n">
        <v>-6.17750671468866</v>
      </c>
      <c r="G548" t="n">
        <v>-6.72247288759252</v>
      </c>
      <c r="H548" t="n">
        <v>-6.36763958271171</v>
      </c>
    </row>
    <row r="549" spans="1:2" x14ac:dyDescent="0.25">
      <c r="A549" s="1" t="s">
        <v>548</v>
      </c>
      <c r="B549" s="1">
        <f t="shared" si="8"/>
        <v>547.90599999999995</v>
      </c>
      <c r="C549" t="n">
        <v>-5.54554196903501</v>
      </c>
      <c r="D549" t="n">
        <v>-6.69329763758007</v>
      </c>
      <c r="E549" t="n">
        <v>-7.34206382255642</v>
      </c>
      <c r="F549" t="n">
        <v>-6.97224097921742</v>
      </c>
      <c r="G549" t="n">
        <v>-7.49234815122224</v>
      </c>
      <c r="H549" t="n">
        <v>-6.95488461596948</v>
      </c>
    </row>
    <row r="550" spans="1:2" x14ac:dyDescent="0.25">
      <c r="A550" s="1" t="s">
        <v>549</v>
      </c>
      <c r="B550" s="1">
        <f t="shared" si="8"/>
        <v>548.904</v>
      </c>
      <c r="C550" t="n">
        <v>-6.24456101510775</v>
      </c>
      <c r="D550" t="n">
        <v>-7.33127780545861</v>
      </c>
      <c r="E550" t="n">
        <v>-7.80006042595839</v>
      </c>
      <c r="F550" t="n">
        <v>-7.82550627477039</v>
      </c>
      <c r="G550" t="n">
        <v>-8.19442681073694</v>
      </c>
      <c r="H550" t="n">
        <v>-7.41222013378085</v>
      </c>
    </row>
    <row r="551" spans="1:2" x14ac:dyDescent="0.25">
      <c r="A551" s="1" t="s">
        <v>550</v>
      </c>
      <c r="B551" s="1">
        <f t="shared" si="8"/>
        <v>549.90200000000004</v>
      </c>
      <c r="C551" t="n">
        <v>-7.16697209177237</v>
      </c>
      <c r="D551" t="n">
        <v>-7.88416054649188</v>
      </c>
      <c r="E551" t="n">
        <v>-7.80929629277633</v>
      </c>
      <c r="F551" t="n">
        <v>-8.51082429968233</v>
      </c>
      <c r="G551" t="n">
        <v>-8.56585757393166</v>
      </c>
      <c r="H551" t="n">
        <v>-7.52667834474463</v>
      </c>
    </row>
    <row r="552" spans="1:2" x14ac:dyDescent="0.25">
      <c r="A552" s="1" t="s">
        <v>551</v>
      </c>
      <c r="B552" s="1">
        <f t="shared" si="8"/>
        <v>550.9</v>
      </c>
      <c r="C552" t="n">
        <v>-8.27384169296533</v>
      </c>
      <c r="D552" t="n">
        <v>-8.11186916613291</v>
      </c>
      <c r="E552" t="n">
        <v>-7.31488461177777</v>
      </c>
      <c r="F552" t="n">
        <v>-8.65525849643204</v>
      </c>
      <c r="G552" t="n">
        <v>-8.37861499762846</v>
      </c>
      <c r="H552" t="n">
        <v>-7.16387393995036</v>
      </c>
    </row>
    <row r="553" spans="1:2" x14ac:dyDescent="0.25">
      <c r="A553" s="1" t="s">
        <v>552</v>
      </c>
      <c r="B553" s="1">
        <f t="shared" si="8"/>
        <v>551.89800000000002</v>
      </c>
      <c r="C553" t="n">
        <v>-9.27478596535375</v>
      </c>
      <c r="D553" t="n">
        <v>-7.81341224092905</v>
      </c>
      <c r="E553" t="n">
        <v>-6.53440827008104</v>
      </c>
      <c r="F553" t="n">
        <v>-8.09566357353214</v>
      </c>
      <c r="G553" t="n">
        <v>-7.67128067423858</v>
      </c>
      <c r="H553" t="n">
        <v>-6.46493701838874</v>
      </c>
    </row>
    <row r="554" spans="1:2" x14ac:dyDescent="0.25">
      <c r="A554" s="1" t="s">
        <v>553</v>
      </c>
      <c r="B554" s="1">
        <f t="shared" si="8"/>
        <v>552.89599999999996</v>
      </c>
      <c r="C554" t="n">
        <v>-9.52301870029631</v>
      </c>
      <c r="D554" t="n">
        <v>-7.07686321651903</v>
      </c>
      <c r="E554" t="n">
        <v>-5.70866746267796</v>
      </c>
      <c r="F554" t="n">
        <v>-7.13100684919622</v>
      </c>
      <c r="G554" t="n">
        <v>-6.73490156369961</v>
      </c>
      <c r="H554" t="n">
        <v>-5.64387336454365</v>
      </c>
    </row>
    <row r="555" spans="1:2" x14ac:dyDescent="0.25">
      <c r="A555" s="1" t="s">
        <v>554</v>
      </c>
      <c r="B555" s="1">
        <f t="shared" si="8"/>
        <v>553.89400000000001</v>
      </c>
      <c r="C555" t="n">
        <v>-8.6735035952001</v>
      </c>
      <c r="D555" t="n">
        <v>-6.15318672049469</v>
      </c>
      <c r="E555" t="n">
        <v>-4.96421547520409</v>
      </c>
      <c r="F555" t="n">
        <v>-6.12254268979844</v>
      </c>
      <c r="G555" t="n">
        <v>-5.82981065158035</v>
      </c>
      <c r="H555" t="n">
        <v>-4.88921009373279</v>
      </c>
    </row>
    <row r="556" spans="1:2" x14ac:dyDescent="0.25">
      <c r="A556" s="1" t="s">
        <v>555</v>
      </c>
      <c r="B556" s="1">
        <f t="shared" si="8"/>
        <v>554.89200000000005</v>
      </c>
      <c r="C556" t="n">
        <v>-7.27893365140337</v>
      </c>
      <c r="D556" t="n">
        <v>-5.28927680844685</v>
      </c>
      <c r="E556" t="n">
        <v>-4.35819069334699</v>
      </c>
      <c r="F556" t="n">
        <v>-5.25384110149218</v>
      </c>
      <c r="G556" t="n">
        <v>-5.05382657565259</v>
      </c>
      <c r="H556" t="n">
        <v>-4.26244425636147</v>
      </c>
    </row>
    <row r="557" spans="1:2" x14ac:dyDescent="0.25">
      <c r="A557" s="1" t="s">
        <v>556</v>
      </c>
      <c r="B557" s="1">
        <f t="shared" si="8"/>
        <v>555.89</v>
      </c>
      <c r="C557" t="n">
        <v>-5.94441885855358</v>
      </c>
      <c r="D557" t="n">
        <v>-4.56461348851508</v>
      </c>
      <c r="E557" t="n">
        <v>-3.87457049638869</v>
      </c>
      <c r="F557" t="n">
        <v>-4.56336250776843</v>
      </c>
      <c r="G557" t="n">
        <v>-4.43232905992905</v>
      </c>
      <c r="H557" t="n">
        <v>-3.76846070526693</v>
      </c>
    </row>
    <row r="558" spans="1:2" x14ac:dyDescent="0.25">
      <c r="A558" s="1" t="s">
        <v>557</v>
      </c>
      <c r="B558" s="1">
        <f t="shared" si="8"/>
        <v>556.88800000000003</v>
      </c>
      <c r="C558" t="n">
        <v>-4.89173574024787</v>
      </c>
      <c r="D558" t="n">
        <v>-3.98631736170282</v>
      </c>
      <c r="E558" t="n">
        <v>-3.48827649907083</v>
      </c>
      <c r="F558" t="n">
        <v>-4.02690774949802</v>
      </c>
      <c r="G558" t="n">
        <v>-3.94607571214618</v>
      </c>
      <c r="H558" t="n">
        <v>-3.38022655515837</v>
      </c>
    </row>
    <row r="559" spans="1:2" x14ac:dyDescent="0.25">
      <c r="A559" s="1" t="s">
        <v>558</v>
      </c>
      <c r="B559" s="1">
        <f t="shared" si="8"/>
        <v>557.88599999999997</v>
      </c>
      <c r="C559" t="n">
        <v>-4.11247711683018</v>
      </c>
      <c r="D559" t="n">
        <v>-3.54672053653499</v>
      </c>
      <c r="E559" t="n">
        <v>-3.18764624452428</v>
      </c>
      <c r="F559" t="n">
        <v>-3.62121066956047</v>
      </c>
      <c r="G559" t="n">
        <v>-3.56078361611665</v>
      </c>
      <c r="H559" t="n">
        <v>-3.07470754569002</v>
      </c>
    </row>
    <row r="560" spans="1:2" x14ac:dyDescent="0.25">
      <c r="A560" s="1" t="s">
        <v>559</v>
      </c>
      <c r="B560" s="1">
        <f t="shared" si="8"/>
        <v>558.88400000000001</v>
      </c>
      <c r="C560" t="n">
        <v>-3.54237979218276</v>
      </c>
      <c r="D560" t="n">
        <v>-3.20592810808369</v>
      </c>
      <c r="E560" t="n">
        <v>-2.95018319014419</v>
      </c>
      <c r="F560" t="n">
        <v>-3.30413341199764</v>
      </c>
      <c r="G560" t="n">
        <v>-3.25538861753239</v>
      </c>
      <c r="H560" t="n">
        <v>-2.83796616663855</v>
      </c>
    </row>
    <row r="561" spans="1:2" x14ac:dyDescent="0.25">
      <c r="A561" s="1" t="s">
        <v>560</v>
      </c>
      <c r="B561" s="1">
        <f t="shared" si="8"/>
        <v>559.88199999999995</v>
      </c>
      <c r="C561" t="n">
        <v>-3.12566075731481</v>
      </c>
      <c r="D561" t="n">
        <v>-2.9500686412483</v>
      </c>
      <c r="E561" t="n">
        <v>-2.75878972189897</v>
      </c>
      <c r="F561" t="n">
        <v>-3.05152080124584</v>
      </c>
      <c r="G561" t="n">
        <v>-3.01773497092051</v>
      </c>
      <c r="H561" t="n">
        <v>-2.64966428398854</v>
      </c>
    </row>
    <row r="562" spans="1:2" x14ac:dyDescent="0.25">
      <c r="A562" s="1" t="s">
        <v>561</v>
      </c>
      <c r="B562" s="1">
        <f t="shared" si="8"/>
        <v>560.88</v>
      </c>
      <c r="C562" t="n">
        <v>-2.81437757851129</v>
      </c>
      <c r="D562" t="n">
        <v>-2.73698206223266</v>
      </c>
      <c r="E562" t="n">
        <v>-2.60107046078583</v>
      </c>
      <c r="F562" t="n">
        <v>-2.862342499516</v>
      </c>
      <c r="G562" t="n">
        <v>-2.82368643858659</v>
      </c>
      <c r="H562" t="n">
        <v>-2.49434408960402</v>
      </c>
    </row>
    <row r="563" spans="1:2" x14ac:dyDescent="0.25">
      <c r="A563" s="1" t="s">
        <v>562</v>
      </c>
      <c r="B563" s="1">
        <f t="shared" si="8"/>
        <v>561.87800000000004</v>
      </c>
      <c r="C563" t="n">
        <v>-2.57705210795609</v>
      </c>
      <c r="D563" t="n">
        <v>-2.58101103496365</v>
      </c>
      <c r="E563" t="n">
        <v>-2.4706277459394</v>
      </c>
      <c r="F563" t="n">
        <v>-2.69662467256663</v>
      </c>
      <c r="G563" t="n">
        <v>-2.66863025868091</v>
      </c>
      <c r="H563" t="n">
        <v>-2.36686772161536</v>
      </c>
    </row>
    <row r="564" spans="1:2" x14ac:dyDescent="0.25">
      <c r="A564" s="1" t="s">
        <v>563</v>
      </c>
      <c r="B564" s="1">
        <f t="shared" si="8"/>
        <v>562.87599999999998</v>
      </c>
      <c r="C564" t="n">
        <v>-2.39774800193112</v>
      </c>
      <c r="D564" t="n">
        <v>-2.44748410593573</v>
      </c>
      <c r="E564" t="n">
        <v>-2.36641039791317</v>
      </c>
      <c r="F564" t="n">
        <v>-2.5564655203169</v>
      </c>
      <c r="G564" t="n">
        <v>-2.53874491218134</v>
      </c>
      <c r="H564" t="n">
        <v>-2.26192956725489</v>
      </c>
    </row>
    <row r="565" spans="1:2" x14ac:dyDescent="0.25">
      <c r="A565" s="1" t="s">
        <v>564</v>
      </c>
      <c r="B565" s="1">
        <f t="shared" si="8"/>
        <v>563.87400000000002</v>
      </c>
      <c r="C565" t="n">
        <v>-2.25645992740538</v>
      </c>
      <c r="D565" t="n">
        <v>-2.34452525643999</v>
      </c>
      <c r="E565" t="n">
        <v>-2.27126090423932</v>
      </c>
      <c r="F565" t="n">
        <v>-2.44631683178223</v>
      </c>
      <c r="G565" t="n">
        <v>-2.43242964122204</v>
      </c>
      <c r="H565" t="n">
        <v>-2.18177349849413</v>
      </c>
    </row>
    <row r="566" spans="1:2" x14ac:dyDescent="0.25">
      <c r="A566" s="1" t="s">
        <v>565</v>
      </c>
      <c r="B566" s="1">
        <f t="shared" si="8"/>
        <v>564.87199999999996</v>
      </c>
      <c r="C566" t="n">
        <v>-2.13991165447493</v>
      </c>
      <c r="D566" t="n">
        <v>-2.25757873490566</v>
      </c>
      <c r="E566" t="n">
        <v>-2.19445700804002</v>
      </c>
      <c r="F566" t="n">
        <v>-2.35209681316346</v>
      </c>
      <c r="G566" t="n">
        <v>-2.3475003655487</v>
      </c>
      <c r="H566" t="n">
        <v>-2.10977045908502</v>
      </c>
    </row>
    <row r="567" spans="1:2" x14ac:dyDescent="0.25">
      <c r="A567" s="1" t="s">
        <v>566</v>
      </c>
      <c r="B567" s="1">
        <f t="shared" si="8"/>
        <v>565.87</v>
      </c>
      <c r="C567" t="n">
        <v>-2.04247508239887</v>
      </c>
      <c r="D567" t="n">
        <v>-2.18773289374591</v>
      </c>
      <c r="E567" t="n">
        <v>-2.13098295609547</v>
      </c>
      <c r="F567" t="n">
        <v>-2.27456944646034</v>
      </c>
      <c r="G567" t="n">
        <v>-2.2721260440401</v>
      </c>
      <c r="H567" t="n">
        <v>-2.04276856826569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-1.96338735994481</v>
      </c>
      <c r="D568" t="n">
        <v>-2.13263731972126</v>
      </c>
      <c r="E568" t="n">
        <v>-2.07136809838229</v>
      </c>
      <c r="F568" t="n">
        <v>-2.19949580883073</v>
      </c>
      <c r="G568" t="n">
        <v>-2.20383190007666</v>
      </c>
      <c r="H568" t="n">
        <v>-1.98937602473194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-1.89645797849805</v>
      </c>
      <c r="D569" t="n">
        <v>-2.07901865930677</v>
      </c>
      <c r="E569" t="n">
        <v>-2.01626445536911</v>
      </c>
      <c r="F569" t="n">
        <v>-2.14347693573744</v>
      </c>
      <c r="G569" t="n">
        <v>-2.15089872380809</v>
      </c>
      <c r="H569" t="n">
        <v>-1.94371700391178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-1.83925280632387</v>
      </c>
      <c r="D570" t="n">
        <v>-2.03624708089645</v>
      </c>
      <c r="E570" t="n">
        <v>-1.97129489605779</v>
      </c>
      <c r="F570" t="n">
        <v>-2.09393070619127</v>
      </c>
      <c r="G570" t="n">
        <v>-2.10038501016455</v>
      </c>
      <c r="H570" t="n">
        <v>-1.90698416547716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-1.78779818054517</v>
      </c>
      <c r="D571" t="n">
        <v>-1.99678466809797</v>
      </c>
      <c r="E571" t="n">
        <v>-1.933129867304</v>
      </c>
      <c r="F571" t="n">
        <v>-2.04424667080007</v>
      </c>
      <c r="G571" t="n">
        <v>-2.06189828686192</v>
      </c>
      <c r="H571" t="n">
        <v>-1.87371795754549</v>
      </c>
    </row>
    <row r="572" spans="1:2" x14ac:dyDescent="0.25">
      <c r="A572" s="1" t="s">
        <v>571</v>
      </c>
      <c r="B572" s="1">
        <f t="shared" si="8"/>
        <v>570.86</v>
      </c>
      <c r="C572" t="n">
        <v>-1.74388909497759</v>
      </c>
      <c r="D572" t="n">
        <v>-1.95623403869486</v>
      </c>
      <c r="E572" t="n">
        <v>-1.8968841246278</v>
      </c>
      <c r="F572" t="n">
        <v>-2.01119709966866</v>
      </c>
      <c r="G572" t="n">
        <v>-2.03066813586846</v>
      </c>
      <c r="H572" t="n">
        <v>-1.84880349137314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-1.70436901479276</v>
      </c>
      <c r="D573" t="n">
        <v>-1.91919240683965</v>
      </c>
      <c r="E573" t="n">
        <v>-1.86820710513838</v>
      </c>
      <c r="F573" t="n">
        <v>-1.98012264794021</v>
      </c>
      <c r="G573" t="n">
        <v>-1.9986698853955</v>
      </c>
      <c r="H573" t="n">
        <v>-1.82951517420403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-1.6709506758632</v>
      </c>
      <c r="D574" t="n">
        <v>-1.89286293711792</v>
      </c>
      <c r="E574" t="n">
        <v>-1.84806267734244</v>
      </c>
      <c r="F574" t="n">
        <v>-1.95723032768687</v>
      </c>
      <c r="G574" t="n">
        <v>-1.96932965994003</v>
      </c>
      <c r="H574" t="n">
        <v>-1.81018955261236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-1.63640020939549</v>
      </c>
      <c r="D575" t="n">
        <v>-1.85456245932886</v>
      </c>
      <c r="E575" t="n">
        <v>-1.81729300885131</v>
      </c>
      <c r="F575" t="n">
        <v>-1.93612347093064</v>
      </c>
      <c r="G575" t="n">
        <v>-1.95197381676244</v>
      </c>
      <c r="H575" t="n">
        <v>-1.79691635923477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-1.61278944932424</v>
      </c>
      <c r="D576" t="n">
        <v>-1.83095317752839</v>
      </c>
      <c r="E576" t="n">
        <v>-1.80020348272025</v>
      </c>
      <c r="F576" t="n">
        <v>-1.91550882649232</v>
      </c>
      <c r="G576" t="n">
        <v>-1.92873409411811</v>
      </c>
      <c r="H576" t="n">
        <v>-1.78295465665402</v>
      </c>
    </row>
    <row r="577" spans="1:2" x14ac:dyDescent="0.25">
      <c r="A577" s="1" t="s">
        <v>576</v>
      </c>
      <c r="B577" s="1">
        <f t="shared" si="8"/>
        <v>575.85</v>
      </c>
      <c r="C577" t="n">
        <v>-1.58749029825432</v>
      </c>
      <c r="D577" t="n">
        <v>-1.8053539460834</v>
      </c>
      <c r="E577" t="n">
        <v>-1.77403997831402</v>
      </c>
      <c r="F577" t="n">
        <v>-1.89294226566952</v>
      </c>
      <c r="G577" t="n">
        <v>-1.91176288912069</v>
      </c>
      <c r="H577" t="n">
        <v>-1.76722036151152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-1.566280242312</v>
      </c>
      <c r="D578" t="n">
        <v>-1.78553676088418</v>
      </c>
      <c r="E578" t="n">
        <v>-1.75105637056651</v>
      </c>
      <c r="F578" t="n">
        <v>-1.8682038521726</v>
      </c>
      <c r="G578" t="n">
        <v>-1.89426771162446</v>
      </c>
      <c r="H578" t="n">
        <v>-1.75934154163579</v>
      </c>
    </row>
    <row r="579" spans="1:2" x14ac:dyDescent="0.25">
      <c r="A579" s="1" t="s">
        <v>578</v>
      </c>
      <c r="B579" s="1">
        <f t="shared" si="9"/>
        <v>577.846</v>
      </c>
      <c r="C579" t="n">
        <v>-1.54389816183016</v>
      </c>
      <c r="D579" t="n">
        <v>-1.76674427001789</v>
      </c>
      <c r="E579" t="n">
        <v>-1.73366151476024</v>
      </c>
      <c r="F579" t="n">
        <v>-1.84506406272479</v>
      </c>
      <c r="G579" t="n">
        <v>-1.88181205455356</v>
      </c>
      <c r="H579" t="n">
        <v>-1.746044149387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-1.53183199438284</v>
      </c>
      <c r="D580" t="n">
        <v>-1.75465147267548</v>
      </c>
      <c r="E580" t="n">
        <v>-1.70877266630201</v>
      </c>
      <c r="F580" t="n">
        <v>-1.82026513604969</v>
      </c>
      <c r="G580" t="n">
        <v>-1.86250159818363</v>
      </c>
      <c r="H580" t="n">
        <v>-1.73013237283503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-1.51460255298236</v>
      </c>
      <c r="D581" t="n">
        <v>-1.74498003123727</v>
      </c>
      <c r="E581" t="n">
        <v>-1.68993492728235</v>
      </c>
      <c r="F581" t="n">
        <v>-1.79679846413708</v>
      </c>
      <c r="G581" t="n">
        <v>-1.84655048076028</v>
      </c>
      <c r="H581" t="n">
        <v>-1.72025995578458</v>
      </c>
    </row>
    <row r="582" spans="1:2" x14ac:dyDescent="0.25">
      <c r="A582" s="1" t="s">
        <v>581</v>
      </c>
      <c r="B582" s="1">
        <f t="shared" si="9"/>
        <v>580.84</v>
      </c>
      <c r="C582" t="n">
        <v>-1.50388343130739</v>
      </c>
      <c r="D582" t="n">
        <v>-1.73754595340325</v>
      </c>
      <c r="E582" t="n">
        <v>-1.67685979191326</v>
      </c>
      <c r="F582" t="n">
        <v>-1.78271231233108</v>
      </c>
      <c r="G582" t="n">
        <v>-1.82833526607286</v>
      </c>
      <c r="H582" t="n">
        <v>-1.71265471589503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-1.49477232512082</v>
      </c>
      <c r="D583" t="n">
        <v>-1.73005779317037</v>
      </c>
      <c r="E583" t="n">
        <v>-1.66448515546978</v>
      </c>
      <c r="F583" t="n">
        <v>-1.76680737954052</v>
      </c>
      <c r="G583" t="n">
        <v>-1.81310992330885</v>
      </c>
      <c r="H583" t="n">
        <v>-1.70671583066519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-1.48835518598539</v>
      </c>
      <c r="D584" t="n">
        <v>-1.72708654831212</v>
      </c>
      <c r="E584" t="n">
        <v>-1.65010079104854</v>
      </c>
      <c r="F584" t="n">
        <v>-1.75057922258976</v>
      </c>
      <c r="G584" t="n">
        <v>-1.80150368392406</v>
      </c>
      <c r="H584" t="n">
        <v>-1.69930922154794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-1.48591741422557</v>
      </c>
      <c r="D585" t="n">
        <v>-1.72190956772749</v>
      </c>
      <c r="E585" t="n">
        <v>-1.6412893623024</v>
      </c>
      <c r="F585" t="n">
        <v>-1.73333257637158</v>
      </c>
      <c r="G585" t="n">
        <v>-1.79106820318562</v>
      </c>
      <c r="H585" t="n">
        <v>-1.69490305662132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-1.47689351367128</v>
      </c>
      <c r="D586" t="n">
        <v>-1.72496547798013</v>
      </c>
      <c r="E586" t="n">
        <v>-1.6279973971391</v>
      </c>
      <c r="F586" t="n">
        <v>-1.72854849952031</v>
      </c>
      <c r="G586" t="n">
        <v>-1.7789754715973</v>
      </c>
      <c r="H586" t="n">
        <v>-1.69269224160697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-1.47477979989681</v>
      </c>
      <c r="D587" t="n">
        <v>-1.714460219457</v>
      </c>
      <c r="E587" t="n">
        <v>-1.61785110681366</v>
      </c>
      <c r="F587" t="n">
        <v>-1.71227966232597</v>
      </c>
      <c r="G587" t="n">
        <v>-1.76338649133128</v>
      </c>
      <c r="H587" t="n">
        <v>-1.68655887729188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-1.47574657951801</v>
      </c>
      <c r="D588" t="n">
        <v>-1.71193317074976</v>
      </c>
      <c r="E588" t="n">
        <v>-1.61042217310956</v>
      </c>
      <c r="F588" t="n">
        <v>-1.70317035529748</v>
      </c>
      <c r="G588" t="n">
        <v>-1.74867467401076</v>
      </c>
      <c r="H588" t="n">
        <v>-1.67996811473974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-1.46973299410364</v>
      </c>
      <c r="D589" t="n">
        <v>-1.70817383145306</v>
      </c>
      <c r="E589" t="n">
        <v>-1.6018390071538</v>
      </c>
      <c r="F589" t="n">
        <v>-1.69456640315837</v>
      </c>
      <c r="G589" t="n">
        <v>-1.7353895394257</v>
      </c>
      <c r="H589" t="n">
        <v>-1.67561080656289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-1.47078556246903</v>
      </c>
      <c r="D590" t="n">
        <v>-1.70603203053749</v>
      </c>
      <c r="E590" t="n">
        <v>-1.59554174067157</v>
      </c>
      <c r="F590" t="n">
        <v>-1.68662416206111</v>
      </c>
      <c r="G590" t="n">
        <v>-1.71916455822668</v>
      </c>
      <c r="H590" t="n">
        <v>-1.67045117046927</v>
      </c>
    </row>
    <row r="591" spans="1:2" x14ac:dyDescent="0.25">
      <c r="A591" s="1" t="s">
        <v>590</v>
      </c>
      <c r="B591" s="1">
        <f t="shared" si="9"/>
        <v>589.822</v>
      </c>
      <c r="C591" t="n">
        <v>-1.46972503678815</v>
      </c>
      <c r="D591" t="n">
        <v>-1.70463588174935</v>
      </c>
      <c r="E591" t="n">
        <v>-1.58833459022257</v>
      </c>
      <c r="F591" t="n">
        <v>-1.6842386303046</v>
      </c>
      <c r="G591" t="n">
        <v>-1.71866910986688</v>
      </c>
      <c r="H591" t="n">
        <v>-1.66984338818313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-1.46926608954716</v>
      </c>
      <c r="D592" t="n">
        <v>-1.70075293254472</v>
      </c>
      <c r="E592" t="n">
        <v>-1.58808215036025</v>
      </c>
      <c r="F592" t="n">
        <v>-1.68066194426702</v>
      </c>
      <c r="G592" t="n">
        <v>-1.70421773240704</v>
      </c>
      <c r="H592" t="n">
        <v>-1.66787080949079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-1.47431188310287</v>
      </c>
      <c r="D593" t="n">
        <v>-1.70229245042923</v>
      </c>
      <c r="E593" t="n">
        <v>-1.58193940027876</v>
      </c>
      <c r="F593" t="n">
        <v>-1.67216793918736</v>
      </c>
      <c r="G593" t="n">
        <v>-1.7053705460869</v>
      </c>
      <c r="H593" t="n">
        <v>-1.67429721503209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-1.47285553238527</v>
      </c>
      <c r="D594" t="n">
        <v>-1.70595272016187</v>
      </c>
      <c r="E594" t="n">
        <v>-1.57713081526512</v>
      </c>
      <c r="F594" t="n">
        <v>-1.67034943121522</v>
      </c>
      <c r="G594" t="n">
        <v>-1.7027242149381</v>
      </c>
      <c r="H594" t="n">
        <v>-1.67452813081808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-1.47913257563042</v>
      </c>
      <c r="D595" t="n">
        <v>-1.70973999244535</v>
      </c>
      <c r="E595" t="n">
        <v>-1.58294188834617</v>
      </c>
      <c r="F595" t="n">
        <v>-1.66863066619076</v>
      </c>
      <c r="G595" t="n">
        <v>-1.70221962471161</v>
      </c>
      <c r="H595" t="n">
        <v>-1.68150091703214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-1.48480990412861</v>
      </c>
      <c r="D596" t="n">
        <v>-1.71047462651828</v>
      </c>
      <c r="E596" t="n">
        <v>-1.58800454623329</v>
      </c>
      <c r="F596" t="n">
        <v>-1.6692819949599</v>
      </c>
      <c r="G596" t="n">
        <v>-1.70471769262074</v>
      </c>
      <c r="H596" t="n">
        <v>-1.68664048692631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-1.48972380378035</v>
      </c>
      <c r="D597" t="n">
        <v>-1.71408730402955</v>
      </c>
      <c r="E597" t="n">
        <v>-1.59690676997991</v>
      </c>
      <c r="F597" t="n">
        <v>-1.67633429574923</v>
      </c>
      <c r="G597" t="n">
        <v>-1.7082314852376</v>
      </c>
      <c r="H597" t="n">
        <v>-1.69598405304975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-1.49902236636994</v>
      </c>
      <c r="D598" t="n">
        <v>-1.72081620037733</v>
      </c>
      <c r="E598" t="n">
        <v>-1.61400082862673</v>
      </c>
      <c r="F598" t="n">
        <v>-1.68508865979813</v>
      </c>
      <c r="G598" t="n">
        <v>-1.71696849347836</v>
      </c>
      <c r="H598" t="n">
        <v>-1.70470444400174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-1.50938225686555</v>
      </c>
      <c r="D599" t="n">
        <v>-1.72015786840764</v>
      </c>
      <c r="E599" t="n">
        <v>-1.62916573589934</v>
      </c>
      <c r="F599" t="n">
        <v>-1.70024211394281</v>
      </c>
      <c r="G599" t="n">
        <v>-1.72789046819019</v>
      </c>
      <c r="H599" t="n">
        <v>-1.72105378761799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-1.52349971168703</v>
      </c>
      <c r="D600" t="n">
        <v>-1.7317816618384</v>
      </c>
      <c r="E600" t="n">
        <v>-1.65393259931036</v>
      </c>
      <c r="F600" t="n">
        <v>-1.71295954038427</v>
      </c>
      <c r="G600" t="n">
        <v>-1.7453520593092</v>
      </c>
      <c r="H600" t="n">
        <v>-1.74113776116384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-1.54081709783722</v>
      </c>
      <c r="D601" t="n">
        <v>-1.73675738516095</v>
      </c>
      <c r="E601" t="n">
        <v>-1.67912818633603</v>
      </c>
      <c r="F601" t="n">
        <v>-1.73334174123504</v>
      </c>
      <c r="G601" t="n">
        <v>-1.76413494666445</v>
      </c>
      <c r="H601" t="n">
        <v>-1.76674828669119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-1.55926198965156</v>
      </c>
      <c r="D602" t="n">
        <v>-1.75163633414361</v>
      </c>
      <c r="E602" t="n">
        <v>-1.71094127942031</v>
      </c>
      <c r="F602" t="n">
        <v>-1.75683028359793</v>
      </c>
      <c r="G602" t="n">
        <v>-1.79094101926093</v>
      </c>
      <c r="H602" t="n">
        <v>-1.79480657271588</v>
      </c>
    </row>
    <row r="603" spans="1:2" x14ac:dyDescent="0.25">
      <c r="A603" s="1" t="s">
        <v>602</v>
      </c>
      <c r="B603" s="1">
        <f t="shared" si="9"/>
        <v>601.798</v>
      </c>
      <c r="C603" t="n">
        <v>-1.5805258695953</v>
      </c>
      <c r="D603" t="n">
        <v>-1.76391837551382</v>
      </c>
      <c r="E603" t="n">
        <v>-1.74907863192836</v>
      </c>
      <c r="F603" t="n">
        <v>-1.78559986062758</v>
      </c>
      <c r="G603" t="n">
        <v>-1.81708372886434</v>
      </c>
      <c r="H603" t="n">
        <v>-1.82761014170413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-1.60685930594036</v>
      </c>
      <c r="D604" t="n">
        <v>-1.7803091041892</v>
      </c>
      <c r="E604" t="n">
        <v>-1.79508161403745</v>
      </c>
      <c r="F604" t="n">
        <v>-1.81657419187265</v>
      </c>
      <c r="G604" t="n">
        <v>-1.8556135626684</v>
      </c>
      <c r="H604" t="n">
        <v>-1.86136775140769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-1.63363738444962</v>
      </c>
      <c r="D605" t="n">
        <v>-1.79812332817159</v>
      </c>
      <c r="E605" t="n">
        <v>-1.84527188090413</v>
      </c>
      <c r="F605" t="n">
        <v>-1.85700272265035</v>
      </c>
      <c r="G605" t="n">
        <v>-1.89809325364914</v>
      </c>
      <c r="H605" t="n">
        <v>-1.90642192605639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-1.66499923380603</v>
      </c>
      <c r="D606" t="n">
        <v>-1.82241084541764</v>
      </c>
      <c r="E606" t="n">
        <v>-1.90268493620082</v>
      </c>
      <c r="F606" t="n">
        <v>-1.89955244967919</v>
      </c>
      <c r="G606" t="n">
        <v>-1.94877745385374</v>
      </c>
      <c r="H606" t="n">
        <v>-1.95715944930803</v>
      </c>
    </row>
    <row r="607" spans="1:2" x14ac:dyDescent="0.25">
      <c r="A607" s="1" t="s">
        <v>606</v>
      </c>
      <c r="B607" s="1">
        <f t="shared" si="9"/>
        <v>605.79</v>
      </c>
      <c r="C607" t="n">
        <v>-1.69988219588631</v>
      </c>
      <c r="D607" t="n">
        <v>-1.84589257620706</v>
      </c>
      <c r="E607" t="n">
        <v>-1.97222566453179</v>
      </c>
      <c r="F607" t="n">
        <v>-1.96188506400388</v>
      </c>
      <c r="G607" t="n">
        <v>-2.0001794584705</v>
      </c>
      <c r="H607" t="n">
        <v>-2.01502201355494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-1.73820388178114</v>
      </c>
      <c r="D608" t="n">
        <v>-1.87996115781189</v>
      </c>
      <c r="E608" t="n">
        <v>-2.05943639205289</v>
      </c>
      <c r="F608" t="n">
        <v>-2.02527276103421</v>
      </c>
      <c r="G608" t="n">
        <v>-2.07186193280119</v>
      </c>
      <c r="H608" t="n">
        <v>-2.09306270027257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-1.78405582372792</v>
      </c>
      <c r="D609" t="n">
        <v>-1.92135697016863</v>
      </c>
      <c r="E609" t="n">
        <v>-2.1569520802235</v>
      </c>
      <c r="F609" t="n">
        <v>-2.10286936571085</v>
      </c>
      <c r="G609" t="n">
        <v>-2.15445158565842</v>
      </c>
      <c r="H609" t="n">
        <v>-2.17650321067421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-1.83650497610116</v>
      </c>
      <c r="D610" t="n">
        <v>-1.97590904622117</v>
      </c>
      <c r="E610" t="n">
        <v>-2.28026833510006</v>
      </c>
      <c r="F610" t="n">
        <v>-2.20561295571278</v>
      </c>
      <c r="G610" t="n">
        <v>-2.25750107765158</v>
      </c>
      <c r="H610" t="n">
        <v>-2.27791571878982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-1.90467725289963</v>
      </c>
      <c r="D611" t="n">
        <v>-2.04792008278633</v>
      </c>
      <c r="E611" t="n">
        <v>-2.41598069080874</v>
      </c>
      <c r="F611" t="n">
        <v>-2.32511220808584</v>
      </c>
      <c r="G611" t="n">
        <v>-2.37631844341582</v>
      </c>
      <c r="H611" t="n">
        <v>-2.405847114132</v>
      </c>
    </row>
    <row r="612" spans="1:2" x14ac:dyDescent="0.25">
      <c r="A612" s="1" t="s">
        <v>611</v>
      </c>
      <c r="B612" s="1">
        <f t="shared" si="9"/>
        <v>610.78</v>
      </c>
      <c r="C612" t="n">
        <v>-1.98166377610218</v>
      </c>
      <c r="D612" t="n">
        <v>-2.13550080315835</v>
      </c>
      <c r="E612" t="n">
        <v>-2.5825013094181</v>
      </c>
      <c r="F612" t="n">
        <v>-2.46939495637114</v>
      </c>
      <c r="G612" t="n">
        <v>-2.52768207829087</v>
      </c>
      <c r="H612" t="n">
        <v>-2.5596185918164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-2.06686691682721</v>
      </c>
      <c r="D613" t="n">
        <v>-2.24372976137655</v>
      </c>
      <c r="E613" t="n">
        <v>-2.78539633681715</v>
      </c>
      <c r="F613" t="n">
        <v>-2.63995283240937</v>
      </c>
      <c r="G613" t="n">
        <v>-2.70445028956431</v>
      </c>
      <c r="H613" t="n">
        <v>-2.74254487018769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-2.17676454182638</v>
      </c>
      <c r="D614" t="n">
        <v>-2.37409008545321</v>
      </c>
      <c r="E614" t="n">
        <v>-3.02180321492055</v>
      </c>
      <c r="F614" t="n">
        <v>-2.84770422892232</v>
      </c>
      <c r="G614" t="n">
        <v>-2.9177917664879</v>
      </c>
      <c r="H614" t="n">
        <v>-2.96542965031788</v>
      </c>
    </row>
    <row r="615" spans="1:2" x14ac:dyDescent="0.25">
      <c r="A615" s="1" t="s">
        <v>614</v>
      </c>
      <c r="B615" s="1">
        <f t="shared" si="9"/>
        <v>613.774</v>
      </c>
      <c r="C615" t="n">
        <v>-2.31181491767876</v>
      </c>
      <c r="D615" t="n">
        <v>-2.54000899926912</v>
      </c>
      <c r="E615" t="n">
        <v>-3.30590831070038</v>
      </c>
      <c r="F615" t="n">
        <v>-3.10055429942084</v>
      </c>
      <c r="G615" t="n">
        <v>-3.17820444322909</v>
      </c>
      <c r="H615" t="n">
        <v>-3.23533003481222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-2.4707944360084</v>
      </c>
      <c r="D616" t="n">
        <v>-2.74322449055295</v>
      </c>
      <c r="E616" t="n">
        <v>-3.65513216764186</v>
      </c>
      <c r="F616" t="n">
        <v>-3.40430644686557</v>
      </c>
      <c r="G616" t="n">
        <v>-3.48665011364597</v>
      </c>
      <c r="H616" t="n">
        <v>-3.56357787828635</v>
      </c>
    </row>
    <row r="617" spans="1:2" x14ac:dyDescent="0.25">
      <c r="A617" s="1" t="s">
        <v>616</v>
      </c>
      <c r="B617" s="1">
        <f t="shared" si="9"/>
        <v>615.77</v>
      </c>
      <c r="C617" t="n">
        <v>-2.67002730093748</v>
      </c>
      <c r="D617" t="n">
        <v>-2.99315316063239</v>
      </c>
      <c r="E617" t="n">
        <v>-4.06279328649763</v>
      </c>
      <c r="F617" t="n">
        <v>-3.77308286699203</v>
      </c>
      <c r="G617" t="n">
        <v>-3.84853714706089</v>
      </c>
      <c r="H617" t="n">
        <v>-3.95381587534479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-2.92002996514183</v>
      </c>
      <c r="D618" t="n">
        <v>-3.29813863536517</v>
      </c>
      <c r="E618" t="n">
        <v>-4.54397513408295</v>
      </c>
      <c r="F618" t="n">
        <v>-4.21193207402251</v>
      </c>
      <c r="G618" t="n">
        <v>-4.2789522618744</v>
      </c>
      <c r="H618" t="n">
        <v>-4.40314563703926</v>
      </c>
    </row>
    <row r="619" spans="1:2" x14ac:dyDescent="0.25">
      <c r="A619" s="1" t="s">
        <v>618</v>
      </c>
      <c r="B619" s="1">
        <f t="shared" si="9"/>
        <v>617.76599999999996</v>
      </c>
      <c r="C619" t="n">
        <v>-3.23065765352891</v>
      </c>
      <c r="D619" t="n">
        <v>-3.671007571134</v>
      </c>
      <c r="E619" t="n">
        <v>-5.07331177119709</v>
      </c>
      <c r="F619" t="n">
        <v>-4.731127509503</v>
      </c>
      <c r="G619" t="n">
        <v>-4.7721943480568</v>
      </c>
      <c r="H619" t="n">
        <v>-4.89660881288159</v>
      </c>
    </row>
    <row r="620" spans="1:2" x14ac:dyDescent="0.25">
      <c r="A620" s="1" t="s">
        <v>619</v>
      </c>
      <c r="B620" s="1">
        <f t="shared" si="9"/>
        <v>618.76400000000001</v>
      </c>
      <c r="C620" t="n">
        <v>-3.63092347001121</v>
      </c>
      <c r="D620" t="n">
        <v>-4.10082454859573</v>
      </c>
      <c r="E620" t="n">
        <v>-5.5959848903818</v>
      </c>
      <c r="F620" t="n">
        <v>-5.30568009268322</v>
      </c>
      <c r="G620" t="n">
        <v>-5.29025897652238</v>
      </c>
      <c r="H620" t="n">
        <v>-5.38469634350101</v>
      </c>
    </row>
    <row r="621" spans="1:2" x14ac:dyDescent="0.25">
      <c r="A621" s="1" t="s">
        <v>620</v>
      </c>
      <c r="B621" s="1">
        <f t="shared" si="9"/>
        <v>619.76199999999994</v>
      </c>
      <c r="C621" t="n">
        <v>-4.1107579223747</v>
      </c>
      <c r="D621" t="n">
        <v>-4.5612808526827</v>
      </c>
      <c r="E621" t="n">
        <v>-6.02535636977419</v>
      </c>
      <c r="F621" t="n">
        <v>-5.88107758762402</v>
      </c>
      <c r="G621" t="n">
        <v>-5.78010771643652</v>
      </c>
      <c r="H621" t="n">
        <v>-5.785400763612</v>
      </c>
    </row>
    <row r="622" spans="1:2" x14ac:dyDescent="0.25">
      <c r="A622" s="1" t="s">
        <v>621</v>
      </c>
      <c r="B622" s="1">
        <f t="shared" si="9"/>
        <v>620.76</v>
      </c>
      <c r="C622" t="n">
        <v>-4.690448467472</v>
      </c>
      <c r="D622" t="n">
        <v>-5.00908370137512</v>
      </c>
      <c r="E622" t="n">
        <v>-6.23046446544895</v>
      </c>
      <c r="F622" t="n">
        <v>-6.34140788623832</v>
      </c>
      <c r="G622" t="n">
        <v>-6.14591160936417</v>
      </c>
      <c r="H622" t="n">
        <v>-5.96382760872927</v>
      </c>
    </row>
    <row r="623" spans="1:2" x14ac:dyDescent="0.25">
      <c r="A623" s="1" t="s">
        <v>622</v>
      </c>
      <c r="B623" s="1">
        <f t="shared" si="9"/>
        <v>621.75800000000004</v>
      </c>
      <c r="C623" t="n">
        <v>-5.34300285847352</v>
      </c>
      <c r="D623" t="n">
        <v>-5.3437491720115</v>
      </c>
      <c r="E623" t="n">
        <v>-6.12925084785955</v>
      </c>
      <c r="F623" t="n">
        <v>-6.53501248909333</v>
      </c>
      <c r="G623" t="n">
        <v>-6.26548724032227</v>
      </c>
      <c r="H623" t="n">
        <v>-5.84497240786718</v>
      </c>
    </row>
    <row r="624" spans="1:2" x14ac:dyDescent="0.25">
      <c r="A624" s="1" t="s">
        <v>623</v>
      </c>
      <c r="B624" s="1">
        <f t="shared" si="9"/>
        <v>622.75599999999997</v>
      </c>
      <c r="C624" t="n">
        <v>-5.98656567597685</v>
      </c>
      <c r="D624" t="n">
        <v>-5.44730909677603</v>
      </c>
      <c r="E624" t="n">
        <v>-5.72353677764708</v>
      </c>
      <c r="F624" t="n">
        <v>-6.3462814127562</v>
      </c>
      <c r="G624" t="n">
        <v>-6.05553174249278</v>
      </c>
      <c r="H624" t="n">
        <v>-5.43995165621001</v>
      </c>
    </row>
    <row r="625" spans="1:2" x14ac:dyDescent="0.25">
      <c r="A625" s="1" t="s">
        <v>624</v>
      </c>
      <c r="B625" s="1">
        <f t="shared" si="9"/>
        <v>623.75400000000002</v>
      </c>
      <c r="C625" t="n">
        <v>-6.42674244739988</v>
      </c>
      <c r="D625" t="n">
        <v>-5.2661929186243</v>
      </c>
      <c r="E625" t="n">
        <v>-5.13233308747392</v>
      </c>
      <c r="F625" t="n">
        <v>-5.80733257138311</v>
      </c>
      <c r="G625" t="n">
        <v>-5.57773159429322</v>
      </c>
      <c r="H625" t="n">
        <v>-4.86070004916844</v>
      </c>
    </row>
    <row r="626" spans="1:2" x14ac:dyDescent="0.25">
      <c r="A626" s="1" t="s">
        <v>625</v>
      </c>
      <c r="B626" s="1">
        <f t="shared" si="9"/>
        <v>624.75199999999995</v>
      </c>
      <c r="C626" t="n">
        <v>-6.4175417635209</v>
      </c>
      <c r="D626" t="n">
        <v>-4.83514864139663</v>
      </c>
      <c r="E626" t="n">
        <v>-4.48750138786103</v>
      </c>
      <c r="F626" t="n">
        <v>-5.09631609610819</v>
      </c>
      <c r="G626" t="n">
        <v>-4.9483233459321</v>
      </c>
      <c r="H626" t="n">
        <v>-4.2331414694804</v>
      </c>
    </row>
    <row r="627" spans="1:2" x14ac:dyDescent="0.25">
      <c r="A627" s="1" t="s">
        <v>626</v>
      </c>
      <c r="B627" s="1">
        <f t="shared" si="9"/>
        <v>625.75</v>
      </c>
      <c r="C627" t="n">
        <v>-5.92709269492821</v>
      </c>
      <c r="D627" t="n">
        <v>-4.28548887521626</v>
      </c>
      <c r="E627" t="n">
        <v>-3.89114235363853</v>
      </c>
      <c r="F627" t="n">
        <v>-4.36064633810833</v>
      </c>
      <c r="G627" t="n">
        <v>-4.30226088275679</v>
      </c>
      <c r="H627" t="n">
        <v>-3.64734507714334</v>
      </c>
    </row>
    <row r="628" spans="1:2" x14ac:dyDescent="0.25">
      <c r="A628" s="1" t="s">
        <v>627</v>
      </c>
      <c r="B628" s="1">
        <f t="shared" si="9"/>
        <v>626.74800000000005</v>
      </c>
      <c r="C628" t="n">
        <v>-5.14988608455437</v>
      </c>
      <c r="D628" t="n">
        <v>-3.73113428219435</v>
      </c>
      <c r="E628" t="n">
        <v>-3.37636706852495</v>
      </c>
      <c r="F628" t="n">
        <v>-3.71799877830747</v>
      </c>
      <c r="G628" t="n">
        <v>-3.72095925355864</v>
      </c>
      <c r="H628" t="n">
        <v>-3.15603670804517</v>
      </c>
    </row>
    <row r="629" spans="1:2" x14ac:dyDescent="0.25">
      <c r="A629" s="1" t="s">
        <v>628</v>
      </c>
      <c r="B629" s="1">
        <f t="shared" si="9"/>
        <v>627.74599999999998</v>
      </c>
      <c r="C629" t="n">
        <v>-4.34320540140234</v>
      </c>
      <c r="D629" t="n">
        <v>-3.23535061078424</v>
      </c>
      <c r="E629" t="n">
        <v>-2.95444910644622</v>
      </c>
      <c r="F629" t="n">
        <v>-3.18199698539488</v>
      </c>
      <c r="G629" t="n">
        <v>-3.2315092283487</v>
      </c>
      <c r="H629" t="n">
        <v>-2.7565699442071</v>
      </c>
    </row>
    <row r="630" spans="1:2" x14ac:dyDescent="0.25">
      <c r="A630" s="1" t="s">
        <v>629</v>
      </c>
      <c r="B630" s="1">
        <f t="shared" si="9"/>
        <v>628.74400000000003</v>
      </c>
      <c r="C630" t="n">
        <v>-3.65002055442295</v>
      </c>
      <c r="D630" t="n">
        <v>-2.82391690321686</v>
      </c>
      <c r="E630" t="n">
        <v>-2.62008667654551</v>
      </c>
      <c r="F630" t="n">
        <v>-2.76423097190532</v>
      </c>
      <c r="G630" t="n">
        <v>-2.82746759490703</v>
      </c>
      <c r="H630" t="n">
        <v>-2.44372603910361</v>
      </c>
    </row>
    <row r="631" spans="1:2" x14ac:dyDescent="0.25">
      <c r="A631" s="1" t="s">
        <v>630</v>
      </c>
      <c r="B631" s="1">
        <f t="shared" si="9"/>
        <v>629.74199999999996</v>
      </c>
      <c r="C631" t="n">
        <v>-3.09112959545136</v>
      </c>
      <c r="D631" t="n">
        <v>-2.49101433446632</v>
      </c>
      <c r="E631" t="n">
        <v>-2.34939375022392</v>
      </c>
      <c r="F631" t="n">
        <v>-2.43706079516063</v>
      </c>
      <c r="G631" t="n">
        <v>-2.51708215784032</v>
      </c>
      <c r="H631" t="n">
        <v>-2.20245695361514</v>
      </c>
    </row>
    <row r="632" spans="1:2" x14ac:dyDescent="0.25">
      <c r="A632" s="1" t="s">
        <v>631</v>
      </c>
      <c r="B632" s="1">
        <f t="shared" si="9"/>
        <v>630.74</v>
      </c>
      <c r="C632" t="n">
        <v>-2.66554045646177</v>
      </c>
      <c r="D632" t="n">
        <v>-2.22533928981353</v>
      </c>
      <c r="E632" t="n">
        <v>-2.13611508934734</v>
      </c>
      <c r="F632" t="n">
        <v>-2.1859860036806</v>
      </c>
      <c r="G632" t="n">
        <v>-2.26736532201722</v>
      </c>
      <c r="H632" t="n">
        <v>-2.00920340009188</v>
      </c>
    </row>
    <row r="633" spans="1:2" x14ac:dyDescent="0.25">
      <c r="A633" s="1" t="s">
        <v>632</v>
      </c>
      <c r="B633" s="1">
        <f t="shared" si="9"/>
        <v>631.73800000000006</v>
      </c>
      <c r="C633" t="n">
        <v>-2.33670368628502</v>
      </c>
      <c r="D633" t="n">
        <v>-2.01378091057444</v>
      </c>
      <c r="E633" t="n">
        <v>-1.96267505520749</v>
      </c>
      <c r="F633" t="n">
        <v>-1.98874827281436</v>
      </c>
      <c r="G633" t="n">
        <v>-2.06815372190692</v>
      </c>
      <c r="H633" t="n">
        <v>-1.86268887476783</v>
      </c>
    </row>
    <row r="634" spans="1:2" x14ac:dyDescent="0.25">
      <c r="A634" s="1" t="s">
        <v>633</v>
      </c>
      <c r="B634" s="1">
        <f t="shared" si="9"/>
        <v>632.73599999999999</v>
      </c>
      <c r="C634" t="n">
        <v>-2.08768428267068</v>
      </c>
      <c r="D634" t="n">
        <v>-1.84631510131367</v>
      </c>
      <c r="E634" t="n">
        <v>-1.82845595045819</v>
      </c>
      <c r="F634" t="n">
        <v>-1.83613002105851</v>
      </c>
      <c r="G634" t="n">
        <v>-1.91149010340044</v>
      </c>
      <c r="H634" t="n">
        <v>-1.74277846913697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-1.89933086840945</v>
      </c>
      <c r="D635" t="n">
        <v>-1.71328599623353</v>
      </c>
      <c r="E635" t="n">
        <v>-1.72142277778011</v>
      </c>
      <c r="F635" t="n">
        <v>-1.71017950951238</v>
      </c>
      <c r="G635" t="n">
        <v>-1.79001055236699</v>
      </c>
      <c r="H635" t="n">
        <v>-1.65037192783415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-1.75559700142955</v>
      </c>
      <c r="D636" t="n">
        <v>-1.60322403550533</v>
      </c>
      <c r="E636" t="n">
        <v>-1.63912471778336</v>
      </c>
      <c r="F636" t="n">
        <v>-1.61274074890321</v>
      </c>
      <c r="G636" t="n">
        <v>-1.69620263885432</v>
      </c>
      <c r="H636" t="n">
        <v>-1.57740428538123</v>
      </c>
    </row>
    <row r="637" spans="1:2" x14ac:dyDescent="0.25">
      <c r="A637" s="1" t="s">
        <v>636</v>
      </c>
      <c r="B637" s="1">
        <f t="shared" si="9"/>
        <v>635.73</v>
      </c>
      <c r="C637" t="n">
        <v>-1.64259677779815</v>
      </c>
      <c r="D637" t="n">
        <v>-1.51856501012179</v>
      </c>
      <c r="E637" t="n">
        <v>-1.56750939821952</v>
      </c>
      <c r="F637" t="n">
        <v>-1.53928029878067</v>
      </c>
      <c r="G637" t="n">
        <v>-1.61675588022457</v>
      </c>
      <c r="H637" t="n">
        <v>-1.51573843470769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-1.56155336742746</v>
      </c>
      <c r="D638" t="n">
        <v>-1.44771861835871</v>
      </c>
      <c r="E638" t="n">
        <v>-1.50996056928383</v>
      </c>
      <c r="F638" t="n">
        <v>-1.47874917686751</v>
      </c>
      <c r="G638" t="n">
        <v>-1.55560596447779</v>
      </c>
      <c r="H638" t="n">
        <v>-1.46957283438686</v>
      </c>
    </row>
    <row r="639" spans="1:2" x14ac:dyDescent="0.25">
      <c r="A639" s="1" t="s">
        <v>638</v>
      </c>
      <c r="B639" s="1">
        <f t="shared" si="9"/>
        <v>637.726</v>
      </c>
      <c r="C639" t="n">
        <v>-1.48936048836307</v>
      </c>
      <c r="D639" t="n">
        <v>-1.3922126896761</v>
      </c>
      <c r="E639" t="n">
        <v>-1.46571122196028</v>
      </c>
      <c r="F639" t="n">
        <v>-1.42943383924488</v>
      </c>
      <c r="G639" t="n">
        <v>-1.50637827462446</v>
      </c>
      <c r="H639" t="n">
        <v>-1.43405054174817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-1.43703817066066</v>
      </c>
      <c r="D640" t="n">
        <v>-1.35120011184313</v>
      </c>
      <c r="E640" t="n">
        <v>-1.42679776254065</v>
      </c>
      <c r="F640" t="n">
        <v>-1.39084303309534</v>
      </c>
      <c r="G640" t="n">
        <v>-1.46427685660673</v>
      </c>
      <c r="H640" t="n">
        <v>-1.40363258020924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-1.39458322566156</v>
      </c>
      <c r="D641" t="n">
        <v>-1.31591386486077</v>
      </c>
      <c r="E641" t="n">
        <v>-1.39716072255829</v>
      </c>
      <c r="F641" t="n">
        <v>-1.35425212783499</v>
      </c>
      <c r="G641" t="n">
        <v>-1.4314590705367</v>
      </c>
      <c r="H641" t="n">
        <v>-1.3739629137087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-1.36248315665265</v>
      </c>
      <c r="D642" t="n">
        <v>-1.28352926942707</v>
      </c>
      <c r="E642" t="n">
        <v>-1.37352311361095</v>
      </c>
      <c r="F642" t="n">
        <v>-1.33057953104937</v>
      </c>
      <c r="G642" t="n">
        <v>-1.40129483471205</v>
      </c>
      <c r="H642" t="n">
        <v>-1.35464499647785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-1.32622284821451</v>
      </c>
      <c r="D643" t="n">
        <v>-1.26183930494396</v>
      </c>
      <c r="E643" t="n">
        <v>-1.35590153873373</v>
      </c>
      <c r="F643" t="n">
        <v>-1.30390928497155</v>
      </c>
      <c r="G643" t="n">
        <v>-1.38129038490647</v>
      </c>
      <c r="H643" t="n">
        <v>-1.33894550409729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-1.30973576773247</v>
      </c>
      <c r="D644" t="n">
        <v>-1.23655494336254</v>
      </c>
      <c r="E644" t="n">
        <v>-1.33361729310961</v>
      </c>
      <c r="F644" t="n">
        <v>-1.29183518248393</v>
      </c>
      <c r="G644" t="n">
        <v>-1.36228458227123</v>
      </c>
      <c r="H644" t="n">
        <v>-1.31874669338009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-1.28711042050034</v>
      </c>
      <c r="D645" t="n">
        <v>-1.22036126244533</v>
      </c>
      <c r="E645" t="n">
        <v>-1.32183360686105</v>
      </c>
      <c r="F645" t="n">
        <v>-1.27721042027208</v>
      </c>
      <c r="G645" t="n">
        <v>-1.34903927759748</v>
      </c>
      <c r="H645" t="n">
        <v>-1.30213347545498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-1.26642567833268</v>
      </c>
      <c r="D646" t="n">
        <v>-1.2052447171841</v>
      </c>
      <c r="E646" t="n">
        <v>-1.31445415370974</v>
      </c>
      <c r="F646" t="n">
        <v>-1.26321235646625</v>
      </c>
      <c r="G646" t="n">
        <v>-1.33572910516887</v>
      </c>
      <c r="H646" t="n">
        <v>-1.29245942989115</v>
      </c>
    </row>
    <row r="647" spans="1:2" x14ac:dyDescent="0.25">
      <c r="A647" s="1" t="s">
        <v>646</v>
      </c>
      <c r="B647" s="1">
        <f t="shared" si="10"/>
        <v>645.71</v>
      </c>
      <c r="C647" t="n">
        <v>-1.24928800761178</v>
      </c>
      <c r="D647" t="n">
        <v>-1.19422246009742</v>
      </c>
      <c r="E647" t="n">
        <v>-1.3020543113245</v>
      </c>
      <c r="F647" t="n">
        <v>-1.25519913916943</v>
      </c>
      <c r="G647" t="n">
        <v>-1.33023824514765</v>
      </c>
      <c r="H647" t="n">
        <v>-1.28589941530248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-1.24277579488686</v>
      </c>
      <c r="D648" t="n">
        <v>-1.18420552374472</v>
      </c>
      <c r="E648" t="n">
        <v>-1.30294396338921</v>
      </c>
      <c r="F648" t="n">
        <v>-1.25196195485456</v>
      </c>
      <c r="G648" t="n">
        <v>-1.32730063175082</v>
      </c>
      <c r="H648" t="n">
        <v>-1.27758516792001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-1.23701784976774</v>
      </c>
      <c r="D649" t="n">
        <v>-1.17542684225257</v>
      </c>
      <c r="E649" t="n">
        <v>-1.30270473977771</v>
      </c>
      <c r="F649" t="n">
        <v>-1.25050348406654</v>
      </c>
      <c r="G649" t="n">
        <v>-1.32014236515293</v>
      </c>
      <c r="H649" t="n">
        <v>-1.2702844275552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-1.23371575754649</v>
      </c>
      <c r="D650" t="n">
        <v>-1.17659328552386</v>
      </c>
      <c r="E650" t="n">
        <v>-1.29871140209109</v>
      </c>
      <c r="F650" t="n">
        <v>-1.24880428704467</v>
      </c>
      <c r="G650" t="n">
        <v>-1.31923928950956</v>
      </c>
      <c r="H650" t="n">
        <v>-1.26781421843525</v>
      </c>
    </row>
    <row r="651" spans="1:2" x14ac:dyDescent="0.25">
      <c r="A651" s="1" t="s">
        <v>650</v>
      </c>
      <c r="B651" s="1">
        <f t="shared" si="10"/>
        <v>649.702</v>
      </c>
      <c r="C651" t="n">
        <v>-1.23119575519976</v>
      </c>
      <c r="D651" t="n">
        <v>-1.17183061073969</v>
      </c>
      <c r="E651" t="n">
        <v>-1.30316264862008</v>
      </c>
      <c r="F651" t="n">
        <v>-1.24941866824563</v>
      </c>
      <c r="G651" t="n">
        <v>-1.32784688729614</v>
      </c>
      <c r="H651" t="n">
        <v>-1.27067766377597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-1.22991814701157</v>
      </c>
      <c r="D652" t="n">
        <v>-1.1780769634923</v>
      </c>
      <c r="E652" t="n">
        <v>-1.30873327162989</v>
      </c>
      <c r="F652" t="n">
        <v>-1.25003820092825</v>
      </c>
      <c r="G652" t="n">
        <v>-1.33020778698714</v>
      </c>
      <c r="H652" t="n">
        <v>-1.2728768327417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-1.23536868575288</v>
      </c>
      <c r="D653" t="n">
        <v>-1.18058000581294</v>
      </c>
      <c r="E653" t="n">
        <v>-1.31582334208108</v>
      </c>
      <c r="F653" t="n">
        <v>-1.2568900033541</v>
      </c>
      <c r="G653" t="n">
        <v>-1.33869999940099</v>
      </c>
      <c r="H653" t="n">
        <v>-1.27562639281191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-1.2344888428291</v>
      </c>
      <c r="D654" t="n">
        <v>-1.18567413809793</v>
      </c>
      <c r="E654" t="n">
        <v>-1.31606433086613</v>
      </c>
      <c r="F654" t="n">
        <v>-1.26066963834816</v>
      </c>
      <c r="G654" t="n">
        <v>-1.34973654491021</v>
      </c>
      <c r="H654" t="n">
        <v>-1.28206612846792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-1.24348499933016</v>
      </c>
      <c r="D655" t="n">
        <v>-1.19521278765767</v>
      </c>
      <c r="E655" t="n">
        <v>-1.32598885560959</v>
      </c>
      <c r="F655" t="n">
        <v>-1.26852166715719</v>
      </c>
      <c r="G655" t="n">
        <v>-1.36096637334205</v>
      </c>
      <c r="H655" t="n">
        <v>-1.29079785974614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-1.24973237009761</v>
      </c>
      <c r="D656" t="n">
        <v>-1.20113716095117</v>
      </c>
      <c r="E656" t="n">
        <v>-1.33124892149203</v>
      </c>
      <c r="F656" t="n">
        <v>-1.27308823216012</v>
      </c>
      <c r="G656" t="n">
        <v>-1.37357641849824</v>
      </c>
      <c r="H656" t="n">
        <v>-1.29230167470091</v>
      </c>
    </row>
    <row r="657" spans="1:2" x14ac:dyDescent="0.25">
      <c r="A657" s="1" t="s">
        <v>656</v>
      </c>
      <c r="B657" s="1">
        <f t="shared" si="10"/>
        <v>655.69</v>
      </c>
      <c r="C657" t="n">
        <v>-1.25623038995555</v>
      </c>
      <c r="D657" t="n">
        <v>-1.21325300749923</v>
      </c>
      <c r="E657" t="n">
        <v>-1.34383400172235</v>
      </c>
      <c r="F657" t="n">
        <v>-1.28111787305491</v>
      </c>
      <c r="G657" t="n">
        <v>-1.39197262575486</v>
      </c>
      <c r="H657" t="n">
        <v>-1.30282555105888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-1.264890520141</v>
      </c>
      <c r="D658" t="n">
        <v>-1.2224092101786</v>
      </c>
      <c r="E658" t="n">
        <v>-1.34775423961966</v>
      </c>
      <c r="F658" t="n">
        <v>-1.28510209522043</v>
      </c>
      <c r="G658" t="n">
        <v>-1.40640591096452</v>
      </c>
      <c r="H658" t="n">
        <v>-1.30919588667038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-1.27906414715329</v>
      </c>
      <c r="D659" t="n">
        <v>-1.24295033207072</v>
      </c>
      <c r="E659" t="n">
        <v>-1.35523462559108</v>
      </c>
      <c r="F659" t="n">
        <v>-1.29312220277848</v>
      </c>
      <c r="G659" t="n">
        <v>-1.42802159472738</v>
      </c>
      <c r="H659" t="n">
        <v>-1.32384617277001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-1.28745703714122</v>
      </c>
      <c r="D660" t="n">
        <v>-1.25698745932445</v>
      </c>
      <c r="E660" t="n">
        <v>-1.36844038118753</v>
      </c>
      <c r="F660" t="n">
        <v>-1.30472116733079</v>
      </c>
      <c r="G660" t="n">
        <v>-1.45129593607361</v>
      </c>
      <c r="H660" t="n">
        <v>-1.33168976055491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-1.2930136949658</v>
      </c>
      <c r="D661" t="n">
        <v>-1.26837604032109</v>
      </c>
      <c r="E661" t="n">
        <v>-1.38011602222416</v>
      </c>
      <c r="F661" t="n">
        <v>-1.31578409766211</v>
      </c>
      <c r="G661" t="n">
        <v>-1.47378943577813</v>
      </c>
      <c r="H661" t="n">
        <v>-1.33920780382625</v>
      </c>
    </row>
    <row r="662" spans="1:2" x14ac:dyDescent="0.25">
      <c r="A662" s="1" t="s">
        <v>661</v>
      </c>
      <c r="B662" s="1">
        <f t="shared" si="10"/>
        <v>660.68</v>
      </c>
      <c r="C662" t="n">
        <v>-1.30581033617694</v>
      </c>
      <c r="D662" t="n">
        <v>-1.29026527512381</v>
      </c>
      <c r="E662" t="n">
        <v>-1.39174356828793</v>
      </c>
      <c r="F662" t="n">
        <v>-1.32602469585194</v>
      </c>
      <c r="G662" t="n">
        <v>-1.50096510813123</v>
      </c>
      <c r="H662" t="n">
        <v>-1.35961421379483</v>
      </c>
    </row>
    <row r="663" spans="1:2" x14ac:dyDescent="0.25">
      <c r="A663" s="1" t="s">
        <v>662</v>
      </c>
      <c r="B663" s="1">
        <f t="shared" si="10"/>
        <v>661.678</v>
      </c>
      <c r="C663" t="n">
        <v>-1.32209430416136</v>
      </c>
      <c r="D663" t="n">
        <v>-1.31211349124655</v>
      </c>
      <c r="E663" t="n">
        <v>-1.40462011193642</v>
      </c>
      <c r="F663" t="n">
        <v>-1.33722529271891</v>
      </c>
      <c r="G663" t="n">
        <v>-1.52924204587238</v>
      </c>
      <c r="H663" t="n">
        <v>-1.37627710476426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-1.33363368759903</v>
      </c>
      <c r="D664" t="n">
        <v>-1.33025314637621</v>
      </c>
      <c r="E664" t="n">
        <v>-1.41958534959779</v>
      </c>
      <c r="F664" t="n">
        <v>-1.35727236725937</v>
      </c>
      <c r="G664" t="n">
        <v>-1.55946350195934</v>
      </c>
      <c r="H664" t="n">
        <v>-1.39197693588049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-1.34456156433321</v>
      </c>
      <c r="D665" t="n">
        <v>-1.35392089616374</v>
      </c>
      <c r="E665" t="n">
        <v>-1.43853424151039</v>
      </c>
      <c r="F665" t="n">
        <v>-1.37623455333331</v>
      </c>
      <c r="G665" t="n">
        <v>-1.58435357321645</v>
      </c>
      <c r="H665" t="n">
        <v>-1.40868178149008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-1.3649625604808</v>
      </c>
      <c r="D666" t="n">
        <v>-1.38080565050551</v>
      </c>
      <c r="E666" t="n">
        <v>-1.46220420068437</v>
      </c>
      <c r="F666" t="n">
        <v>-1.39576136943945</v>
      </c>
      <c r="G666" t="n">
        <v>-1.61509923453021</v>
      </c>
      <c r="H666" t="n">
        <v>-1.42842882252155</v>
      </c>
    </row>
    <row r="667" spans="1:2" x14ac:dyDescent="0.25">
      <c r="A667" s="1" t="s">
        <v>666</v>
      </c>
      <c r="B667" s="1">
        <f t="shared" si="10"/>
        <v>665.67</v>
      </c>
      <c r="C667" t="n">
        <v>-1.38414929787028</v>
      </c>
      <c r="D667" t="n">
        <v>-1.40816586212867</v>
      </c>
      <c r="E667" t="n">
        <v>-1.48211581939696</v>
      </c>
      <c r="F667" t="n">
        <v>-1.42381190761102</v>
      </c>
      <c r="G667" t="n">
        <v>-1.64711789551336</v>
      </c>
      <c r="H667" t="n">
        <v>-1.45232484450979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-1.39883559537903</v>
      </c>
      <c r="D668" t="n">
        <v>-1.44368676952275</v>
      </c>
      <c r="E668" t="n">
        <v>-1.50381132204763</v>
      </c>
      <c r="F668" t="n">
        <v>-1.4483080217612</v>
      </c>
      <c r="G668" t="n">
        <v>-1.67776796408235</v>
      </c>
      <c r="H668" t="n">
        <v>-1.47595068028117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-1.42439653128543</v>
      </c>
      <c r="D669" t="n">
        <v>-1.47186288271945</v>
      </c>
      <c r="E669" t="n">
        <v>-1.5294398615184</v>
      </c>
      <c r="F669" t="n">
        <v>-1.47255731620583</v>
      </c>
      <c r="G669" t="n">
        <v>-1.71156543436577</v>
      </c>
      <c r="H669" t="n">
        <v>-1.49956607432676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-1.44843938133094</v>
      </c>
      <c r="D670" t="n">
        <v>-1.50698868643126</v>
      </c>
      <c r="E670" t="n">
        <v>-1.55499496118782</v>
      </c>
      <c r="F670" t="n">
        <v>-1.50725281404029</v>
      </c>
      <c r="G670" t="n">
        <v>-1.74229477782302</v>
      </c>
      <c r="H670" t="n">
        <v>-1.52108106998582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-1.47406498661691</v>
      </c>
      <c r="D671" t="n">
        <v>-1.54376735629821</v>
      </c>
      <c r="E671" t="n">
        <v>-1.58298153140226</v>
      </c>
      <c r="F671" t="n">
        <v>-1.53439495215721</v>
      </c>
      <c r="G671" t="n">
        <v>-1.77228972634849</v>
      </c>
      <c r="H671" t="n">
        <v>-1.54360212864579</v>
      </c>
    </row>
    <row r="672" spans="1:2" x14ac:dyDescent="0.25">
      <c r="A672" s="1" t="s">
        <v>671</v>
      </c>
      <c r="B672" s="1">
        <f t="shared" si="10"/>
        <v>670.66</v>
      </c>
      <c r="C672" t="n">
        <v>-1.50576063463695</v>
      </c>
      <c r="D672" t="n">
        <v>-1.57984809126892</v>
      </c>
      <c r="E672" t="n">
        <v>-1.60978170912177</v>
      </c>
      <c r="F672" t="n">
        <v>-1.56811029620145</v>
      </c>
      <c r="G672" t="n">
        <v>-1.8097876893354</v>
      </c>
      <c r="H672" t="n">
        <v>-1.56867108464728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-1.53024710957541</v>
      </c>
      <c r="D673" t="n">
        <v>-1.61966168603019</v>
      </c>
      <c r="E673" t="n">
        <v>-1.6429110410241</v>
      </c>
      <c r="F673" t="n">
        <v>-1.60399181797803</v>
      </c>
      <c r="G673" t="n">
        <v>-1.8454099018113</v>
      </c>
      <c r="H673" t="n">
        <v>-1.59145920397948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-1.55379281773362</v>
      </c>
      <c r="D674" t="n">
        <v>-1.66117743528829</v>
      </c>
      <c r="E674" t="n">
        <v>-1.67763266052904</v>
      </c>
      <c r="F674" t="n">
        <v>-1.63913271023577</v>
      </c>
      <c r="G674" t="n">
        <v>-1.87802292865818</v>
      </c>
      <c r="H674" t="n">
        <v>-1.62230171839111</v>
      </c>
    </row>
    <row r="675" spans="1:2" x14ac:dyDescent="0.25">
      <c r="A675" s="1" t="s">
        <v>674</v>
      </c>
      <c r="B675" s="1">
        <f t="shared" si="10"/>
        <v>673.654</v>
      </c>
      <c r="C675" t="n">
        <v>-1.59022775340414</v>
      </c>
      <c r="D675" t="n">
        <v>-1.69992364621172</v>
      </c>
      <c r="E675" t="n">
        <v>-1.71775225115041</v>
      </c>
      <c r="F675" t="n">
        <v>-1.67756867831044</v>
      </c>
      <c r="G675" t="n">
        <v>-1.91878242023754</v>
      </c>
      <c r="H675" t="n">
        <v>-1.64908709467796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-1.61345911655114</v>
      </c>
      <c r="D676" t="n">
        <v>-1.74628409623198</v>
      </c>
      <c r="E676" t="n">
        <v>-1.75782376765092</v>
      </c>
      <c r="F676" t="n">
        <v>-1.71757911909473</v>
      </c>
      <c r="G676" t="n">
        <v>-1.96279719561738</v>
      </c>
      <c r="H676" t="n">
        <v>-1.68217911962376</v>
      </c>
    </row>
    <row r="677" spans="1:2" x14ac:dyDescent="0.25">
      <c r="A677" s="1" t="s">
        <v>676</v>
      </c>
      <c r="B677" s="1">
        <f t="shared" si="10"/>
        <v>675.65</v>
      </c>
      <c r="C677" t="n">
        <v>-1.6446632126164</v>
      </c>
      <c r="D677" t="n">
        <v>-1.78433170923724</v>
      </c>
      <c r="E677" t="n">
        <v>-1.8015111789879</v>
      </c>
      <c r="F677" t="n">
        <v>-1.76904218059196</v>
      </c>
      <c r="G677" t="n">
        <v>-2.00967775002747</v>
      </c>
      <c r="H677" t="n">
        <v>-1.72026877628536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-1.67494440899445</v>
      </c>
      <c r="D678" t="n">
        <v>-1.83202727601639</v>
      </c>
      <c r="E678" t="n">
        <v>-1.85141058150864</v>
      </c>
      <c r="F678" t="n">
        <v>-1.81416813396769</v>
      </c>
      <c r="G678" t="n">
        <v>-2.0603918484144</v>
      </c>
      <c r="H678" t="n">
        <v>-1.76590705765262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-1.70392470134578</v>
      </c>
      <c r="D679" t="n">
        <v>-1.87681076835741</v>
      </c>
      <c r="E679" t="n">
        <v>-1.90446133119971</v>
      </c>
      <c r="F679" t="n">
        <v>-1.86740734546303</v>
      </c>
      <c r="G679" t="n">
        <v>-2.11763823796135</v>
      </c>
      <c r="H679" t="n">
        <v>-1.81218405114811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-1.74145270851043</v>
      </c>
      <c r="D680" t="n">
        <v>-1.93039046489184</v>
      </c>
      <c r="E680" t="n">
        <v>-1.96446384517928</v>
      </c>
      <c r="F680" t="n">
        <v>-1.93124511211684</v>
      </c>
      <c r="G680" t="n">
        <v>-2.17519264125434</v>
      </c>
      <c r="H680" t="n">
        <v>-1.87262274915171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-1.78088331917095</v>
      </c>
      <c r="D681" t="n">
        <v>-1.98794444239982</v>
      </c>
      <c r="E681" t="n">
        <v>-2.03212009537496</v>
      </c>
      <c r="F681" t="n">
        <v>-1.99664845047895</v>
      </c>
      <c r="G681" t="n">
        <v>-2.24406794069101</v>
      </c>
      <c r="H681" t="n">
        <v>-1.93838562048998</v>
      </c>
    </row>
    <row r="682" spans="1:2" x14ac:dyDescent="0.25">
      <c r="A682" s="1" t="s">
        <v>681</v>
      </c>
      <c r="B682" s="1">
        <f t="shared" si="10"/>
        <v>680.64</v>
      </c>
      <c r="C682" t="n">
        <v>-1.82566180702702</v>
      </c>
      <c r="D682" t="n">
        <v>-2.04945372584532</v>
      </c>
      <c r="E682" t="n">
        <v>-2.11120108608897</v>
      </c>
      <c r="F682" t="n">
        <v>-2.07455368128165</v>
      </c>
      <c r="G682" t="n">
        <v>-2.31381502258286</v>
      </c>
      <c r="H682" t="n">
        <v>-2.01274641140566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-1.87468757369476</v>
      </c>
      <c r="D683" t="n">
        <v>-2.11562364000337</v>
      </c>
      <c r="E683" t="n">
        <v>-2.19266516329557</v>
      </c>
      <c r="F683" t="n">
        <v>-2.16064585071128</v>
      </c>
      <c r="G683" t="n">
        <v>-2.38762834275629</v>
      </c>
      <c r="H683" t="n">
        <v>-2.09374802659859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-1.92014766124576</v>
      </c>
      <c r="D684" t="n">
        <v>-2.18842791055835</v>
      </c>
      <c r="E684" t="n">
        <v>-2.29304876415475</v>
      </c>
      <c r="F684" t="n">
        <v>-2.24918623807875</v>
      </c>
      <c r="G684" t="n">
        <v>-2.47805127505943</v>
      </c>
      <c r="H684" t="n">
        <v>-2.18229881360163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-1.98422283009684</v>
      </c>
      <c r="D685" t="n">
        <v>-2.27037400855871</v>
      </c>
      <c r="E685" t="n">
        <v>-2.40356770879039</v>
      </c>
      <c r="F685" t="n">
        <v>-2.35384782085025</v>
      </c>
      <c r="G685" t="n">
        <v>-2.56849417163414</v>
      </c>
      <c r="H685" t="n">
        <v>-2.28910472203361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-2.04675428098735</v>
      </c>
      <c r="D686" t="n">
        <v>-2.35828271332758</v>
      </c>
      <c r="E686" t="n">
        <v>-2.52330375575281</v>
      </c>
      <c r="F686" t="n">
        <v>-2.47913050836425</v>
      </c>
      <c r="G686" t="n">
        <v>-2.6742346810249</v>
      </c>
      <c r="H686" t="n">
        <v>-2.40531932114846</v>
      </c>
    </row>
    <row r="687" spans="1:2" x14ac:dyDescent="0.25">
      <c r="A687" s="1" t="s">
        <v>686</v>
      </c>
      <c r="B687" s="1">
        <f t="shared" si="10"/>
        <v>685.63</v>
      </c>
      <c r="C687" t="n">
        <v>-2.11678354148674</v>
      </c>
      <c r="D687" t="n">
        <v>-2.4631152033506</v>
      </c>
      <c r="E687" t="n">
        <v>-2.6694149540463</v>
      </c>
      <c r="F687" t="n">
        <v>-2.61521370399472</v>
      </c>
      <c r="G687" t="n">
        <v>-2.79260861841878</v>
      </c>
      <c r="H687" t="n">
        <v>-2.54396976817549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-2.19824185499414</v>
      </c>
      <c r="D688" t="n">
        <v>-2.58242734110224</v>
      </c>
      <c r="E688" t="n">
        <v>-2.83879895292272</v>
      </c>
      <c r="F688" t="n">
        <v>-2.77999966569935</v>
      </c>
      <c r="G688" t="n">
        <v>-2.92656067951134</v>
      </c>
      <c r="H688" t="n">
        <v>-2.70110565857635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-2.29330966507899</v>
      </c>
      <c r="D689" t="n">
        <v>-2.71620988907131</v>
      </c>
      <c r="E689" t="n">
        <v>-3.03239439478186</v>
      </c>
      <c r="F689" t="n">
        <v>-2.97108262360138</v>
      </c>
      <c r="G689" t="n">
        <v>-3.07144644545567</v>
      </c>
      <c r="H689" t="n">
        <v>-2.88469570979361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-2.4055998694488</v>
      </c>
      <c r="D690" t="n">
        <v>-2.87163871299492</v>
      </c>
      <c r="E690" t="n">
        <v>-3.25342137346121</v>
      </c>
      <c r="F690" t="n">
        <v>-3.1880796408465</v>
      </c>
      <c r="G690" t="n">
        <v>-3.24476588730732</v>
      </c>
      <c r="H690" t="n">
        <v>-3.09266016623531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-2.54507568460069</v>
      </c>
      <c r="D691" t="n">
        <v>-3.04511848430533</v>
      </c>
      <c r="E691" t="n">
        <v>-3.48891206508876</v>
      </c>
      <c r="F691" t="n">
        <v>-3.43977479478526</v>
      </c>
      <c r="G691" t="n">
        <v>-3.43614293098756</v>
      </c>
      <c r="H691" t="n">
        <v>-3.32621381324128</v>
      </c>
    </row>
    <row r="692" spans="1:2" x14ac:dyDescent="0.25">
      <c r="A692" s="1" t="s">
        <v>691</v>
      </c>
      <c r="B692" s="1">
        <f t="shared" si="10"/>
        <v>690.62</v>
      </c>
      <c r="C692" t="n">
        <v>-2.70731853190337</v>
      </c>
      <c r="D692" t="n">
        <v>-3.23637971399269</v>
      </c>
      <c r="E692" t="n">
        <v>-3.74882014167466</v>
      </c>
      <c r="F692" t="n">
        <v>-3.71885480821144</v>
      </c>
      <c r="G692" t="n">
        <v>-3.6490519904657</v>
      </c>
      <c r="H692" t="n">
        <v>-3.57623233344433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-2.90369523982025</v>
      </c>
      <c r="D693" t="n">
        <v>-3.44575140472542</v>
      </c>
      <c r="E693" t="n">
        <v>-4.01060301148157</v>
      </c>
      <c r="F693" t="n">
        <v>-4.0164439278748</v>
      </c>
      <c r="G693" t="n">
        <v>-3.86960574334739</v>
      </c>
      <c r="H693" t="n">
        <v>-3.82920407975917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-3.12613651742343</v>
      </c>
      <c r="D694" t="n">
        <v>-3.66164056683142</v>
      </c>
      <c r="E694" t="n">
        <v>-4.22480916703243</v>
      </c>
      <c r="F694" t="n">
        <v>-4.30282318225031</v>
      </c>
      <c r="G694" t="n">
        <v>-4.08645566481534</v>
      </c>
      <c r="H694" t="n">
        <v>-4.04960363688076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-3.39586178330424</v>
      </c>
      <c r="D695" t="n">
        <v>-3.8523742666708</v>
      </c>
      <c r="E695" t="n">
        <v>-4.38660328443185</v>
      </c>
      <c r="F695" t="n">
        <v>-4.54852036540021</v>
      </c>
      <c r="G695" t="n">
        <v>-4.28400927498998</v>
      </c>
      <c r="H695" t="n">
        <v>-4.20262044575261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-3.67752833797603</v>
      </c>
      <c r="D696" t="n">
        <v>-4.00802955098431</v>
      </c>
      <c r="E696" t="n">
        <v>-4.44380707931717</v>
      </c>
      <c r="F696" t="n">
        <v>-4.71611063909763</v>
      </c>
      <c r="G696" t="n">
        <v>-4.42843982752036</v>
      </c>
      <c r="H696" t="n">
        <v>-4.26240618556195</v>
      </c>
    </row>
    <row r="697" spans="1:2" x14ac:dyDescent="0.25">
      <c r="A697" s="1" t="s">
        <v>696</v>
      </c>
      <c r="B697" s="1">
        <f t="shared" si="10"/>
        <v>695.61</v>
      </c>
      <c r="C697" t="n">
        <v>-3.9716126653072</v>
      </c>
      <c r="D697" t="n">
        <v>-4.08774473188589</v>
      </c>
      <c r="E697" t="n">
        <v>-4.38064464415414</v>
      </c>
      <c r="F697" t="n">
        <v>-4.76141251371741</v>
      </c>
      <c r="G697" t="n">
        <v>-4.49370353360255</v>
      </c>
      <c r="H697" t="n">
        <v>-4.21679308377937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-4.23633458304761</v>
      </c>
      <c r="D698" t="n">
        <v>-4.08264030636886</v>
      </c>
      <c r="E698" t="n">
        <v>-4.22076343768041</v>
      </c>
      <c r="F698" t="n">
        <v>-4.67072873696716</v>
      </c>
      <c r="G698" t="n">
        <v>-4.46441308904369</v>
      </c>
      <c r="H698" t="n">
        <v>-4.06608513863373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-4.42403038959288</v>
      </c>
      <c r="D699" t="n">
        <v>-4.00419787610474</v>
      </c>
      <c r="E699" t="n">
        <v>-3.9786975511089</v>
      </c>
      <c r="F699" t="n">
        <v>-4.4680719912782</v>
      </c>
      <c r="G699" t="n">
        <v>-4.33972940066759</v>
      </c>
      <c r="H699" t="n">
        <v>-3.85667624110692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-4.48190296066836</v>
      </c>
      <c r="D700" t="n">
        <v>-3.84116933009081</v>
      </c>
      <c r="E700" t="n">
        <v>-3.70075694615189</v>
      </c>
      <c r="F700" t="n">
        <v>-4.19377727431153</v>
      </c>
      <c r="G700" t="n">
        <v>-4.15050059551811</v>
      </c>
      <c r="H700" t="n">
        <v>-3.60266519619351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-4.39782498994058</v>
      </c>
      <c r="D701" t="n">
        <v>-3.63847453131763</v>
      </c>
      <c r="E701" t="n">
        <v>-3.42715118524221</v>
      </c>
      <c r="F701" t="n">
        <v>-3.8889351127111</v>
      </c>
      <c r="G701" t="n">
        <v>-3.91306447755896</v>
      </c>
      <c r="H701" t="n">
        <v>-3.34330898771757</v>
      </c>
    </row>
    <row r="702" spans="1:2" x14ac:dyDescent="0.25">
      <c r="A702" s="1" t="s">
        <v>701</v>
      </c>
      <c r="B702" s="1">
        <f t="shared" si="10"/>
        <v>700.6</v>
      </c>
      <c r="C702" t="n">
        <v>-4.18690881827522</v>
      </c>
      <c r="D702" t="n">
        <v>-3.41356385142449</v>
      </c>
      <c r="E702" t="n">
        <v>-3.17002959604702</v>
      </c>
      <c r="F702" t="n">
        <v>-3.58941701806133</v>
      </c>
      <c r="G702" t="n">
        <v>-3.66323805533446</v>
      </c>
      <c r="H702" t="n">
        <v>-3.10858525815331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-3.89389773871361</v>
      </c>
      <c r="D703" t="n">
        <v>-3.19183728345762</v>
      </c>
      <c r="E703" t="n">
        <v>-2.9371554352446</v>
      </c>
      <c r="F703" t="n">
        <v>-3.31476658694145</v>
      </c>
      <c r="G703" t="n">
        <v>-3.41816565033016</v>
      </c>
      <c r="H703" t="n">
        <v>-2.8914670893909</v>
      </c>
    </row>
    <row r="704" spans="1:2" x14ac:dyDescent="0.25">
      <c r="A704" s="1" t="s">
        <v>703</v>
      </c>
      <c r="B704" s="1">
        <f t="shared" si="10"/>
        <v>702.596</v>
      </c>
      <c r="C704" t="n">
        <v>-3.58365293787642</v>
      </c>
      <c r="D704" t="n">
        <v>-2.98990335062599</v>
      </c>
      <c r="E704" t="n">
        <v>-2.74237242659336</v>
      </c>
      <c r="F704" t="n">
        <v>-3.07108987450096</v>
      </c>
      <c r="G704" t="n">
        <v>-3.1953504910123</v>
      </c>
      <c r="H704" t="n">
        <v>-2.70338885259615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-3.2826383109032</v>
      </c>
      <c r="D705" t="n">
        <v>-2.80988361888406</v>
      </c>
      <c r="E705" t="n">
        <v>-2.57958003438606</v>
      </c>
      <c r="F705" t="n">
        <v>-2.85593531941462</v>
      </c>
      <c r="G705" t="n">
        <v>-2.99952303754186</v>
      </c>
      <c r="H705" t="n">
        <v>-2.54460982244378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-3.01676759716863</v>
      </c>
      <c r="D706" t="n">
        <v>-2.65560223890849</v>
      </c>
      <c r="E706" t="n">
        <v>-2.43941917311932</v>
      </c>
      <c r="F706" t="n">
        <v>-2.6823688408081</v>
      </c>
      <c r="G706" t="n">
        <v>-2.83473248986452</v>
      </c>
      <c r="H706" t="n">
        <v>-2.41370287892689</v>
      </c>
    </row>
    <row r="707" spans="1:2" x14ac:dyDescent="0.25">
      <c r="A707" s="1" t="s">
        <v>706</v>
      </c>
      <c r="B707" s="1">
        <f t="shared" si="11"/>
        <v>705.59</v>
      </c>
      <c r="C707" t="n">
        <v>-2.79289515029886</v>
      </c>
      <c r="D707" t="n">
        <v>-2.52830106209494</v>
      </c>
      <c r="E707" t="n">
        <v>-2.33009713793403</v>
      </c>
      <c r="F707" t="n">
        <v>-2.53025609597079</v>
      </c>
      <c r="G707" t="n">
        <v>-2.68936876313347</v>
      </c>
      <c r="H707" t="n">
        <v>-2.30838130373117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-2.60410701550358</v>
      </c>
      <c r="D708" t="n">
        <v>-2.42282206825418</v>
      </c>
      <c r="E708" t="n">
        <v>-2.23314704652884</v>
      </c>
      <c r="F708" t="n">
        <v>-2.41064514447811</v>
      </c>
      <c r="G708" t="n">
        <v>-2.57021869823619</v>
      </c>
      <c r="H708" t="n">
        <v>-2.21065243626914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-2.453781166324</v>
      </c>
      <c r="D709" t="n">
        <v>-2.3335815862626</v>
      </c>
      <c r="E709" t="n">
        <v>-2.15961863369419</v>
      </c>
      <c r="F709" t="n">
        <v>-2.30928401367922</v>
      </c>
      <c r="G709" t="n">
        <v>-2.47657384959322</v>
      </c>
      <c r="H709" t="n">
        <v>-2.13887064812899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-2.3295590475362</v>
      </c>
      <c r="D710" t="n">
        <v>-2.25616901413218</v>
      </c>
      <c r="E710" t="n">
        <v>-2.09380775113066</v>
      </c>
      <c r="F710" t="n">
        <v>-2.22392335474221</v>
      </c>
      <c r="G710" t="n">
        <v>-2.39340112870618</v>
      </c>
      <c r="H710" t="n">
        <v>-2.08245653727086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-2.23410372571501</v>
      </c>
      <c r="D711" t="n">
        <v>-2.19576421022552</v>
      </c>
      <c r="E711" t="n">
        <v>-2.03911784651455</v>
      </c>
      <c r="F711" t="n">
        <v>-2.15423947701195</v>
      </c>
      <c r="G711" t="n">
        <v>-2.33081056560146</v>
      </c>
      <c r="H711" t="n">
        <v>-2.02844603952987</v>
      </c>
    </row>
    <row r="712" spans="1:2" x14ac:dyDescent="0.25">
      <c r="A712" s="1" t="s">
        <v>711</v>
      </c>
      <c r="B712" s="1">
        <f t="shared" si="11"/>
        <v>710.58</v>
      </c>
      <c r="C712" t="n">
        <v>-2.15126545423882</v>
      </c>
      <c r="D712" t="n">
        <v>-2.14193604123754</v>
      </c>
      <c r="E712" t="n">
        <v>-2.00183731343946</v>
      </c>
      <c r="F712" t="n">
        <v>-2.10393223813804</v>
      </c>
      <c r="G712" t="n">
        <v>-2.27436989415081</v>
      </c>
      <c r="H712" t="n">
        <v>-1.98312156550882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-2.08505187515409</v>
      </c>
      <c r="D713" t="n">
        <v>-2.09993700146188</v>
      </c>
      <c r="E713" t="n">
        <v>-1.96826761035223</v>
      </c>
      <c r="F713" t="n">
        <v>-2.05660043200349</v>
      </c>
      <c r="G713" t="n">
        <v>-2.22770772309937</v>
      </c>
      <c r="H713" t="n">
        <v>-1.95749916036426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-2.03769631591572</v>
      </c>
      <c r="D714" t="n">
        <v>-2.0709423624419</v>
      </c>
      <c r="E714" t="n">
        <v>-1.93992526909486</v>
      </c>
      <c r="F714" t="n">
        <v>-2.02324806567032</v>
      </c>
      <c r="G714" t="n">
        <v>-2.19420449416114</v>
      </c>
      <c r="H714" t="n">
        <v>-1.92171606121217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-1.99300576646043</v>
      </c>
      <c r="D715" t="n">
        <v>-2.03742219992041</v>
      </c>
      <c r="E715" t="n">
        <v>-1.91728499322588</v>
      </c>
      <c r="F715" t="n">
        <v>-1.99573349693821</v>
      </c>
      <c r="G715" t="n">
        <v>-2.1596030423377</v>
      </c>
      <c r="H715" t="n">
        <v>-1.90253763128898</v>
      </c>
    </row>
    <row r="716" spans="1:2" x14ac:dyDescent="0.25">
      <c r="A716" s="1" t="s">
        <v>715</v>
      </c>
      <c r="B716" s="1">
        <f t="shared" si="11"/>
        <v>714.572</v>
      </c>
      <c r="C716" t="n">
        <v>-1.9601174991558</v>
      </c>
      <c r="D716" t="n">
        <v>-2.01508121795668</v>
      </c>
      <c r="E716" t="n">
        <v>-1.89988709081184</v>
      </c>
      <c r="F716" t="n">
        <v>-1.97059415007607</v>
      </c>
      <c r="G716" t="n">
        <v>-2.13114040416833</v>
      </c>
      <c r="H716" t="n">
        <v>-1.88905305748906</v>
      </c>
    </row>
    <row r="717" spans="1:2" x14ac:dyDescent="0.25">
      <c r="A717" s="1" t="s">
        <v>716</v>
      </c>
      <c r="B717" s="1">
        <f t="shared" si="11"/>
        <v>715.57</v>
      </c>
      <c r="C717" t="n">
        <v>-1.93043017241558</v>
      </c>
      <c r="D717" t="n">
        <v>-1.99217909924502</v>
      </c>
      <c r="E717" t="n">
        <v>-1.88276084762746</v>
      </c>
      <c r="F717" t="n">
        <v>-1.95751545578529</v>
      </c>
      <c r="G717" t="n">
        <v>-2.11169999717636</v>
      </c>
      <c r="H717" t="n">
        <v>-1.87252392980414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-1.90088611020425</v>
      </c>
      <c r="D718" t="n">
        <v>-1.97291483822883</v>
      </c>
      <c r="E718" t="n">
        <v>-1.87196255712397</v>
      </c>
      <c r="F718" t="n">
        <v>-1.94684092257354</v>
      </c>
      <c r="G718" t="n">
        <v>-2.09271734367387</v>
      </c>
      <c r="H718" t="n">
        <v>-1.86282630062984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-1.87867000729531</v>
      </c>
      <c r="D719" t="n">
        <v>-1.95452455529795</v>
      </c>
      <c r="E719" t="n">
        <v>-1.87007952835078</v>
      </c>
      <c r="F719" t="n">
        <v>-1.9373118121631</v>
      </c>
      <c r="G719" t="n">
        <v>-2.07207610409392</v>
      </c>
      <c r="H719" t="n">
        <v>-1.85234133622601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-1.85565646392585</v>
      </c>
      <c r="D720" t="n">
        <v>-1.93852443351623</v>
      </c>
      <c r="E720" t="n">
        <v>-1.86485525534081</v>
      </c>
      <c r="F720" t="n">
        <v>-1.92956862660905</v>
      </c>
      <c r="G720" t="n">
        <v>-2.05740696473119</v>
      </c>
      <c r="H720" t="n">
        <v>-1.84728962234906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-1.84065850590863</v>
      </c>
      <c r="D721" t="n">
        <v>-1.92270543603172</v>
      </c>
      <c r="E721" t="n">
        <v>-1.8575968276521</v>
      </c>
      <c r="F721" t="n">
        <v>-1.92754520704288</v>
      </c>
      <c r="G721" t="n">
        <v>-2.03821124742004</v>
      </c>
      <c r="H721" t="n">
        <v>-1.84160526115471</v>
      </c>
    </row>
    <row r="722" spans="1:2" x14ac:dyDescent="0.25">
      <c r="A722" s="1" t="s">
        <v>721</v>
      </c>
      <c r="B722" s="1">
        <f t="shared" si="11"/>
        <v>720.56</v>
      </c>
      <c r="C722" t="n">
        <v>-1.82233913538612</v>
      </c>
      <c r="D722" t="n">
        <v>-1.90865550070496</v>
      </c>
      <c r="E722" t="n">
        <v>-1.85405226410527</v>
      </c>
      <c r="F722" t="n">
        <v>-1.92331251515726</v>
      </c>
      <c r="G722" t="n">
        <v>-2.03101391950781</v>
      </c>
      <c r="H722" t="n">
        <v>-1.83988853466089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-1.80215659096803</v>
      </c>
      <c r="D723" t="n">
        <v>-1.89364728403615</v>
      </c>
      <c r="E723" t="n">
        <v>-1.85062544459317</v>
      </c>
      <c r="F723" t="n">
        <v>-1.91566905844032</v>
      </c>
      <c r="G723" t="n">
        <v>-2.01724630787924</v>
      </c>
      <c r="H723" t="n">
        <v>-1.83672845450608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-1.78941170933303</v>
      </c>
      <c r="D724" t="n">
        <v>-1.87911652261479</v>
      </c>
      <c r="E724" t="n">
        <v>-1.84441870062691</v>
      </c>
      <c r="F724" t="n">
        <v>-1.91499312702587</v>
      </c>
      <c r="G724" t="n">
        <v>-2.01015897309508</v>
      </c>
      <c r="H724" t="n">
        <v>-1.83467402641879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-1.77504961633736</v>
      </c>
      <c r="D725" t="n">
        <v>-1.86378643175967</v>
      </c>
      <c r="E725" t="n">
        <v>-1.83839183317826</v>
      </c>
      <c r="F725" t="n">
        <v>-1.90283379609528</v>
      </c>
      <c r="G725" t="n">
        <v>-1.99849656976437</v>
      </c>
      <c r="H725" t="n">
        <v>-1.82973505530305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-1.75992197651506</v>
      </c>
      <c r="D726" t="n">
        <v>-1.84912148075623</v>
      </c>
      <c r="E726" t="n">
        <v>-1.82992367736819</v>
      </c>
      <c r="F726" t="n">
        <v>-1.89679358981259</v>
      </c>
      <c r="G726" t="n">
        <v>-1.99157142772113</v>
      </c>
      <c r="H726" t="n">
        <v>-1.82547647017167</v>
      </c>
    </row>
    <row r="727" spans="1:2" x14ac:dyDescent="0.25">
      <c r="A727" s="1" t="s">
        <v>726</v>
      </c>
      <c r="B727" s="1">
        <f t="shared" si="11"/>
        <v>725.55</v>
      </c>
      <c r="C727" t="n">
        <v>-1.74273984274328</v>
      </c>
      <c r="D727" t="n">
        <v>-1.83563804141287</v>
      </c>
      <c r="E727" t="n">
        <v>-1.82057287885566</v>
      </c>
      <c r="F727" t="n">
        <v>-1.88363159594092</v>
      </c>
      <c r="G727" t="n">
        <v>-1.9824246390487</v>
      </c>
      <c r="H727" t="n">
        <v>-1.81970039162848</v>
      </c>
    </row>
    <row r="728" spans="1:2" x14ac:dyDescent="0.25">
      <c r="A728" s="1" t="s">
        <v>727</v>
      </c>
      <c r="B728" s="1">
        <f t="shared" si="11"/>
        <v>726.548</v>
      </c>
      <c r="C728" t="n">
        <v>-1.73346437967331</v>
      </c>
      <c r="D728" t="n">
        <v>-1.81861005432857</v>
      </c>
      <c r="E728" t="n">
        <v>-1.81409184308725</v>
      </c>
      <c r="F728" t="n">
        <v>-1.88058446406839</v>
      </c>
      <c r="G728" t="n">
        <v>-1.973941113942</v>
      </c>
      <c r="H728" t="n">
        <v>-1.81673167053094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-1.71626590521769</v>
      </c>
      <c r="D729" t="n">
        <v>-1.80350118846527</v>
      </c>
      <c r="E729" t="n">
        <v>-1.81048699974564</v>
      </c>
      <c r="F729" t="n">
        <v>-1.87186852441295</v>
      </c>
      <c r="G729" t="n">
        <v>-1.96452592534696</v>
      </c>
      <c r="H729" t="n">
        <v>-1.8159145985395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-1.704424869887</v>
      </c>
      <c r="D730" t="n">
        <v>-1.79311526118316</v>
      </c>
      <c r="E730" t="n">
        <v>-1.80704941184015</v>
      </c>
      <c r="F730" t="n">
        <v>-1.86463569276109</v>
      </c>
      <c r="G730" t="n">
        <v>-1.96104214738833</v>
      </c>
      <c r="H730" t="n">
        <v>-1.8130493830064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-1.68903928748256</v>
      </c>
      <c r="D731" t="n">
        <v>-1.77687266276007</v>
      </c>
      <c r="E731" t="n">
        <v>-1.80473407374911</v>
      </c>
      <c r="F731" t="n">
        <v>-1.86211363046701</v>
      </c>
      <c r="G731" t="n">
        <v>-1.95650327902394</v>
      </c>
      <c r="H731" t="n">
        <v>-1.81698336780597</v>
      </c>
    </row>
    <row r="732" spans="1:2" x14ac:dyDescent="0.25">
      <c r="A732" s="1" t="s">
        <v>731</v>
      </c>
      <c r="B732" s="1">
        <f t="shared" si="11"/>
        <v>730.54</v>
      </c>
      <c r="C732" t="n">
        <v>-1.67993017319898</v>
      </c>
      <c r="D732" t="n">
        <v>-1.76466243819323</v>
      </c>
      <c r="E732" t="n">
        <v>-1.79792765176615</v>
      </c>
      <c r="F732" t="n">
        <v>-1.85889599999966</v>
      </c>
      <c r="G732" t="n">
        <v>-1.95749730425429</v>
      </c>
      <c r="H732" t="n">
        <v>-1.81841838629359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-1.66767105929325</v>
      </c>
      <c r="D733" t="n">
        <v>-1.75589079881732</v>
      </c>
      <c r="E733" t="n">
        <v>-1.79915189252841</v>
      </c>
      <c r="F733" t="n">
        <v>-1.85276810152555</v>
      </c>
      <c r="G733" t="n">
        <v>-1.95555227139221</v>
      </c>
      <c r="H733" t="n">
        <v>-1.81629993676891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-1.65406120108629</v>
      </c>
      <c r="D734" t="n">
        <v>-1.74369461352981</v>
      </c>
      <c r="E734" t="n">
        <v>-1.80418786122793</v>
      </c>
      <c r="F734" t="n">
        <v>-1.85265947077839</v>
      </c>
      <c r="G734" t="n">
        <v>-1.95160738103642</v>
      </c>
      <c r="H734" t="n">
        <v>-1.8185208962041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-1.64512068667838</v>
      </c>
      <c r="D735" t="n">
        <v>-1.7403191126335</v>
      </c>
      <c r="E735" t="n">
        <v>-1.8072635739713</v>
      </c>
      <c r="F735" t="n">
        <v>-1.85729461176941</v>
      </c>
      <c r="G735" t="n">
        <v>-1.94514736949941</v>
      </c>
      <c r="H735" t="n">
        <v>-1.82152059513169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-1.64327872417512</v>
      </c>
      <c r="D736" t="n">
        <v>-1.73228198954665</v>
      </c>
      <c r="E736" t="n">
        <v>-1.81964839301499</v>
      </c>
      <c r="F736" t="n">
        <v>-1.85684577206143</v>
      </c>
      <c r="G736" t="n">
        <v>-1.94386190508751</v>
      </c>
      <c r="H736" t="n">
        <v>-1.82202185070218</v>
      </c>
    </row>
    <row r="737" spans="1:2" x14ac:dyDescent="0.25">
      <c r="A737" s="1" t="s">
        <v>736</v>
      </c>
      <c r="B737" s="1">
        <f t="shared" si="11"/>
        <v>735.53</v>
      </c>
      <c r="C737" t="n">
        <v>-1.63690494530989</v>
      </c>
      <c r="D737" t="n">
        <v>-1.73234822360137</v>
      </c>
      <c r="E737" t="n">
        <v>-1.82808240648007</v>
      </c>
      <c r="F737" t="n">
        <v>-1.86153332919557</v>
      </c>
      <c r="G737" t="n">
        <v>-1.9432387125714</v>
      </c>
      <c r="H737" t="n">
        <v>-1.82479308671454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-1.63009330120714</v>
      </c>
      <c r="D738" t="n">
        <v>-1.72437161466936</v>
      </c>
      <c r="E738" t="n">
        <v>-1.83791959401653</v>
      </c>
      <c r="F738" t="n">
        <v>-1.86688653027401</v>
      </c>
      <c r="G738" t="n">
        <v>-1.94575768034958</v>
      </c>
      <c r="H738" t="n">
        <v>-1.82671453781095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-1.62953182542086</v>
      </c>
      <c r="D739" t="n">
        <v>-1.72371107232431</v>
      </c>
      <c r="E739" t="n">
        <v>-1.85327841281546</v>
      </c>
      <c r="F739" t="n">
        <v>-1.87215407370684</v>
      </c>
      <c r="G739" t="n">
        <v>-1.95108729431136</v>
      </c>
      <c r="H739" t="n">
        <v>-1.83019255980244</v>
      </c>
    </row>
    <row r="740" spans="1:2" x14ac:dyDescent="0.25">
      <c r="A740" s="1" t="s">
        <v>739</v>
      </c>
      <c r="B740" s="1">
        <f t="shared" si="11"/>
        <v>738.524</v>
      </c>
      <c r="C740" t="n">
        <v>-1.63388591180578</v>
      </c>
      <c r="D740" t="n">
        <v>-1.72357990605455</v>
      </c>
      <c r="E740" t="n">
        <v>-1.8704408553145</v>
      </c>
      <c r="F740" t="n">
        <v>-1.87825112105871</v>
      </c>
      <c r="G740" t="n">
        <v>-1.953470744911</v>
      </c>
      <c r="H740" t="n">
        <v>-1.83802654215754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-1.63558383482639</v>
      </c>
      <c r="D741" t="n">
        <v>-1.72391396100988</v>
      </c>
      <c r="E741" t="n">
        <v>-1.88984338165043</v>
      </c>
      <c r="F741" t="n">
        <v>-1.88939752671489</v>
      </c>
      <c r="G741" t="n">
        <v>-1.96244945189663</v>
      </c>
      <c r="H741" t="n">
        <v>-1.85096038439575</v>
      </c>
    </row>
    <row r="742" spans="1:2" x14ac:dyDescent="0.25">
      <c r="A742" s="1" t="s">
        <v>741</v>
      </c>
      <c r="B742" s="1">
        <f t="shared" si="11"/>
        <v>740.52</v>
      </c>
      <c r="C742" t="n">
        <v>-1.64044905170927</v>
      </c>
      <c r="D742" t="n">
        <v>-1.72651194044095</v>
      </c>
      <c r="E742" t="n">
        <v>-1.90908899207035</v>
      </c>
      <c r="F742" t="n">
        <v>-1.90321950559765</v>
      </c>
      <c r="G742" t="n">
        <v>-1.97469467028389</v>
      </c>
      <c r="H742" t="n">
        <v>-1.86177706178866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-1.64086683637093</v>
      </c>
      <c r="D743" t="n">
        <v>-1.72671684852423</v>
      </c>
      <c r="E743" t="n">
        <v>-1.9289674448216</v>
      </c>
      <c r="F743" t="n">
        <v>-1.91738181662249</v>
      </c>
      <c r="G743" t="n">
        <v>-1.98802631708309</v>
      </c>
      <c r="H743" t="n">
        <v>-1.87357308564123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-1.64367645861888</v>
      </c>
      <c r="D744" t="n">
        <v>-1.7252418310371</v>
      </c>
      <c r="E744" t="n">
        <v>-1.95547145937579</v>
      </c>
      <c r="F744" t="n">
        <v>-1.93746702232504</v>
      </c>
      <c r="G744" t="n">
        <v>-2.00093505925252</v>
      </c>
      <c r="H744" t="n">
        <v>-1.88476755646661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-1.64707041330561</v>
      </c>
      <c r="D745" t="n">
        <v>-1.72660185779287</v>
      </c>
      <c r="E745" t="n">
        <v>-1.98165411125313</v>
      </c>
      <c r="F745" t="n">
        <v>-1.95520936963417</v>
      </c>
      <c r="G745" t="n">
        <v>-2.01667177238796</v>
      </c>
      <c r="H745" t="n">
        <v>-1.90660647561779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-1.65598824303907</v>
      </c>
      <c r="D746" t="n">
        <v>-1.72886825503702</v>
      </c>
      <c r="E746" t="n">
        <v>-2.0086157395186</v>
      </c>
      <c r="F746" t="n">
        <v>-1.97937946398258</v>
      </c>
      <c r="G746" t="n">
        <v>-2.04038578020464</v>
      </c>
      <c r="H746" t="n">
        <v>-1.9266519564541</v>
      </c>
    </row>
    <row r="747" spans="1:2" x14ac:dyDescent="0.25">
      <c r="A747" s="1" t="s">
        <v>746</v>
      </c>
      <c r="B747" s="1">
        <f t="shared" si="11"/>
        <v>745.51</v>
      </c>
      <c r="C747" t="n">
        <v>-1.6611470516219</v>
      </c>
      <c r="D747" t="n">
        <v>-1.73323635826501</v>
      </c>
      <c r="E747" t="n">
        <v>-2.04392013525205</v>
      </c>
      <c r="F747" t="n">
        <v>-2.00708959340794</v>
      </c>
      <c r="G747" t="n">
        <v>-2.06331004949862</v>
      </c>
      <c r="H747" t="n">
        <v>-1.95243526799009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-1.67270809927456</v>
      </c>
      <c r="D748" t="n">
        <v>-1.74336103576655</v>
      </c>
      <c r="E748" t="n">
        <v>-2.07174173109876</v>
      </c>
      <c r="F748" t="n">
        <v>-2.03551220012715</v>
      </c>
      <c r="G748" t="n">
        <v>-2.08625415697336</v>
      </c>
      <c r="H748" t="n">
        <v>-1.97976998797097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-1.68734941336219</v>
      </c>
      <c r="D749" t="n">
        <v>-1.75389133231441</v>
      </c>
      <c r="E749" t="n">
        <v>-2.10726056279597</v>
      </c>
      <c r="F749" t="n">
        <v>-2.06716821253231</v>
      </c>
      <c r="G749" t="n">
        <v>-2.11572291477462</v>
      </c>
      <c r="H749" t="n">
        <v>-2.0152420758029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-1.70274513962604</v>
      </c>
      <c r="D750" t="n">
        <v>-1.76610936026406</v>
      </c>
      <c r="E750" t="n">
        <v>-2.14007297268786</v>
      </c>
      <c r="F750" t="n">
        <v>-2.09757011298069</v>
      </c>
      <c r="G750" t="n">
        <v>-2.14552722243581</v>
      </c>
      <c r="H750" t="n">
        <v>-2.04861052694547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-1.71575629522816</v>
      </c>
      <c r="D751" t="n">
        <v>-1.78219067942419</v>
      </c>
      <c r="E751" t="n">
        <v>-2.18311259032698</v>
      </c>
      <c r="F751" t="n">
        <v>-2.13502651456218</v>
      </c>
      <c r="G751" t="n">
        <v>-2.1760940780103</v>
      </c>
      <c r="H751" t="n">
        <v>-2.09525881630065</v>
      </c>
    </row>
    <row r="752" spans="1:2" x14ac:dyDescent="0.25">
      <c r="A752" s="1" t="s">
        <v>751</v>
      </c>
      <c r="B752" s="1">
        <f t="shared" si="11"/>
        <v>750.5</v>
      </c>
      <c r="C752" t="n">
        <v>-1.7351178411591</v>
      </c>
      <c r="D752" t="n">
        <v>-1.80515673653315</v>
      </c>
      <c r="E752" t="n">
        <v>-2.23104545289463</v>
      </c>
      <c r="F752" t="n">
        <v>-2.17335680208187</v>
      </c>
      <c r="G752" t="n">
        <v>-2.2096745511891</v>
      </c>
      <c r="H752" t="n">
        <v>-2.13751436399096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-1.76491431444485</v>
      </c>
      <c r="D753" t="n">
        <v>-1.83066339949483</v>
      </c>
      <c r="E753" t="n">
        <v>-2.29113325060423</v>
      </c>
      <c r="F753" t="n">
        <v>-2.22223784353566</v>
      </c>
      <c r="G753" t="n">
        <v>-2.25046371676832</v>
      </c>
      <c r="H753" t="n">
        <v>-2.18651733863817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-1.79377932927668</v>
      </c>
      <c r="D754" t="n">
        <v>-1.86959350866053</v>
      </c>
      <c r="E754" t="n">
        <v>-2.35399658726361</v>
      </c>
      <c r="F754" t="n">
        <v>-2.27225499008604</v>
      </c>
      <c r="G754" t="n">
        <v>-2.30068631888334</v>
      </c>
      <c r="H754" t="n">
        <v>-2.25018268823645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-1.8367889395343</v>
      </c>
      <c r="D755" t="n">
        <v>-1.91139049596554</v>
      </c>
      <c r="E755" t="n">
        <v>-2.4276872012046</v>
      </c>
      <c r="F755" t="n">
        <v>-2.33552696626238</v>
      </c>
      <c r="G755" t="n">
        <v>-2.35971128789691</v>
      </c>
      <c r="H755" t="n">
        <v>-2.32054383008278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-1.87901338491593</v>
      </c>
      <c r="D756" t="n">
        <v>-1.96034724296721</v>
      </c>
      <c r="E756" t="n">
        <v>-2.51272705193395</v>
      </c>
      <c r="F756" t="n">
        <v>-2.41058888251492</v>
      </c>
      <c r="G756" t="n">
        <v>-2.4267140836629</v>
      </c>
      <c r="H756" t="n">
        <v>-2.40419019697981</v>
      </c>
    </row>
    <row r="757" spans="1:2" x14ac:dyDescent="0.25">
      <c r="A757" s="1" t="s">
        <v>756</v>
      </c>
      <c r="B757" s="1">
        <f t="shared" si="11"/>
        <v>755.49</v>
      </c>
      <c r="C757" t="n">
        <v>-1.93636291098596</v>
      </c>
      <c r="D757" t="n">
        <v>-2.02077594465853</v>
      </c>
      <c r="E757" t="n">
        <v>-2.60802640449166</v>
      </c>
      <c r="F757" t="n">
        <v>-2.49421854803894</v>
      </c>
      <c r="G757" t="n">
        <v>-2.50069820705892</v>
      </c>
      <c r="H757" t="n">
        <v>-2.49819441154292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-2.00441454790658</v>
      </c>
      <c r="D758" t="n">
        <v>-2.0846296499312</v>
      </c>
      <c r="E758" t="n">
        <v>-2.71366487231316</v>
      </c>
      <c r="F758" t="n">
        <v>-2.5944443072444</v>
      </c>
      <c r="G758" t="n">
        <v>-2.58845608120796</v>
      </c>
      <c r="H758" t="n">
        <v>-2.59726237823397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-2.08691587530586</v>
      </c>
      <c r="D759" t="n">
        <v>-2.17372461070863</v>
      </c>
      <c r="E759" t="n">
        <v>-2.83406871650201</v>
      </c>
      <c r="F759" t="n">
        <v>-2.70165990813864</v>
      </c>
      <c r="G759" t="n">
        <v>-2.68568480886236</v>
      </c>
      <c r="H759" t="n">
        <v>-2.70998671893916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-2.17972911682242</v>
      </c>
      <c r="D760" t="n">
        <v>-2.27028457692614</v>
      </c>
      <c r="E760" t="n">
        <v>-2.96086483190027</v>
      </c>
      <c r="F760" t="n">
        <v>-2.82183700900875</v>
      </c>
      <c r="G760" t="n">
        <v>-2.79146032193467</v>
      </c>
      <c r="H760" t="n">
        <v>-2.82966697079822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-2.29321367531971</v>
      </c>
      <c r="D761" t="n">
        <v>-2.38182875479977</v>
      </c>
      <c r="E761" t="n">
        <v>-3.09127499982519</v>
      </c>
      <c r="F761" t="n">
        <v>-2.95517859502722</v>
      </c>
      <c r="G761" t="n">
        <v>-2.90158625261245</v>
      </c>
      <c r="H761" t="n">
        <v>-2.96367265361114</v>
      </c>
    </row>
    <row r="762" spans="1:2" x14ac:dyDescent="0.25">
      <c r="A762" s="1" t="s">
        <v>761</v>
      </c>
      <c r="B762" s="1">
        <f t="shared" si="11"/>
        <v>760.48</v>
      </c>
      <c r="C762" t="n">
        <v>-2.42866858410611</v>
      </c>
      <c r="D762" t="n">
        <v>-2.51013396585778</v>
      </c>
      <c r="E762" t="n">
        <v>-3.2261437734394</v>
      </c>
      <c r="F762" t="n">
        <v>-3.10067875256802</v>
      </c>
      <c r="G762" t="n">
        <v>-3.02415609558131</v>
      </c>
      <c r="H762" t="n">
        <v>-3.08785265829888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-2.58515051045421</v>
      </c>
      <c r="D763" t="n">
        <v>-2.65105725102425</v>
      </c>
      <c r="E763" t="n">
        <v>-3.35352164361072</v>
      </c>
      <c r="F763" t="n">
        <v>-3.24451309205174</v>
      </c>
      <c r="G763" t="n">
        <v>-3.1461835364025</v>
      </c>
      <c r="H763" t="n">
        <v>-3.21575251076246</v>
      </c>
    </row>
    <row r="764" spans="1:2" x14ac:dyDescent="0.25">
      <c r="A764" s="1" t="s">
        <v>763</v>
      </c>
      <c r="B764" s="1">
        <f t="shared" si="11"/>
        <v>762.476</v>
      </c>
      <c r="C764" t="n">
        <v>-2.76293786421593</v>
      </c>
      <c r="D764" t="n">
        <v>-2.80207715337888</v>
      </c>
      <c r="E764" t="n">
        <v>-3.4683884746874</v>
      </c>
      <c r="F764" t="n">
        <v>-3.38586141738017</v>
      </c>
      <c r="G764" t="n">
        <v>-3.27146330173428</v>
      </c>
      <c r="H764" t="n">
        <v>-3.3225864581118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-2.96507024043214</v>
      </c>
      <c r="D765" t="n">
        <v>-2.95657370485491</v>
      </c>
      <c r="E765" t="n">
        <v>-3.55380900716175</v>
      </c>
      <c r="F765" t="n">
        <v>-3.5089226213067</v>
      </c>
      <c r="G765" t="n">
        <v>-3.37842856442492</v>
      </c>
      <c r="H765" t="n">
        <v>-3.4098088645613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-3.19233652281648</v>
      </c>
      <c r="D766" t="n">
        <v>-3.10239544566719</v>
      </c>
      <c r="E766" t="n">
        <v>-3.59998777991838</v>
      </c>
      <c r="F766" t="n">
        <v>-3.60128207913311</v>
      </c>
      <c r="G766" t="n">
        <v>-3.47806014951106</v>
      </c>
      <c r="H766" t="n">
        <v>-3.45327540872187</v>
      </c>
    </row>
    <row r="767" spans="1:2" x14ac:dyDescent="0.25">
      <c r="A767" s="1" t="s">
        <v>766</v>
      </c>
      <c r="B767" s="1">
        <f t="shared" si="11"/>
        <v>765.47</v>
      </c>
      <c r="C767" t="n">
        <v>-3.43183530179671</v>
      </c>
      <c r="D767" t="n">
        <v>-3.23160262257607</v>
      </c>
      <c r="E767" t="n">
        <v>-3.59804553576069</v>
      </c>
      <c r="F767" t="n">
        <v>-3.65061351138589</v>
      </c>
      <c r="G767" t="n">
        <v>-3.5374729613048</v>
      </c>
      <c r="H767" t="n">
        <v>-3.45836578591285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-3.65709695548537</v>
      </c>
      <c r="D768" t="n">
        <v>-3.32258240589602</v>
      </c>
      <c r="E768" t="n">
        <v>-3.55577411369562</v>
      </c>
      <c r="F768" t="n">
        <v>-3.6434673792942</v>
      </c>
      <c r="G768" t="n">
        <v>-3.5590210053174</v>
      </c>
      <c r="H768" t="n">
        <v>-3.42524314210086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-3.86540408925098</v>
      </c>
      <c r="D769" t="n">
        <v>-3.36609466910203</v>
      </c>
      <c r="E769" t="n">
        <v>-3.46791565464287</v>
      </c>
      <c r="F769" t="n">
        <v>-3.59175060039455</v>
      </c>
      <c r="G769" t="n">
        <v>-3.53651373390551</v>
      </c>
      <c r="H769" t="n">
        <v>-3.34571373612284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-4.01150614900625</v>
      </c>
      <c r="D770" t="n">
        <v>-3.35537538568974</v>
      </c>
      <c r="E770" t="n">
        <v>-3.34810744312278</v>
      </c>
      <c r="F770" t="n">
        <v>-3.49004056870106</v>
      </c>
      <c r="G770" t="n">
        <v>-3.46704759695973</v>
      </c>
      <c r="H770" t="n">
        <v>-3.23140953052524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-4.07848024179103</v>
      </c>
      <c r="D771" t="n">
        <v>-3.29116927292096</v>
      </c>
      <c r="E771" t="n">
        <v>-3.20105087980809</v>
      </c>
      <c r="F771" t="n">
        <v>-3.35344586905393</v>
      </c>
      <c r="G771" t="n">
        <v>-3.36048181677568</v>
      </c>
      <c r="H771" t="n">
        <v>-3.09995434839806</v>
      </c>
    </row>
    <row r="772" spans="1:2" x14ac:dyDescent="0.25">
      <c r="A772" s="1" t="s">
        <v>771</v>
      </c>
      <c r="B772" s="1">
        <f t="shared" si="12"/>
        <v>770.46</v>
      </c>
      <c r="C772" t="n">
        <v>-4.05190448419451</v>
      </c>
      <c r="D772" t="n">
        <v>-3.18104478008636</v>
      </c>
      <c r="E772" t="n">
        <v>-3.0498734670041</v>
      </c>
      <c r="F772" t="n">
        <v>-3.19702526856957</v>
      </c>
      <c r="G772" t="n">
        <v>-3.22411771482998</v>
      </c>
      <c r="H772" t="n">
        <v>-2.95847999785173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-3.93174564628506</v>
      </c>
      <c r="D773" t="n">
        <v>-3.03511392405481</v>
      </c>
      <c r="E773" t="n">
        <v>-2.89780429736513</v>
      </c>
      <c r="F773" t="n">
        <v>-3.02847262000531</v>
      </c>
      <c r="G773" t="n">
        <v>-3.07026448802784</v>
      </c>
      <c r="H773" t="n">
        <v>-2.80481124793597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-3.74876526219676</v>
      </c>
      <c r="D774" t="n">
        <v>-2.87993247148471</v>
      </c>
      <c r="E774" t="n">
        <v>-2.73969902897822</v>
      </c>
      <c r="F774" t="n">
        <v>-2.85730221280384</v>
      </c>
      <c r="G774" t="n">
        <v>-2.90614046245469</v>
      </c>
      <c r="H774" t="n">
        <v>-2.65684645551907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-3.52365275117138</v>
      </c>
      <c r="D775" t="n">
        <v>-2.71699650696813</v>
      </c>
      <c r="E775" t="n">
        <v>-2.58965089423897</v>
      </c>
      <c r="F775" t="n">
        <v>-2.69411323954075</v>
      </c>
      <c r="G775" t="n">
        <v>-2.73713977511547</v>
      </c>
      <c r="H775" t="n">
        <v>-2.51342110150999</v>
      </c>
    </row>
    <row r="776" spans="1:2" x14ac:dyDescent="0.25">
      <c r="A776" s="1" t="s">
        <v>775</v>
      </c>
      <c r="B776" s="1">
        <f t="shared" si="12"/>
        <v>774.452</v>
      </c>
      <c r="C776" t="n">
        <v>-3.28965207220856</v>
      </c>
      <c r="D776" t="n">
        <v>-2.55934682131328</v>
      </c>
      <c r="E776" t="n">
        <v>-2.45446124305665</v>
      </c>
      <c r="F776" t="n">
        <v>-2.53998136274923</v>
      </c>
      <c r="G776" t="n">
        <v>-2.57460363865259</v>
      </c>
      <c r="H776" t="n">
        <v>-2.37375887874658</v>
      </c>
    </row>
    <row r="777" spans="1:2" x14ac:dyDescent="0.25">
      <c r="A777" s="1" t="s">
        <v>776</v>
      </c>
      <c r="B777" s="1">
        <f t="shared" si="12"/>
        <v>775.45</v>
      </c>
      <c r="C777" t="n">
        <v>-3.06665451602861</v>
      </c>
      <c r="D777" t="n">
        <v>-2.41956672942081</v>
      </c>
      <c r="E777" t="n">
        <v>-2.32324808801846</v>
      </c>
      <c r="F777" t="n">
        <v>-2.40331569934802</v>
      </c>
      <c r="G777" t="n">
        <v>-2.42071364664255</v>
      </c>
      <c r="H777" t="n">
        <v>-2.25728342515413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-2.85554681460085</v>
      </c>
      <c r="D778" t="n">
        <v>-2.28534431770027</v>
      </c>
      <c r="E778" t="n">
        <v>-2.20463025960334</v>
      </c>
      <c r="F778" t="n">
        <v>-2.27693590357525</v>
      </c>
      <c r="G778" t="n">
        <v>-2.2829919341563</v>
      </c>
      <c r="H778" t="n">
        <v>-2.14754463042013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-2.67000645722053</v>
      </c>
      <c r="D779" t="n">
        <v>-2.16695537397856</v>
      </c>
      <c r="E779" t="n">
        <v>-2.10205634774534</v>
      </c>
      <c r="F779" t="n">
        <v>-2.16170424026115</v>
      </c>
      <c r="G779" t="n">
        <v>-2.15775552232669</v>
      </c>
      <c r="H779" t="n">
        <v>-2.04619623372912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-2.4925514669983</v>
      </c>
      <c r="D780" t="n">
        <v>-2.06502854757728</v>
      </c>
      <c r="E780" t="n">
        <v>-2.00600224298299</v>
      </c>
      <c r="F780" t="n">
        <v>-2.06316957920051</v>
      </c>
      <c r="G780" t="n">
        <v>-2.04466387108042</v>
      </c>
      <c r="H780" t="n">
        <v>-1.95143020105252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-2.35259336002049</v>
      </c>
      <c r="D781" t="n">
        <v>-1.96888185761113</v>
      </c>
      <c r="E781" t="n">
        <v>-1.92592307033307</v>
      </c>
      <c r="F781" t="n">
        <v>-1.97238687410587</v>
      </c>
      <c r="G781" t="n">
        <v>-1.94145093244947</v>
      </c>
      <c r="H781" t="n">
        <v>-1.8700383579854</v>
      </c>
    </row>
    <row r="782" spans="1:2" x14ac:dyDescent="0.25">
      <c r="A782" s="1" t="s">
        <v>781</v>
      </c>
      <c r="B782" s="1">
        <f t="shared" si="12"/>
        <v>780.44</v>
      </c>
      <c r="C782" t="n">
        <v>-2.21557124253295</v>
      </c>
      <c r="D782" t="n">
        <v>-1.87824792695812</v>
      </c>
      <c r="E782" t="n">
        <v>-1.84516849989732</v>
      </c>
      <c r="F782" t="n">
        <v>-1.88210977748717</v>
      </c>
      <c r="G782" t="n">
        <v>-1.84753749880274</v>
      </c>
      <c r="H782" t="n">
        <v>-1.78959055726629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-2.10092893641892</v>
      </c>
      <c r="D783" t="n">
        <v>-1.79682301031214</v>
      </c>
      <c r="E783" t="n">
        <v>-1.77146613834303</v>
      </c>
      <c r="F783" t="n">
        <v>-1.80572467215723</v>
      </c>
      <c r="G783" t="n">
        <v>-1.77460668064526</v>
      </c>
      <c r="H783" t="n">
        <v>-1.72244328720276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-1.99563368460623</v>
      </c>
      <c r="D784" t="n">
        <v>-1.73478637881464</v>
      </c>
      <c r="E784" t="n">
        <v>-1.70358439009262</v>
      </c>
      <c r="F784" t="n">
        <v>-1.73078416937222</v>
      </c>
      <c r="G784" t="n">
        <v>-1.69566409113453</v>
      </c>
      <c r="H784" t="n">
        <v>-1.66036477329573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-1.89841797726498</v>
      </c>
      <c r="D785" t="n">
        <v>-1.67261674762005</v>
      </c>
      <c r="E785" t="n">
        <v>-1.64311330409143</v>
      </c>
      <c r="F785" t="n">
        <v>-1.67043887743326</v>
      </c>
      <c r="G785" t="n">
        <v>-1.62452576820759</v>
      </c>
      <c r="H785" t="n">
        <v>-1.5963132229931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-1.81020022271237</v>
      </c>
      <c r="D786" t="n">
        <v>-1.6155986421682</v>
      </c>
      <c r="E786" t="n">
        <v>-1.59121671733748</v>
      </c>
      <c r="F786" t="n">
        <v>-1.60452531042543</v>
      </c>
      <c r="G786" t="n">
        <v>-1.57289663799678</v>
      </c>
      <c r="H786" t="n">
        <v>-1.54434339532589</v>
      </c>
    </row>
    <row r="787" spans="1:2" x14ac:dyDescent="0.25">
      <c r="A787" s="1" t="s">
        <v>786</v>
      </c>
      <c r="B787" s="1">
        <f t="shared" si="12"/>
        <v>785.43</v>
      </c>
      <c r="C787" t="n">
        <v>-1.74166780588073</v>
      </c>
      <c r="D787" t="n">
        <v>-1.56397138876998</v>
      </c>
      <c r="E787" t="n">
        <v>-1.54385870811801</v>
      </c>
      <c r="F787" t="n">
        <v>-1.54672983335289</v>
      </c>
      <c r="G787" t="n">
        <v>-1.51956847641305</v>
      </c>
      <c r="H787" t="n">
        <v>-1.49922406376588</v>
      </c>
    </row>
    <row r="788" spans="1:2" x14ac:dyDescent="0.25">
      <c r="A788" s="1" t="s">
        <v>787</v>
      </c>
      <c r="B788" s="1">
        <f t="shared" si="12"/>
        <v>786.428</v>
      </c>
      <c r="C788" t="n">
        <v>-1.67351728788053</v>
      </c>
      <c r="D788" t="n">
        <v>-1.52181109828333</v>
      </c>
      <c r="E788" t="n">
        <v>-1.49636261943602</v>
      </c>
      <c r="F788" t="n">
        <v>-1.5042142528135</v>
      </c>
      <c r="G788" t="n">
        <v>-1.47216609518427</v>
      </c>
      <c r="H788" t="n">
        <v>-1.45796255964104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-1.61507029168708</v>
      </c>
      <c r="D789" t="n">
        <v>-1.48472790868578</v>
      </c>
      <c r="E789" t="n">
        <v>-1.45443824828989</v>
      </c>
      <c r="F789" t="n">
        <v>-1.46347325966349</v>
      </c>
      <c r="G789" t="n">
        <v>-1.43334524265208</v>
      </c>
      <c r="H789" t="n">
        <v>-1.42178723910122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-1.56743664407814</v>
      </c>
      <c r="D790" t="n">
        <v>-1.44548861756145</v>
      </c>
      <c r="E790" t="n">
        <v>-1.42172939533483</v>
      </c>
      <c r="F790" t="n">
        <v>-1.43013255277638</v>
      </c>
      <c r="G790" t="n">
        <v>-1.40028287469108</v>
      </c>
      <c r="H790" t="n">
        <v>-1.38801419959155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-1.52057143839935</v>
      </c>
      <c r="D791" t="n">
        <v>-1.411587902335</v>
      </c>
      <c r="E791" t="n">
        <v>-1.39393190928627</v>
      </c>
      <c r="F791" t="n">
        <v>-1.39467901868282</v>
      </c>
      <c r="G791" t="n">
        <v>-1.37287371301759</v>
      </c>
      <c r="H791" t="n">
        <v>-1.36431165745226</v>
      </c>
    </row>
    <row r="792" spans="1:2" x14ac:dyDescent="0.25">
      <c r="A792" s="1" t="s">
        <v>791</v>
      </c>
      <c r="B792" s="1">
        <f t="shared" si="12"/>
        <v>790.42</v>
      </c>
      <c r="C792" t="n">
        <v>-1.47666446114006</v>
      </c>
      <c r="D792" t="n">
        <v>-1.38564372803466</v>
      </c>
      <c r="E792" t="n">
        <v>-1.36682874674809</v>
      </c>
      <c r="F792" t="n">
        <v>-1.36817867288878</v>
      </c>
      <c r="G792" t="n">
        <v>-1.34792360209178</v>
      </c>
      <c r="H792" t="n">
        <v>-1.33429486720964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-1.43701955485646</v>
      </c>
      <c r="D793" t="n">
        <v>-1.36002742524166</v>
      </c>
      <c r="E793" t="n">
        <v>-1.33725782788782</v>
      </c>
      <c r="F793" t="n">
        <v>-1.34562382119565</v>
      </c>
      <c r="G793" t="n">
        <v>-1.32949218591766</v>
      </c>
      <c r="H793" t="n">
        <v>-1.31701008545147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-1.40133960722509</v>
      </c>
      <c r="D794" t="n">
        <v>-1.33733531521184</v>
      </c>
      <c r="E794" t="n">
        <v>-1.31624386341647</v>
      </c>
      <c r="F794" t="n">
        <v>-1.32457079627599</v>
      </c>
      <c r="G794" t="n">
        <v>-1.31076159916953</v>
      </c>
      <c r="H794" t="n">
        <v>-1.29978090893107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-1.36892814353317</v>
      </c>
      <c r="D795" t="n">
        <v>-1.31552973221486</v>
      </c>
      <c r="E795" t="n">
        <v>-1.29948242938292</v>
      </c>
      <c r="F795" t="n">
        <v>-1.30567671190498</v>
      </c>
      <c r="G795" t="n">
        <v>-1.28974811171403</v>
      </c>
      <c r="H795" t="n">
        <v>-1.29004757413085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-1.33758082291067</v>
      </c>
      <c r="D796" t="n">
        <v>-1.29388250990606</v>
      </c>
      <c r="E796" t="n">
        <v>-1.28437918232297</v>
      </c>
      <c r="F796" t="n">
        <v>-1.28982353393341</v>
      </c>
      <c r="G796" t="n">
        <v>-1.28112298726849</v>
      </c>
      <c r="H796" t="n">
        <v>-1.27462945948729</v>
      </c>
    </row>
    <row r="797" spans="1:2" x14ac:dyDescent="0.25">
      <c r="A797" s="1" t="s">
        <v>796</v>
      </c>
      <c r="B797" s="1">
        <f t="shared" si="12"/>
        <v>795.41</v>
      </c>
      <c r="C797" t="n">
        <v>-1.30544216694666</v>
      </c>
      <c r="D797" t="n">
        <v>-1.27618785419711</v>
      </c>
      <c r="E797" t="n">
        <v>-1.26856016037042</v>
      </c>
      <c r="F797" t="n">
        <v>-1.27876178802734</v>
      </c>
      <c r="G797" t="n">
        <v>-1.27074157858079</v>
      </c>
      <c r="H797" t="n">
        <v>-1.2655330055838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-1.27743220033892</v>
      </c>
      <c r="D798" t="n">
        <v>-1.26021139120351</v>
      </c>
      <c r="E798" t="n">
        <v>-1.26011081174724</v>
      </c>
      <c r="F798" t="n">
        <v>-1.27235076058507</v>
      </c>
      <c r="G798" t="n">
        <v>-1.2614721034574</v>
      </c>
      <c r="H798" t="n">
        <v>-1.25450981346588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-1.25828294624138</v>
      </c>
      <c r="D799" t="n">
        <v>-1.25035517415067</v>
      </c>
      <c r="E799" t="n">
        <v>-1.24924922415276</v>
      </c>
      <c r="F799" t="n">
        <v>-1.25642477185092</v>
      </c>
      <c r="G799" t="n">
        <v>-1.2555346882509</v>
      </c>
      <c r="H799" t="n">
        <v>-1.2504711247759</v>
      </c>
    </row>
    <row r="800" spans="1:2" x14ac:dyDescent="0.25">
      <c r="A800" s="1" t="s">
        <v>799</v>
      </c>
      <c r="B800" s="1">
        <f t="shared" si="12"/>
        <v>798.404</v>
      </c>
      <c r="C800" t="n">
        <v>-1.2320861814351</v>
      </c>
      <c r="D800" t="n">
        <v>-1.23465594103279</v>
      </c>
      <c r="E800" t="n">
        <v>-1.24152424592813</v>
      </c>
      <c r="F800" t="n">
        <v>-1.25371148736303</v>
      </c>
      <c r="G800" t="n">
        <v>-1.25177125337509</v>
      </c>
      <c r="H800" t="n">
        <v>-1.24661457730678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-1.21540044622657</v>
      </c>
      <c r="D801" t="n">
        <v>-1.22732645734588</v>
      </c>
      <c r="E801" t="n">
        <v>-1.23756132366797</v>
      </c>
      <c r="F801" t="n">
        <v>-1.24640875387542</v>
      </c>
      <c r="G801" t="n">
        <v>-1.24860306787267</v>
      </c>
      <c r="H801" t="n">
        <v>-1.24267102467312</v>
      </c>
    </row>
    <row r="802" spans="1:2" x14ac:dyDescent="0.25">
      <c r="A802" s="1" t="s">
        <v>801</v>
      </c>
      <c r="B802" s="1">
        <f t="shared" si="12"/>
        <v>800.4</v>
      </c>
      <c r="C802" t="n">
        <v>-1.19651189114698</v>
      </c>
      <c r="D802" t="n">
        <v>-1.21768229329775</v>
      </c>
      <c r="E802" t="n">
        <v>-1.23467705063498</v>
      </c>
      <c r="F802" t="n">
        <v>-1.24451021028793</v>
      </c>
      <c r="G802" t="n">
        <v>-1.24053615884874</v>
      </c>
      <c r="H802" t="n">
        <v>-1.23984318767413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-1.18143896294282</v>
      </c>
      <c r="D803" t="n">
        <v>-1.20768859980605</v>
      </c>
      <c r="E803" t="n">
        <v>-1.23090079970716</v>
      </c>
      <c r="F803" t="n">
        <v>-1.23876377017328</v>
      </c>
      <c r="G803" t="n">
        <v>-1.23816341757437</v>
      </c>
      <c r="H803" t="n">
        <v>-1.24100561118597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-1.16904559914034</v>
      </c>
      <c r="D804" t="n">
        <v>-1.20221994318836</v>
      </c>
      <c r="E804" t="n">
        <v>-1.23020185157396</v>
      </c>
      <c r="F804" t="n">
        <v>-1.23862863722511</v>
      </c>
      <c r="G804" t="n">
        <v>-1.23740413968679</v>
      </c>
      <c r="H804" t="n">
        <v>-1.24127435747647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-1.15578052257835</v>
      </c>
      <c r="D805" t="n">
        <v>-1.20075378688027</v>
      </c>
      <c r="E805" t="n">
        <v>-1.2365807331122</v>
      </c>
      <c r="F805" t="n">
        <v>-1.24284415997112</v>
      </c>
      <c r="G805" t="n">
        <v>-1.23570242182566</v>
      </c>
      <c r="H805" t="n">
        <v>-1.24940725845956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-1.14001644089763</v>
      </c>
      <c r="D806" t="n">
        <v>-1.1961560022977</v>
      </c>
      <c r="E806" t="n">
        <v>-1.23398411189986</v>
      </c>
      <c r="F806" t="n">
        <v>-1.23888369402943</v>
      </c>
      <c r="G806" t="n">
        <v>-1.24336442939104</v>
      </c>
      <c r="H806" t="n">
        <v>-1.24936027060966</v>
      </c>
    </row>
    <row r="807" spans="1:2" x14ac:dyDescent="0.25">
      <c r="A807" s="1" t="s">
        <v>806</v>
      </c>
      <c r="B807" s="1">
        <f t="shared" si="12"/>
        <v>805.39</v>
      </c>
      <c r="C807" t="n">
        <v>-1.12985710633948</v>
      </c>
      <c r="D807" t="n">
        <v>-1.19341896007794</v>
      </c>
      <c r="E807" t="n">
        <v>-1.24050833019776</v>
      </c>
      <c r="F807" t="n">
        <v>-1.24338685818403</v>
      </c>
      <c r="G807" t="n">
        <v>-1.24480730888112</v>
      </c>
      <c r="H807" t="n">
        <v>-1.26016232201897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-1.12247603335915</v>
      </c>
      <c r="D808" t="n">
        <v>-1.19471282218839</v>
      </c>
      <c r="E808" t="n">
        <v>-1.24717493481829</v>
      </c>
      <c r="F808" t="n">
        <v>-1.25173047916898</v>
      </c>
      <c r="G808" t="n">
        <v>-1.25433739750893</v>
      </c>
      <c r="H808" t="n">
        <v>-1.26647799728913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-1.11427510226838</v>
      </c>
      <c r="D809" t="n">
        <v>-1.19468208067832</v>
      </c>
      <c r="E809" t="n">
        <v>-1.2533187586814</v>
      </c>
      <c r="F809" t="n">
        <v>-1.25442501332176</v>
      </c>
      <c r="G809" t="n">
        <v>-1.26289935349732</v>
      </c>
      <c r="H809" t="n">
        <v>-1.27241318623895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-1.10921923408167</v>
      </c>
      <c r="D810" t="n">
        <v>-1.19984409139374</v>
      </c>
      <c r="E810" t="n">
        <v>-1.26554254509582</v>
      </c>
      <c r="F810" t="n">
        <v>-1.26057672245785</v>
      </c>
      <c r="G810" t="n">
        <v>-1.27418138927244</v>
      </c>
      <c r="H810" t="n">
        <v>-1.28261705429158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-1.10244015495593</v>
      </c>
      <c r="D811" t="n">
        <v>-1.20411159391338</v>
      </c>
      <c r="E811" t="n">
        <v>-1.27400464174496</v>
      </c>
      <c r="F811" t="n">
        <v>-1.26595763973977</v>
      </c>
      <c r="G811" t="n">
        <v>-1.28480132886547</v>
      </c>
      <c r="H811" t="n">
        <v>-1.29403295093508</v>
      </c>
    </row>
    <row r="812" spans="1:2" x14ac:dyDescent="0.25">
      <c r="A812" s="1" t="s">
        <v>811</v>
      </c>
      <c r="B812" s="1">
        <f t="shared" si="12"/>
        <v>810.38</v>
      </c>
      <c r="C812" t="n">
        <v>-1.10057851685638</v>
      </c>
      <c r="D812" t="n">
        <v>-1.21543845235885</v>
      </c>
      <c r="E812" t="n">
        <v>-1.28831749037395</v>
      </c>
      <c r="F812" t="n">
        <v>-1.27296655865831</v>
      </c>
      <c r="G812" t="n">
        <v>-1.29978006620391</v>
      </c>
      <c r="H812" t="n">
        <v>-1.30748772384946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-1.09868398029172</v>
      </c>
      <c r="D813" t="n">
        <v>-1.22227540537833</v>
      </c>
      <c r="E813" t="n">
        <v>-1.3013293385572</v>
      </c>
      <c r="F813" t="n">
        <v>-1.28637043133332</v>
      </c>
      <c r="G813" t="n">
        <v>-1.31416326743616</v>
      </c>
      <c r="H813" t="n">
        <v>-1.31565492590202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-1.10053984550602</v>
      </c>
      <c r="D814" t="n">
        <v>-1.23529770777266</v>
      </c>
      <c r="E814" t="n">
        <v>-1.31336046130273</v>
      </c>
      <c r="F814" t="n">
        <v>-1.29263596546885</v>
      </c>
      <c r="G814" t="n">
        <v>-1.33194042578673</v>
      </c>
      <c r="H814" t="n">
        <v>-1.33022164020702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-1.10451698302686</v>
      </c>
      <c r="D815" t="n">
        <v>-1.24738971720497</v>
      </c>
      <c r="E815" t="n">
        <v>-1.33091265288481</v>
      </c>
      <c r="F815" t="n">
        <v>-1.30667739839707</v>
      </c>
      <c r="G815" t="n">
        <v>-1.35325478601585</v>
      </c>
      <c r="H815" t="n">
        <v>-1.34701537919478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-1.10559288978655</v>
      </c>
      <c r="D816" t="n">
        <v>-1.26628102695323</v>
      </c>
      <c r="E816" t="n">
        <v>-1.34625561169368</v>
      </c>
      <c r="F816" t="n">
        <v>-1.32115489900725</v>
      </c>
      <c r="G816" t="n">
        <v>-1.3748992707014</v>
      </c>
      <c r="H816" t="n">
        <v>-1.36249627563799</v>
      </c>
    </row>
    <row r="817" spans="1:2" x14ac:dyDescent="0.25">
      <c r="A817" s="1" t="s">
        <v>816</v>
      </c>
      <c r="B817" s="1">
        <f t="shared" si="12"/>
        <v>815.37</v>
      </c>
      <c r="C817" t="n">
        <v>-1.11763490426665</v>
      </c>
      <c r="D817" t="n">
        <v>-1.28515583294968</v>
      </c>
      <c r="E817" t="n">
        <v>-1.36893265694399</v>
      </c>
      <c r="F817" t="n">
        <v>-1.33757369226969</v>
      </c>
      <c r="G817" t="n">
        <v>-1.39730786799857</v>
      </c>
      <c r="H817" t="n">
        <v>-1.3832261989146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-1.12591227531894</v>
      </c>
      <c r="D818" t="n">
        <v>-1.30064770221498</v>
      </c>
      <c r="E818" t="n">
        <v>-1.39140036847448</v>
      </c>
      <c r="F818" t="n">
        <v>-1.35870779870053</v>
      </c>
      <c r="G818" t="n">
        <v>-1.42787122544442</v>
      </c>
      <c r="H818" t="n">
        <v>-1.40352505281284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-1.1330585731099</v>
      </c>
      <c r="D819" t="n">
        <v>-1.3267958452521</v>
      </c>
      <c r="E819" t="n">
        <v>-1.41981395791011</v>
      </c>
      <c r="F819" t="n">
        <v>-1.38305797961143</v>
      </c>
      <c r="G819" t="n">
        <v>-1.45797532608258</v>
      </c>
      <c r="H819" t="n">
        <v>-1.43021722689347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-1.15131327677747</v>
      </c>
      <c r="D820" t="n">
        <v>-1.34907433018488</v>
      </c>
      <c r="E820" t="n">
        <v>-1.44917742734564</v>
      </c>
      <c r="F820" t="n">
        <v>-1.411143568219</v>
      </c>
      <c r="G820" t="n">
        <v>-1.48993929185155</v>
      </c>
      <c r="H820" t="n">
        <v>-1.45734721475912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-1.16405707794801</v>
      </c>
      <c r="D821" t="n">
        <v>-1.37151345831924</v>
      </c>
      <c r="E821" t="n">
        <v>-1.48047561108285</v>
      </c>
      <c r="F821" t="n">
        <v>-1.43930574646146</v>
      </c>
      <c r="G821" t="n">
        <v>-1.53075599179445</v>
      </c>
      <c r="H821" t="n">
        <v>-1.48712624052741</v>
      </c>
    </row>
    <row r="822" spans="1:2" x14ac:dyDescent="0.25">
      <c r="A822" s="1" t="s">
        <v>821</v>
      </c>
      <c r="B822" s="1">
        <f t="shared" si="12"/>
        <v>820.36</v>
      </c>
      <c r="C822" t="n">
        <v>-1.18443056026482</v>
      </c>
      <c r="D822" t="n">
        <v>-1.40004360130601</v>
      </c>
      <c r="E822" t="n">
        <v>-1.51524417902214</v>
      </c>
      <c r="F822" t="n">
        <v>-1.47506602452093</v>
      </c>
      <c r="G822" t="n">
        <v>-1.57394286299698</v>
      </c>
      <c r="H822" t="n">
        <v>-1.52383290150425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-1.20810599598521</v>
      </c>
      <c r="D823" t="n">
        <v>-1.42730305909161</v>
      </c>
      <c r="E823" t="n">
        <v>-1.55889341507512</v>
      </c>
      <c r="F823" t="n">
        <v>-1.5134948350267</v>
      </c>
      <c r="G823" t="n">
        <v>-1.62814436158131</v>
      </c>
      <c r="H823" t="n">
        <v>-1.562990852393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-1.23745384862815</v>
      </c>
      <c r="D824" t="n">
        <v>-1.45905066489914</v>
      </c>
      <c r="E824" t="n">
        <v>-1.60186840228008</v>
      </c>
      <c r="F824" t="n">
        <v>-1.55854880821804</v>
      </c>
      <c r="G824" t="n">
        <v>-1.67892414999776</v>
      </c>
      <c r="H824" t="n">
        <v>-1.60886051267534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-1.265929883329</v>
      </c>
      <c r="D825" t="n">
        <v>-1.49590994593241</v>
      </c>
      <c r="E825" t="n">
        <v>-1.64973140150404</v>
      </c>
      <c r="F825" t="n">
        <v>-1.60589479609774</v>
      </c>
      <c r="G825" t="n">
        <v>-1.73870713686704</v>
      </c>
      <c r="H825" t="n">
        <v>-1.65452832239741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-1.29936537191275</v>
      </c>
      <c r="D826" t="n">
        <v>-1.53639774465657</v>
      </c>
      <c r="E826" t="n">
        <v>-1.70568239269471</v>
      </c>
      <c r="F826" t="n">
        <v>-1.66157273271157</v>
      </c>
      <c r="G826" t="n">
        <v>-1.80661146995457</v>
      </c>
      <c r="H826" t="n">
        <v>-1.71066816738874</v>
      </c>
    </row>
    <row r="827" spans="1:2" x14ac:dyDescent="0.25">
      <c r="A827" s="1" t="s">
        <v>826</v>
      </c>
      <c r="B827" s="1">
        <f t="shared" si="12"/>
        <v>825.35</v>
      </c>
      <c r="C827" t="n">
        <v>-1.33926260007933</v>
      </c>
      <c r="D827" t="n">
        <v>-1.57247021128963</v>
      </c>
      <c r="E827" t="n">
        <v>-1.76070950606716</v>
      </c>
      <c r="F827" t="n">
        <v>-1.72009598728579</v>
      </c>
      <c r="G827" t="n">
        <v>-1.87709389079596</v>
      </c>
      <c r="H827" t="n">
        <v>-1.76243152223628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-1.38066377939676</v>
      </c>
      <c r="D828" t="n">
        <v>-1.61908534588673</v>
      </c>
      <c r="E828" t="n">
        <v>-1.82327298787182</v>
      </c>
      <c r="F828" t="n">
        <v>-1.78853316485973</v>
      </c>
      <c r="G828" t="n">
        <v>-1.94944838345229</v>
      </c>
      <c r="H828" t="n">
        <v>-1.82061953175057</v>
      </c>
    </row>
    <row r="829" spans="1:2" x14ac:dyDescent="0.25">
      <c r="A829" s="1" t="s">
        <v>828</v>
      </c>
      <c r="B829" s="1">
        <f t="shared" si="12"/>
        <v>827.346</v>
      </c>
      <c r="C829" t="n">
        <v>-1.42910346033236</v>
      </c>
      <c r="D829" t="n">
        <v>-1.66784035665786</v>
      </c>
      <c r="E829" t="n">
        <v>-1.88733625618542</v>
      </c>
      <c r="F829" t="n">
        <v>-1.86097358198624</v>
      </c>
      <c r="G829" t="n">
        <v>-2.02658283870612</v>
      </c>
      <c r="H829" t="n">
        <v>-1.88352461307705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-1.48340283351933</v>
      </c>
      <c r="D830" t="n">
        <v>-1.72501246201483</v>
      </c>
      <c r="E830" t="n">
        <v>-1.96402942217925</v>
      </c>
      <c r="F830" t="n">
        <v>-1.94293039350199</v>
      </c>
      <c r="G830" t="n">
        <v>-2.10751071362852</v>
      </c>
      <c r="H830" t="n">
        <v>-1.94954224467515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-1.54624177171038</v>
      </c>
      <c r="D831" t="n">
        <v>-1.78696402928418</v>
      </c>
      <c r="E831" t="n">
        <v>-2.04016928869216</v>
      </c>
      <c r="F831" t="n">
        <v>-2.03223348912551</v>
      </c>
      <c r="G831" t="n">
        <v>-2.19166787322622</v>
      </c>
      <c r="H831" t="n">
        <v>-2.01546226175259</v>
      </c>
    </row>
    <row r="832" spans="1:2" x14ac:dyDescent="0.25">
      <c r="A832" s="1" t="s">
        <v>831</v>
      </c>
      <c r="B832" s="1">
        <f t="shared" si="12"/>
        <v>830.34</v>
      </c>
      <c r="C832" t="n">
        <v>-1.61470298399051</v>
      </c>
      <c r="D832" t="n">
        <v>-1.85251801832025</v>
      </c>
      <c r="E832" t="n">
        <v>-2.11872471054534</v>
      </c>
      <c r="F832" t="n">
        <v>-2.12342521249018</v>
      </c>
      <c r="G832" t="n">
        <v>-2.27570138071882</v>
      </c>
      <c r="H832" t="n">
        <v>-2.08796658490508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-1.69851070079783</v>
      </c>
      <c r="D833" t="n">
        <v>-1.92572050928932</v>
      </c>
      <c r="E833" t="n">
        <v>-2.19866317284916</v>
      </c>
      <c r="F833" t="n">
        <v>-2.22811259619945</v>
      </c>
      <c r="G833" t="n">
        <v>-2.36108763156601</v>
      </c>
      <c r="H833" t="n">
        <v>-2.16199367682832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-1.78662441830405</v>
      </c>
      <c r="D834" t="n">
        <v>-2.00551540852623</v>
      </c>
      <c r="E834" t="n">
        <v>-2.27880411414971</v>
      </c>
      <c r="F834" t="n">
        <v>-2.3289019026267</v>
      </c>
      <c r="G834" t="n">
        <v>-2.44948373132933</v>
      </c>
      <c r="H834" t="n">
        <v>-2.23468737799787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-1.88197128624451</v>
      </c>
      <c r="D835" t="n">
        <v>-2.08536399835279</v>
      </c>
      <c r="E835" t="n">
        <v>-2.35331788865063</v>
      </c>
      <c r="F835" t="n">
        <v>-2.43664215311272</v>
      </c>
      <c r="G835" t="n">
        <v>-2.52653503517774</v>
      </c>
      <c r="H835" t="n">
        <v>-2.30165333994447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-1.983169474025</v>
      </c>
      <c r="D836" t="n">
        <v>-2.17067554706689</v>
      </c>
      <c r="E836" t="n">
        <v>-2.42371668293752</v>
      </c>
      <c r="F836" t="n">
        <v>-2.54636217382414</v>
      </c>
      <c r="G836" t="n">
        <v>-2.59911816590558</v>
      </c>
      <c r="H836" t="n">
        <v>-2.36514788832911</v>
      </c>
    </row>
    <row r="837" spans="1:2" x14ac:dyDescent="0.25">
      <c r="A837" s="1" t="s">
        <v>836</v>
      </c>
      <c r="B837" s="1">
        <f t="shared" si="13"/>
        <v>835.33</v>
      </c>
      <c r="C837" t="n">
        <v>-2.09419183069692</v>
      </c>
      <c r="D837" t="n">
        <v>-2.25534340061997</v>
      </c>
      <c r="E837" t="n">
        <v>-2.48053137993773</v>
      </c>
      <c r="F837" t="n">
        <v>-2.64554495365918</v>
      </c>
      <c r="G837" t="n">
        <v>-2.65999887391139</v>
      </c>
      <c r="H837" t="n">
        <v>-2.41777144811351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-2.21806583035449</v>
      </c>
      <c r="D838" t="n">
        <v>-2.34031828308758</v>
      </c>
      <c r="E838" t="n">
        <v>-2.52615493336604</v>
      </c>
      <c r="F838" t="n">
        <v>-2.73444802164479</v>
      </c>
      <c r="G838" t="n">
        <v>-2.70766487050793</v>
      </c>
      <c r="H838" t="n">
        <v>-2.46237077954702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-2.34522281171021</v>
      </c>
      <c r="D839" t="n">
        <v>-2.42431938931569</v>
      </c>
      <c r="E839" t="n">
        <v>-2.55544562428865</v>
      </c>
      <c r="F839" t="n">
        <v>-2.80263961739476</v>
      </c>
      <c r="G839" t="n">
        <v>-2.73279212541909</v>
      </c>
      <c r="H839" t="n">
        <v>-2.48736075027705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-2.47083970894622</v>
      </c>
      <c r="D840" t="n">
        <v>-2.49260763620261</v>
      </c>
      <c r="E840" t="n">
        <v>-2.56261766954725</v>
      </c>
      <c r="F840" t="n">
        <v>-2.84892077756196</v>
      </c>
      <c r="G840" t="n">
        <v>-2.73766401228245</v>
      </c>
      <c r="H840" t="n">
        <v>-2.49245327293538</v>
      </c>
    </row>
    <row r="841" spans="1:2" x14ac:dyDescent="0.25">
      <c r="A841" s="1" t="s">
        <v>840</v>
      </c>
      <c r="B841" s="1">
        <f t="shared" si="13"/>
        <v>839.322</v>
      </c>
      <c r="C841" t="n">
        <v>-2.59496717186832</v>
      </c>
      <c r="D841" t="n">
        <v>-2.54131305148969</v>
      </c>
      <c r="E841" t="n">
        <v>-2.54634863817469</v>
      </c>
      <c r="F841" t="n">
        <v>-2.85941054269401</v>
      </c>
      <c r="G841" t="n">
        <v>-2.72176356164478</v>
      </c>
      <c r="H841" t="n">
        <v>-2.47251189861111</v>
      </c>
    </row>
    <row r="842" spans="1:2" x14ac:dyDescent="0.25">
      <c r="A842" s="1" t="s">
        <v>841</v>
      </c>
      <c r="B842" s="1">
        <f t="shared" si="13"/>
        <v>840.32</v>
      </c>
      <c r="C842" t="n">
        <v>-2.70245234574252</v>
      </c>
      <c r="D842" t="n">
        <v>-2.56984420511225</v>
      </c>
      <c r="E842" t="n">
        <v>-2.51195413486783</v>
      </c>
      <c r="F842" t="n">
        <v>-2.84064201353923</v>
      </c>
      <c r="G842" t="n">
        <v>-2.68412458337046</v>
      </c>
      <c r="H842" t="n">
        <v>-2.42585456718848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-2.78881476667271</v>
      </c>
      <c r="D843" t="n">
        <v>-2.57566865244802</v>
      </c>
      <c r="E843" t="n">
        <v>-2.44930774997795</v>
      </c>
      <c r="F843" t="n">
        <v>-2.78515559396524</v>
      </c>
      <c r="G843" t="n">
        <v>-2.62632971794657</v>
      </c>
      <c r="H843" t="n">
        <v>-2.37158017435059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-2.83699815864391</v>
      </c>
      <c r="D844" t="n">
        <v>-2.55357255893554</v>
      </c>
      <c r="E844" t="n">
        <v>-2.37829609355584</v>
      </c>
      <c r="F844" t="n">
        <v>-2.70691702382678</v>
      </c>
      <c r="G844" t="n">
        <v>-2.54569033520454</v>
      </c>
      <c r="H844" t="n">
        <v>-2.29395517522467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-2.8462455512523</v>
      </c>
      <c r="D845" t="n">
        <v>-2.50573258023667</v>
      </c>
      <c r="E845" t="n">
        <v>-2.29463415930026</v>
      </c>
      <c r="F845" t="n">
        <v>-2.60292433790637</v>
      </c>
      <c r="G845" t="n">
        <v>-2.46491828950223</v>
      </c>
      <c r="H845" t="n">
        <v>-2.21139731263228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-2.81512148215178</v>
      </c>
      <c r="D846" t="n">
        <v>-2.43044400861412</v>
      </c>
      <c r="E846" t="n">
        <v>-2.19194077645015</v>
      </c>
      <c r="F846" t="n">
        <v>-2.48267018189935</v>
      </c>
      <c r="G846" t="n">
        <v>-2.37326856114404</v>
      </c>
      <c r="H846" t="n">
        <v>-2.12356974754789</v>
      </c>
    </row>
    <row r="847" spans="1:2" x14ac:dyDescent="0.25">
      <c r="A847" s="1" t="s">
        <v>846</v>
      </c>
      <c r="B847" s="1">
        <f t="shared" si="13"/>
        <v>845.31</v>
      </c>
      <c r="C847" t="n">
        <v>-2.73991771456621</v>
      </c>
      <c r="D847" t="n">
        <v>-2.34115298796447</v>
      </c>
      <c r="E847" t="n">
        <v>-2.09742310816121</v>
      </c>
      <c r="F847" t="n">
        <v>-2.35977361402768</v>
      </c>
      <c r="G847" t="n">
        <v>-2.27278594393452</v>
      </c>
      <c r="H847" t="n">
        <v>-2.02797115324079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-2.62126932651357</v>
      </c>
      <c r="D848" t="n">
        <v>-2.23612905235614</v>
      </c>
      <c r="E848" t="n">
        <v>-1.9952502405077</v>
      </c>
      <c r="F848" t="n">
        <v>-2.24039669524072</v>
      </c>
      <c r="G848" t="n">
        <v>-2.17758195944006</v>
      </c>
      <c r="H848" t="n">
        <v>-1.93973114540608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-2.48478549758732</v>
      </c>
      <c r="D849" t="n">
        <v>-2.12941176171031</v>
      </c>
      <c r="E849" t="n">
        <v>-1.89981162755126</v>
      </c>
      <c r="F849" t="n">
        <v>-2.1209450178308</v>
      </c>
      <c r="G849" t="n">
        <v>-2.08448077810492</v>
      </c>
      <c r="H849" t="n">
        <v>-1.85257081585347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-2.32451261426191</v>
      </c>
      <c r="D850" t="n">
        <v>-2.01933644377681</v>
      </c>
      <c r="E850" t="n">
        <v>-1.81140859167736</v>
      </c>
      <c r="F850" t="n">
        <v>-2.01024217999427</v>
      </c>
      <c r="G850" t="n">
        <v>-1.9924597419861</v>
      </c>
      <c r="H850" t="n">
        <v>-1.76282928585107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-2.16964377778553</v>
      </c>
      <c r="D851" t="n">
        <v>-1.91609642721468</v>
      </c>
      <c r="E851" t="n">
        <v>-1.72315331956211</v>
      </c>
      <c r="F851" t="n">
        <v>-1.90632351831528</v>
      </c>
      <c r="G851" t="n">
        <v>-1.90677277365341</v>
      </c>
      <c r="H851" t="n">
        <v>-1.68593985639674</v>
      </c>
    </row>
    <row r="852" spans="1:2" x14ac:dyDescent="0.25">
      <c r="A852" s="1" t="s">
        <v>851</v>
      </c>
      <c r="B852" s="1">
        <f t="shared" si="13"/>
        <v>850.3</v>
      </c>
      <c r="C852" t="n">
        <v>-2.02234684403256</v>
      </c>
      <c r="D852" t="n">
        <v>-1.81818736011103</v>
      </c>
      <c r="E852" t="n">
        <v>-1.64220655312086</v>
      </c>
      <c r="F852" t="n">
        <v>-1.8159995920558</v>
      </c>
      <c r="G852" t="n">
        <v>-1.82742391094238</v>
      </c>
      <c r="H852" t="n">
        <v>-1.61382512570942</v>
      </c>
    </row>
    <row r="853" spans="1:2" x14ac:dyDescent="0.25">
      <c r="A853" s="1" t="s">
        <v>852</v>
      </c>
      <c r="B853" s="1">
        <f t="shared" si="13"/>
        <v>851.298</v>
      </c>
      <c r="C853" t="n">
        <v>-1.87386904995763</v>
      </c>
      <c r="D853" t="n">
        <v>-1.73140267591433</v>
      </c>
      <c r="E853" t="n">
        <v>-1.57328363157953</v>
      </c>
      <c r="F853" t="n">
        <v>-1.72535553647009</v>
      </c>
      <c r="G853" t="n">
        <v>-1.74894817922075</v>
      </c>
      <c r="H853" t="n">
        <v>-1.54422063109897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-1.75235170886305</v>
      </c>
      <c r="D854" t="n">
        <v>-1.65445969914234</v>
      </c>
      <c r="E854" t="n">
        <v>-1.50193277187115</v>
      </c>
      <c r="F854" t="n">
        <v>-1.65184298512198</v>
      </c>
      <c r="G854" t="n">
        <v>-1.67815588967396</v>
      </c>
      <c r="H854" t="n">
        <v>-1.48330224265005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-1.63764833223966</v>
      </c>
      <c r="D855" t="n">
        <v>-1.58433584828526</v>
      </c>
      <c r="E855" t="n">
        <v>-1.44176835986136</v>
      </c>
      <c r="F855" t="n">
        <v>-1.57915251825708</v>
      </c>
      <c r="G855" t="n">
        <v>-1.61513029550597</v>
      </c>
      <c r="H855" t="n">
        <v>-1.42307081611852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-1.53751711099346</v>
      </c>
      <c r="D856" t="n">
        <v>-1.51866079618683</v>
      </c>
      <c r="E856" t="n">
        <v>-1.38182910782442</v>
      </c>
      <c r="F856" t="n">
        <v>-1.51181689834045</v>
      </c>
      <c r="G856" t="n">
        <v>-1.55652994911546</v>
      </c>
      <c r="H856" t="n">
        <v>-1.37590947320569</v>
      </c>
    </row>
    <row r="857" spans="1:2" x14ac:dyDescent="0.25">
      <c r="A857" s="1" t="s">
        <v>856</v>
      </c>
      <c r="B857" s="1">
        <f t="shared" si="13"/>
        <v>855.29</v>
      </c>
      <c r="C857" t="n">
        <v>-1.45256886217046</v>
      </c>
      <c r="D857" t="n">
        <v>-1.46718401988643</v>
      </c>
      <c r="E857" t="n">
        <v>-1.33224615742476</v>
      </c>
      <c r="F857" t="n">
        <v>-1.45576140939058</v>
      </c>
      <c r="G857" t="n">
        <v>-1.50240027674851</v>
      </c>
      <c r="H857" t="n">
        <v>-1.32923734749589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-1.37944154233242</v>
      </c>
      <c r="D858" t="n">
        <v>-1.4186821565054</v>
      </c>
      <c r="E858" t="n">
        <v>-1.28747943623207</v>
      </c>
      <c r="F858" t="n">
        <v>-1.40899140330706</v>
      </c>
      <c r="G858" t="n">
        <v>-1.45304650373512</v>
      </c>
      <c r="H858" t="n">
        <v>-1.28988253644631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-1.31620253588043</v>
      </c>
      <c r="D859" t="n">
        <v>-1.37255136158933</v>
      </c>
      <c r="E859" t="n">
        <v>-1.2453219398933</v>
      </c>
      <c r="F859" t="n">
        <v>-1.36131091668129</v>
      </c>
      <c r="G859" t="n">
        <v>-1.41077775728477</v>
      </c>
      <c r="H859" t="n">
        <v>-1.25372360600299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-1.26278913189209</v>
      </c>
      <c r="D860" t="n">
        <v>-1.33584924603733</v>
      </c>
      <c r="E860" t="n">
        <v>-1.21174335093682</v>
      </c>
      <c r="F860" t="n">
        <v>-1.32392138901491</v>
      </c>
      <c r="G860" t="n">
        <v>-1.37155419139934</v>
      </c>
      <c r="H860" t="n">
        <v>-1.22105803865589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-1.21812181372034</v>
      </c>
      <c r="D861" t="n">
        <v>-1.30163983434902</v>
      </c>
      <c r="E861" t="n">
        <v>-1.18515831853384</v>
      </c>
      <c r="F861" t="n">
        <v>-1.28598333697576</v>
      </c>
      <c r="G861" t="n">
        <v>-1.33347673554316</v>
      </c>
      <c r="H861" t="n">
        <v>-1.19428159152746</v>
      </c>
    </row>
    <row r="862" spans="1:2" x14ac:dyDescent="0.25">
      <c r="A862" s="1" t="s">
        <v>861</v>
      </c>
      <c r="B862" s="1">
        <f t="shared" si="13"/>
        <v>860.28</v>
      </c>
      <c r="C862" t="n">
        <v>-1.1779379984257</v>
      </c>
      <c r="D862" t="n">
        <v>-1.27214535781007</v>
      </c>
      <c r="E862" t="n">
        <v>-1.15420194544508</v>
      </c>
      <c r="F862" t="n">
        <v>-1.25208725588363</v>
      </c>
      <c r="G862" t="n">
        <v>-1.30185331884423</v>
      </c>
      <c r="H862" t="n">
        <v>-1.16901245530549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-1.143465706668</v>
      </c>
      <c r="D863" t="n">
        <v>-1.2411207741245</v>
      </c>
      <c r="E863" t="n">
        <v>-1.13094607089566</v>
      </c>
      <c r="F863" t="n">
        <v>-1.22253018043876</v>
      </c>
      <c r="G863" t="n">
        <v>-1.27348212223902</v>
      </c>
      <c r="H863" t="n">
        <v>-1.14622674543294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-1.11661671442962</v>
      </c>
      <c r="D864" t="n">
        <v>-1.22033796869692</v>
      </c>
      <c r="E864" t="n">
        <v>-1.11536085959075</v>
      </c>
      <c r="F864" t="n">
        <v>-1.20022495619885</v>
      </c>
      <c r="G864" t="n">
        <v>-1.2512519148544</v>
      </c>
      <c r="H864" t="n">
        <v>-1.13008147904073</v>
      </c>
    </row>
    <row r="865" spans="1:2" x14ac:dyDescent="0.25">
      <c r="A865" s="1" t="s">
        <v>864</v>
      </c>
      <c r="B865" s="1">
        <f t="shared" si="13"/>
        <v>863.274</v>
      </c>
      <c r="C865" t="n">
        <v>-1.09384949134188</v>
      </c>
      <c r="D865" t="n">
        <v>-1.19620739195661</v>
      </c>
      <c r="E865" t="n">
        <v>-1.0943529710891</v>
      </c>
      <c r="F865" t="n">
        <v>-1.17619260536865</v>
      </c>
      <c r="G865" t="n">
        <v>-1.22658886733549</v>
      </c>
      <c r="H865" t="n">
        <v>-1.11524496999642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-1.07375385128245</v>
      </c>
      <c r="D866" t="n">
        <v>-1.1761512870898</v>
      </c>
      <c r="E866" t="n">
        <v>-1.08005351824596</v>
      </c>
      <c r="F866" t="n">
        <v>-1.15875339271015</v>
      </c>
      <c r="G866" t="n">
        <v>-1.20943158925297</v>
      </c>
      <c r="H866" t="n">
        <v>-1.10209550057165</v>
      </c>
    </row>
    <row r="867" spans="1:2" x14ac:dyDescent="0.25">
      <c r="A867" s="1" t="s">
        <v>866</v>
      </c>
      <c r="B867" s="1">
        <f t="shared" si="13"/>
        <v>865.27</v>
      </c>
      <c r="C867" t="n">
        <v>-1.05564789277745</v>
      </c>
      <c r="D867" t="n">
        <v>-1.15528940906479</v>
      </c>
      <c r="E867" t="n">
        <v>-1.0658592167941</v>
      </c>
      <c r="F867" t="n">
        <v>-1.13883105190456</v>
      </c>
      <c r="G867" t="n">
        <v>-1.19118835672826</v>
      </c>
      <c r="H867" t="n">
        <v>-1.09334589864202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-1.04195528234019</v>
      </c>
      <c r="D868" t="n">
        <v>-1.13741896295354</v>
      </c>
      <c r="E868" t="n">
        <v>-1.05688308054388</v>
      </c>
      <c r="F868" t="n">
        <v>-1.12617876562308</v>
      </c>
      <c r="G868" t="n">
        <v>-1.1765011175225</v>
      </c>
      <c r="H868" t="n">
        <v>-1.08112159152257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-1.03137864300589</v>
      </c>
      <c r="D869" t="n">
        <v>-1.12096713657827</v>
      </c>
      <c r="E869" t="n">
        <v>-1.04897275731158</v>
      </c>
      <c r="F869" t="n">
        <v>-1.11718899914333</v>
      </c>
      <c r="G869" t="n">
        <v>-1.16242595575181</v>
      </c>
      <c r="H869" t="n">
        <v>-1.07536390798187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-1.02205329540747</v>
      </c>
      <c r="D870" t="n">
        <v>-1.10477091007478</v>
      </c>
      <c r="E870" t="n">
        <v>-1.0438895900216</v>
      </c>
      <c r="F870" t="n">
        <v>-1.1056898683272</v>
      </c>
      <c r="G870" t="n">
        <v>-1.15189262921083</v>
      </c>
      <c r="H870" t="n">
        <v>-1.06764423472081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-1.01549644657959</v>
      </c>
      <c r="D871" t="n">
        <v>-1.09114802107924</v>
      </c>
      <c r="E871" t="n">
        <v>-1.04017988236006</v>
      </c>
      <c r="F871" t="n">
        <v>-1.09719833878971</v>
      </c>
      <c r="G871" t="n">
        <v>-1.14235097912717</v>
      </c>
      <c r="H871" t="n">
        <v>-1.06585797995244</v>
      </c>
    </row>
    <row r="872" spans="1:2" x14ac:dyDescent="0.25">
      <c r="A872" s="1" t="s">
        <v>871</v>
      </c>
      <c r="B872" s="1">
        <f t="shared" si="13"/>
        <v>870.26</v>
      </c>
      <c r="C872" t="n">
        <v>-1.01131389705329</v>
      </c>
      <c r="D872" t="n">
        <v>-1.0816646538532</v>
      </c>
      <c r="E872" t="n">
        <v>-1.03789240866559</v>
      </c>
      <c r="F872" t="n">
        <v>-1.09350380501937</v>
      </c>
      <c r="G872" t="n">
        <v>-1.13546027003199</v>
      </c>
      <c r="H872" t="n">
        <v>-1.06214362183387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-1.00872182924799</v>
      </c>
      <c r="D873" t="n">
        <v>-1.06984283255426</v>
      </c>
      <c r="E873" t="n">
        <v>-1.03804599229724</v>
      </c>
      <c r="F873" t="n">
        <v>-1.0906915517353</v>
      </c>
      <c r="G873" t="n">
        <v>-1.127267671709</v>
      </c>
      <c r="H873" t="n">
        <v>-1.06358248023514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-1.01032241127203</v>
      </c>
      <c r="D874" t="n">
        <v>-1.06193353151001</v>
      </c>
      <c r="E874" t="n">
        <v>-1.03823069599303</v>
      </c>
      <c r="F874" t="n">
        <v>-1.09159312832855</v>
      </c>
      <c r="G874" t="n">
        <v>-1.12996531677192</v>
      </c>
      <c r="H874" t="n">
        <v>-1.0672106949248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-1.00944379004707</v>
      </c>
      <c r="D875" t="n">
        <v>-1.05409004445424</v>
      </c>
      <c r="E875" t="n">
        <v>-1.04213446737343</v>
      </c>
      <c r="F875" t="n">
        <v>-1.08982697256813</v>
      </c>
      <c r="G875" t="n">
        <v>-1.12417999016158</v>
      </c>
      <c r="H875" t="n">
        <v>-1.06734156971591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-1.01937163619258</v>
      </c>
      <c r="D876" t="n">
        <v>-1.04778630280315</v>
      </c>
      <c r="E876" t="n">
        <v>-1.04660793581257</v>
      </c>
      <c r="F876" t="n">
        <v>-1.0955108530587</v>
      </c>
      <c r="G876" t="n">
        <v>-1.12749995194865</v>
      </c>
      <c r="H876" t="n">
        <v>-1.07456060621966</v>
      </c>
    </row>
    <row r="877" spans="1:2" x14ac:dyDescent="0.25">
      <c r="A877" s="1" t="s">
        <v>876</v>
      </c>
      <c r="B877" s="1">
        <f t="shared" si="13"/>
        <v>875.25</v>
      </c>
      <c r="C877" t="n">
        <v>-1.02050427854047</v>
      </c>
      <c r="D877" t="n">
        <v>-1.04585327735705</v>
      </c>
      <c r="E877" t="n">
        <v>-1.05305949948114</v>
      </c>
      <c r="F877" t="n">
        <v>-1.09911718477187</v>
      </c>
      <c r="G877" t="n">
        <v>-1.12726301662688</v>
      </c>
      <c r="H877" t="n">
        <v>-1.07752579627132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-1.02494841512241</v>
      </c>
      <c r="D878" t="n">
        <v>-1.04166935080777</v>
      </c>
      <c r="E878" t="n">
        <v>-1.05882610730925</v>
      </c>
      <c r="F878" t="n">
        <v>-1.10376872287254</v>
      </c>
      <c r="G878" t="n">
        <v>-1.13306971216421</v>
      </c>
      <c r="H878" t="n">
        <v>-1.08755495328121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-1.03315930828793</v>
      </c>
      <c r="D879" t="n">
        <v>-1.03973711671982</v>
      </c>
      <c r="E879" t="n">
        <v>-1.07017474511012</v>
      </c>
      <c r="F879" t="n">
        <v>-1.10942760492338</v>
      </c>
      <c r="G879" t="n">
        <v>-1.13792383560069</v>
      </c>
      <c r="H879" t="n">
        <v>-1.09817230718813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-1.04295614510079</v>
      </c>
      <c r="D880" t="n">
        <v>-1.03918411071353</v>
      </c>
      <c r="E880" t="n">
        <v>-1.07964386631163</v>
      </c>
      <c r="F880" t="n">
        <v>-1.11845755691954</v>
      </c>
      <c r="G880" t="n">
        <v>-1.14547101963599</v>
      </c>
      <c r="H880" t="n">
        <v>-1.10558419951779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-1.05212256912967</v>
      </c>
      <c r="D881" t="n">
        <v>-1.04298191269098</v>
      </c>
      <c r="E881" t="n">
        <v>-1.0913259292054</v>
      </c>
      <c r="F881" t="n">
        <v>-1.13069362004178</v>
      </c>
      <c r="G881" t="n">
        <v>-1.15561778722872</v>
      </c>
      <c r="H881" t="n">
        <v>-1.11995414701748</v>
      </c>
    </row>
    <row r="882" spans="1:2" x14ac:dyDescent="0.25">
      <c r="A882" s="1" t="s">
        <v>881</v>
      </c>
      <c r="B882" s="1">
        <f t="shared" si="13"/>
        <v>880.24</v>
      </c>
      <c r="C882" t="n">
        <v>-1.06057207396973</v>
      </c>
      <c r="D882" t="n">
        <v>-1.04378959973998</v>
      </c>
      <c r="E882" t="n">
        <v>-1.10564081374702</v>
      </c>
      <c r="F882" t="n">
        <v>-1.14228520544772</v>
      </c>
      <c r="G882" t="n">
        <v>-1.16274224902789</v>
      </c>
      <c r="H882" t="n">
        <v>-1.13176778889349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-1.07541094247434</v>
      </c>
      <c r="D883" t="n">
        <v>-1.0500525678301</v>
      </c>
      <c r="E883" t="n">
        <v>-1.1263171143529</v>
      </c>
      <c r="F883" t="n">
        <v>-1.15958959561614</v>
      </c>
      <c r="G883" t="n">
        <v>-1.17562223326694</v>
      </c>
      <c r="H883" t="n">
        <v>-1.14892674013485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-1.08656080198965</v>
      </c>
      <c r="D884" t="n">
        <v>-1.05721742223876</v>
      </c>
      <c r="E884" t="n">
        <v>-1.14324549020747</v>
      </c>
      <c r="F884" t="n">
        <v>-1.17263646386389</v>
      </c>
      <c r="G884" t="n">
        <v>-1.19008037502723</v>
      </c>
      <c r="H884" t="n">
        <v>-1.16611063171092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-1.1081950176449</v>
      </c>
      <c r="D885" t="n">
        <v>-1.066332573707</v>
      </c>
      <c r="E885" t="n">
        <v>-1.16767374573438</v>
      </c>
      <c r="F885" t="n">
        <v>-1.19147817578787</v>
      </c>
      <c r="G885" t="n">
        <v>-1.20347970927061</v>
      </c>
      <c r="H885" t="n">
        <v>-1.18243032138639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-1.11765278269503</v>
      </c>
      <c r="D886" t="n">
        <v>-1.08140992702368</v>
      </c>
      <c r="E886" t="n">
        <v>-1.189219597593</v>
      </c>
      <c r="F886" t="n">
        <v>-1.21137723286114</v>
      </c>
      <c r="G886" t="n">
        <v>-1.22089384776747</v>
      </c>
      <c r="H886" t="n">
        <v>-1.20809778867229</v>
      </c>
    </row>
    <row r="887" spans="1:2" x14ac:dyDescent="0.25">
      <c r="A887" s="1" t="s">
        <v>886</v>
      </c>
      <c r="B887" s="1">
        <f t="shared" si="13"/>
        <v>885.23</v>
      </c>
      <c r="C887" t="n">
        <v>-1.13771689496407</v>
      </c>
      <c r="D887" t="n">
        <v>-1.08909841174296</v>
      </c>
      <c r="E887" t="n">
        <v>-1.21635419038242</v>
      </c>
      <c r="F887" t="n">
        <v>-1.23276110747611</v>
      </c>
      <c r="G887" t="n">
        <v>-1.23474299437794</v>
      </c>
      <c r="H887" t="n">
        <v>-1.22612442295274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-1.15486351446936</v>
      </c>
      <c r="D888" t="n">
        <v>-1.10635363495077</v>
      </c>
      <c r="E888" t="n">
        <v>-1.24190784679448</v>
      </c>
      <c r="F888" t="n">
        <v>-1.25811807746277</v>
      </c>
      <c r="G888" t="n">
        <v>-1.25476362397891</v>
      </c>
      <c r="H888" t="n">
        <v>-1.25496403506442</v>
      </c>
    </row>
    <row r="889" spans="1:2" x14ac:dyDescent="0.25">
      <c r="A889" s="1" t="s">
        <v>888</v>
      </c>
      <c r="B889" s="1">
        <f t="shared" si="13"/>
        <v>887.226</v>
      </c>
      <c r="C889" t="n">
        <v>-1.17357320863819</v>
      </c>
      <c r="D889" t="n">
        <v>-1.12266735304239</v>
      </c>
      <c r="E889" t="n">
        <v>-1.27330676195985</v>
      </c>
      <c r="F889" t="n">
        <v>-1.28158253032373</v>
      </c>
      <c r="G889" t="n">
        <v>-1.27991237948868</v>
      </c>
      <c r="H889" t="n">
        <v>-1.28220719775501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-1.19281707741632</v>
      </c>
      <c r="D890" t="n">
        <v>-1.14190097099448</v>
      </c>
      <c r="E890" t="n">
        <v>-1.30146000744302</v>
      </c>
      <c r="F890" t="n">
        <v>-1.31381435641506</v>
      </c>
      <c r="G890" t="n">
        <v>-1.30346870746461</v>
      </c>
      <c r="H890" t="n">
        <v>-1.31058349416256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-1.21764168775183</v>
      </c>
      <c r="D891" t="n">
        <v>-1.15651883083307</v>
      </c>
      <c r="E891" t="n">
        <v>-1.33614794483611</v>
      </c>
      <c r="F891" t="n">
        <v>-1.34529728594533</v>
      </c>
      <c r="G891" t="n">
        <v>-1.33025706503903</v>
      </c>
      <c r="H891" t="n">
        <v>-1.34294938961256</v>
      </c>
    </row>
    <row r="892" spans="1:2" x14ac:dyDescent="0.25">
      <c r="A892" s="1" t="s">
        <v>891</v>
      </c>
      <c r="B892" s="1">
        <f t="shared" si="13"/>
        <v>890.22</v>
      </c>
      <c r="C892" t="n">
        <v>-1.25182685106281</v>
      </c>
      <c r="D892" t="n">
        <v>-1.18071886009699</v>
      </c>
      <c r="E892" t="n">
        <v>-1.37671565789278</v>
      </c>
      <c r="F892" t="n">
        <v>-1.37585564654724</v>
      </c>
      <c r="G892" t="n">
        <v>-1.36260967037224</v>
      </c>
      <c r="H892" t="n">
        <v>-1.3823062978693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-1.27678032374084</v>
      </c>
      <c r="D893" t="n">
        <v>-1.20813624917333</v>
      </c>
      <c r="E893" t="n">
        <v>-1.41056130524123</v>
      </c>
      <c r="F893" t="n">
        <v>-1.41192498876583</v>
      </c>
      <c r="G893" t="n">
        <v>-1.40069009045825</v>
      </c>
      <c r="H893" t="n">
        <v>-1.41350011556435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-1.30895461215812</v>
      </c>
      <c r="D894" t="n">
        <v>-1.23254775278289</v>
      </c>
      <c r="E894" t="n">
        <v>-1.45260902761438</v>
      </c>
      <c r="F894" t="n">
        <v>-1.45241123884576</v>
      </c>
      <c r="G894" t="n">
        <v>-1.44330936160977</v>
      </c>
      <c r="H894" t="n">
        <v>-1.45152174736544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-1.33957810449824</v>
      </c>
      <c r="D895" t="n">
        <v>-1.26088518895047</v>
      </c>
      <c r="E895" t="n">
        <v>-1.4996918272098</v>
      </c>
      <c r="F895" t="n">
        <v>-1.49814079025791</v>
      </c>
      <c r="G895" t="n">
        <v>-1.48617683678733</v>
      </c>
      <c r="H895" t="n">
        <v>-1.49888361625731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-1.36816698523855</v>
      </c>
      <c r="D896" t="n">
        <v>-1.29374661783494</v>
      </c>
      <c r="E896" t="n">
        <v>-1.55051562068541</v>
      </c>
      <c r="F896" t="n">
        <v>-1.54117661641064</v>
      </c>
      <c r="G896" t="n">
        <v>-1.51859802560398</v>
      </c>
      <c r="H896" t="n">
        <v>-1.53782702895856</v>
      </c>
    </row>
    <row r="897" spans="1:2" x14ac:dyDescent="0.25">
      <c r="A897" s="1" t="s">
        <v>896</v>
      </c>
      <c r="B897" s="1">
        <f t="shared" si="13"/>
        <v>895.21</v>
      </c>
      <c r="C897" t="n">
        <v>-1.41126991819878</v>
      </c>
      <c r="D897" t="n">
        <v>-1.32059123916034</v>
      </c>
      <c r="E897" t="n">
        <v>-1.61276723510624</v>
      </c>
      <c r="F897" t="n">
        <v>-1.58716481818319</v>
      </c>
      <c r="G897" t="n">
        <v>-1.57146094807769</v>
      </c>
      <c r="H897" t="n">
        <v>-1.59022482726455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-1.44654507452561</v>
      </c>
      <c r="D898" t="n">
        <v>-1.35716486740296</v>
      </c>
      <c r="E898" t="n">
        <v>-1.67035475589874</v>
      </c>
      <c r="F898" t="n">
        <v>-1.65038961142139</v>
      </c>
      <c r="G898" t="n">
        <v>-1.62720435605596</v>
      </c>
      <c r="H898" t="n">
        <v>-1.64110604300138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-1.48070545167409</v>
      </c>
      <c r="D899" t="n">
        <v>-1.39174991125752</v>
      </c>
      <c r="E899" t="n">
        <v>-1.73150079592542</v>
      </c>
      <c r="F899" t="n">
        <v>-1.71108060271558</v>
      </c>
      <c r="G899" t="n">
        <v>-1.67998718635484</v>
      </c>
      <c r="H899" t="n">
        <v>-1.68738232826443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-1.51771260806533</v>
      </c>
      <c r="D900" t="n">
        <v>-1.43129206576536</v>
      </c>
      <c r="E900" t="n">
        <v>-1.78711406257091</v>
      </c>
      <c r="F900" t="n">
        <v>-1.76776267129821</v>
      </c>
      <c r="G900" t="n">
        <v>-1.73840749222838</v>
      </c>
      <c r="H900" t="n">
        <v>-1.74601143002739</v>
      </c>
    </row>
    <row r="901" spans="1:2" x14ac:dyDescent="0.25">
      <c r="A901" s="1" t="s">
        <v>900</v>
      </c>
      <c r="B901" s="1">
        <f t="shared" si="14"/>
        <v>899.202</v>
      </c>
      <c r="C901" t="n">
        <v>-1.56515591189206</v>
      </c>
      <c r="D901" t="n">
        <v>-1.46993668854757</v>
      </c>
      <c r="E901" t="n">
        <v>-1.85572605450277</v>
      </c>
      <c r="F901" t="n">
        <v>-1.82656670038103</v>
      </c>
      <c r="G901" t="n">
        <v>-1.79857372925455</v>
      </c>
      <c r="H901" t="n">
        <v>-1.79512521390757</v>
      </c>
    </row>
    <row r="902" spans="1:2" x14ac:dyDescent="0.25">
      <c r="A902" s="1" t="s">
        <v>901</v>
      </c>
      <c r="B902" s="1">
        <f t="shared" si="14"/>
        <v>900.2</v>
      </c>
      <c r="C902" t="n">
        <v>-1.60478141537886</v>
      </c>
      <c r="D902" t="n">
        <v>-1.5114019250272</v>
      </c>
      <c r="E902" t="n">
        <v>-1.92518389983311</v>
      </c>
      <c r="F902" t="n">
        <v>-1.90078417042941</v>
      </c>
      <c r="G902" t="n">
        <v>-1.84927589399266</v>
      </c>
      <c r="H902" t="n">
        <v>-1.84882006933208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-1.65220985353624</v>
      </c>
      <c r="D903" t="n">
        <v>-1.55394897732776</v>
      </c>
      <c r="E903" t="n">
        <v>-1.98786220182417</v>
      </c>
      <c r="F903" t="n">
        <v>-1.95750165482339</v>
      </c>
      <c r="G903" t="n">
        <v>-1.91397852102579</v>
      </c>
      <c r="H903" t="n">
        <v>-1.90764982114128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-1.70011994560602</v>
      </c>
      <c r="D904" t="n">
        <v>-1.59693328381442</v>
      </c>
      <c r="E904" t="n">
        <v>-2.05144711820591</v>
      </c>
      <c r="F904" t="n">
        <v>-2.02330614300723</v>
      </c>
      <c r="G904" t="n">
        <v>-1.97692108344733</v>
      </c>
      <c r="H904" t="n">
        <v>-1.96233628166509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-1.75135934722278</v>
      </c>
      <c r="D905" t="n">
        <v>-1.6427434174586</v>
      </c>
      <c r="E905" t="n">
        <v>-2.11200913896413</v>
      </c>
      <c r="F905" t="n">
        <v>-2.08306364341001</v>
      </c>
      <c r="G905" t="n">
        <v>-2.0418820030672</v>
      </c>
      <c r="H905" t="n">
        <v>-2.01068457512713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-1.80602771194504</v>
      </c>
      <c r="D906" t="n">
        <v>-1.68623487471188</v>
      </c>
      <c r="E906" t="n">
        <v>-2.16609139316927</v>
      </c>
      <c r="F906" t="n">
        <v>-2.1421693672629</v>
      </c>
      <c r="G906" t="n">
        <v>-2.09679500399243</v>
      </c>
      <c r="H906" t="n">
        <v>-2.06234390016677</v>
      </c>
    </row>
    <row r="907" spans="1:2" x14ac:dyDescent="0.25">
      <c r="A907" s="1" t="s">
        <v>906</v>
      </c>
      <c r="B907" s="1">
        <f t="shared" si="14"/>
        <v>905.19</v>
      </c>
      <c r="C907" t="n">
        <v>-1.86044784064468</v>
      </c>
      <c r="D907" t="n">
        <v>-1.72808846354556</v>
      </c>
      <c r="E907" t="n">
        <v>-2.21729766255032</v>
      </c>
      <c r="F907" t="n">
        <v>-2.18618471173402</v>
      </c>
      <c r="G907" t="n">
        <v>-2.15256102776965</v>
      </c>
      <c r="H907" t="n">
        <v>-2.10859972670413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-1.91409862889776</v>
      </c>
      <c r="D908" t="n">
        <v>-1.7806633516287</v>
      </c>
      <c r="E908" t="n">
        <v>-2.24873655234975</v>
      </c>
      <c r="F908" t="n">
        <v>-2.23400671771575</v>
      </c>
      <c r="G908" t="n">
        <v>-2.2048477344199</v>
      </c>
      <c r="H908" t="n">
        <v>-2.14512781114678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-1.97164875356847</v>
      </c>
      <c r="D909" t="n">
        <v>-1.81936082581714</v>
      </c>
      <c r="E909" t="n">
        <v>-2.27257765881997</v>
      </c>
      <c r="F909" t="n">
        <v>-2.2617540942255</v>
      </c>
      <c r="G909" t="n">
        <v>-2.24068424370537</v>
      </c>
      <c r="H909" t="n">
        <v>-2.17211291265974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-2.02938579326359</v>
      </c>
      <c r="D910" t="n">
        <v>-1.85557340080953</v>
      </c>
      <c r="E910" t="n">
        <v>-2.28899181075609</v>
      </c>
      <c r="F910" t="n">
        <v>-2.28182042010529</v>
      </c>
      <c r="G910" t="n">
        <v>-2.26721698132655</v>
      </c>
      <c r="H910" t="n">
        <v>-2.19025522369317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-2.08394160584566</v>
      </c>
      <c r="D911" t="n">
        <v>-1.88415222931174</v>
      </c>
      <c r="E911" t="n">
        <v>-2.28612520254239</v>
      </c>
      <c r="F911" t="n">
        <v>-2.28690517554647</v>
      </c>
      <c r="G911" t="n">
        <v>-2.27614689395419</v>
      </c>
      <c r="H911" t="n">
        <v>-2.19098209134834</v>
      </c>
    </row>
    <row r="912" spans="1:2" x14ac:dyDescent="0.25">
      <c r="A912" s="1" t="s">
        <v>911</v>
      </c>
      <c r="B912" s="1">
        <f t="shared" si="14"/>
        <v>910.18</v>
      </c>
      <c r="C912" t="n">
        <v>-2.12842613469511</v>
      </c>
      <c r="D912" t="n">
        <v>-1.90863128797067</v>
      </c>
      <c r="E912" t="n">
        <v>-2.26699187739049</v>
      </c>
      <c r="F912" t="n">
        <v>-2.28086525567447</v>
      </c>
      <c r="G912" t="n">
        <v>-2.27285123291679</v>
      </c>
      <c r="H912" t="n">
        <v>-2.18873774284031</v>
      </c>
    </row>
    <row r="913" spans="1:2" x14ac:dyDescent="0.25">
      <c r="A913" s="1" t="s">
        <v>912</v>
      </c>
      <c r="B913" s="1">
        <f t="shared" si="14"/>
        <v>911.178</v>
      </c>
      <c r="C913" t="n">
        <v>-2.17486925852572</v>
      </c>
      <c r="D913" t="n">
        <v>-1.92395059625172</v>
      </c>
      <c r="E913" t="n">
        <v>-2.24004537529263</v>
      </c>
      <c r="F913" t="n">
        <v>-2.25882096083309</v>
      </c>
      <c r="G913" t="n">
        <v>-2.25615069444475</v>
      </c>
      <c r="H913" t="n">
        <v>-2.156979350994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-2.20091291530408</v>
      </c>
      <c r="D914" t="n">
        <v>-1.9358816965164</v>
      </c>
      <c r="E914" t="n">
        <v>-2.20394631840806</v>
      </c>
      <c r="F914" t="n">
        <v>-2.22610471021602</v>
      </c>
      <c r="G914" t="n">
        <v>-2.23082770532929</v>
      </c>
      <c r="H914" t="n">
        <v>-2.13462247123618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-2.23287292361034</v>
      </c>
      <c r="D915" t="n">
        <v>-1.92746511186749</v>
      </c>
      <c r="E915" t="n">
        <v>-2.14626043168029</v>
      </c>
      <c r="F915" t="n">
        <v>-2.17600178151196</v>
      </c>
      <c r="G915" t="n">
        <v>-2.18847063638969</v>
      </c>
      <c r="H915" t="n">
        <v>-2.09239831165334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-2.25147337709207</v>
      </c>
      <c r="D916" t="n">
        <v>-1.92444435637546</v>
      </c>
      <c r="E916" t="n">
        <v>-2.10203404888544</v>
      </c>
      <c r="F916" t="n">
        <v>-2.11904762040335</v>
      </c>
      <c r="G916" t="n">
        <v>-2.14617838247405</v>
      </c>
      <c r="H916" t="n">
        <v>-2.04807811901982</v>
      </c>
    </row>
    <row r="917" spans="1:2" x14ac:dyDescent="0.25">
      <c r="A917" s="1" t="s">
        <v>916</v>
      </c>
      <c r="B917" s="1">
        <f t="shared" si="14"/>
        <v>915.17</v>
      </c>
      <c r="C917" t="n">
        <v>-2.25781292966691</v>
      </c>
      <c r="D917" t="n">
        <v>-1.91038115716037</v>
      </c>
      <c r="E917" t="n">
        <v>-2.03507488225577</v>
      </c>
      <c r="F917" t="n">
        <v>-2.06247194882666</v>
      </c>
      <c r="G917" t="n">
        <v>-2.09583999169104</v>
      </c>
      <c r="H917" t="n">
        <v>-1.98583639432409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-2.24796861123107</v>
      </c>
      <c r="D918" t="n">
        <v>-1.89284728539007</v>
      </c>
      <c r="E918" t="n">
        <v>-1.97956204363916</v>
      </c>
      <c r="F918" t="n">
        <v>-2.00397852980408</v>
      </c>
      <c r="G918" t="n">
        <v>-2.0427556434776</v>
      </c>
      <c r="H918" t="n">
        <v>-1.93365080958097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-2.22763125176557</v>
      </c>
      <c r="D919" t="n">
        <v>-1.86461314410658</v>
      </c>
      <c r="E919" t="n">
        <v>-1.91936353583478</v>
      </c>
      <c r="F919" t="n">
        <v>-1.94001372613315</v>
      </c>
      <c r="G919" t="n">
        <v>-1.98952695095262</v>
      </c>
      <c r="H919" t="n">
        <v>-1.87516045015553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-2.20403380865574</v>
      </c>
      <c r="D920" t="n">
        <v>-1.82959771858071</v>
      </c>
      <c r="E920" t="n">
        <v>-1.85610080932712</v>
      </c>
      <c r="F920" t="n">
        <v>-1.87667010252304</v>
      </c>
      <c r="G920" t="n">
        <v>-1.93270434387677</v>
      </c>
      <c r="H920" t="n">
        <v>-1.8281364458322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-2.16654114784339</v>
      </c>
      <c r="D921" t="n">
        <v>-1.80190677879717</v>
      </c>
      <c r="E921" t="n">
        <v>-1.8028599111778</v>
      </c>
      <c r="F921" t="n">
        <v>-1.8218589617906</v>
      </c>
      <c r="G921" t="n">
        <v>-1.88566732164972</v>
      </c>
      <c r="H921" t="n">
        <v>-1.78261666357452</v>
      </c>
    </row>
    <row r="922" spans="1:2" x14ac:dyDescent="0.25">
      <c r="A922" s="1" t="s">
        <v>921</v>
      </c>
      <c r="B922" s="1">
        <f t="shared" si="14"/>
        <v>920.16</v>
      </c>
      <c r="C922" t="n">
        <v>-2.11840724619092</v>
      </c>
      <c r="D922" t="n">
        <v>-1.76145439665573</v>
      </c>
      <c r="E922" t="n">
        <v>-1.74973246392042</v>
      </c>
      <c r="F922" t="n">
        <v>-1.76541979992661</v>
      </c>
      <c r="G922" t="n">
        <v>-1.83549476362834</v>
      </c>
      <c r="H922" t="n">
        <v>-1.73261990944177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-2.0702117160567</v>
      </c>
      <c r="D923" t="n">
        <v>-1.72199090299393</v>
      </c>
      <c r="E923" t="n">
        <v>-1.69976696002772</v>
      </c>
      <c r="F923" t="n">
        <v>-1.71586070425031</v>
      </c>
      <c r="G923" t="n">
        <v>-1.79498503595194</v>
      </c>
      <c r="H923" t="n">
        <v>-1.69425534333083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-2.01495536534831</v>
      </c>
      <c r="D924" t="n">
        <v>-1.69223193865661</v>
      </c>
      <c r="E924" t="n">
        <v>-1.65630605479996</v>
      </c>
      <c r="F924" t="n">
        <v>-1.66999468215458</v>
      </c>
      <c r="G924" t="n">
        <v>-1.75333964327316</v>
      </c>
      <c r="H924" t="n">
        <v>-1.64885620708753</v>
      </c>
    </row>
    <row r="925" spans="1:2" x14ac:dyDescent="0.25">
      <c r="A925" s="1" t="s">
        <v>924</v>
      </c>
      <c r="B925" s="1">
        <f t="shared" si="14"/>
        <v>923.154</v>
      </c>
      <c r="C925" t="n">
        <v>-1.95923849861166</v>
      </c>
      <c r="D925" t="n">
        <v>-1.65659220605063</v>
      </c>
      <c r="E925" t="n">
        <v>-1.61733791348503</v>
      </c>
      <c r="F925" t="n">
        <v>-1.63198110840256</v>
      </c>
      <c r="G925" t="n">
        <v>-1.71324228378594</v>
      </c>
      <c r="H925" t="n">
        <v>-1.61630219743395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-1.90095190655868</v>
      </c>
      <c r="D926" t="n">
        <v>-1.62027981559553</v>
      </c>
      <c r="E926" t="n">
        <v>-1.5867593816981</v>
      </c>
      <c r="F926" t="n">
        <v>-1.59062704546453</v>
      </c>
      <c r="G926" t="n">
        <v>-1.68539507993464</v>
      </c>
      <c r="H926" t="n">
        <v>-1.58327674733769</v>
      </c>
    </row>
    <row r="927" spans="1:2" x14ac:dyDescent="0.25">
      <c r="A927" s="1" t="s">
        <v>926</v>
      </c>
      <c r="B927" s="1">
        <f t="shared" si="14"/>
        <v>925.15</v>
      </c>
      <c r="C927" t="n">
        <v>-1.839934136303</v>
      </c>
      <c r="D927" t="n">
        <v>-1.59029358308981</v>
      </c>
      <c r="E927" t="n">
        <v>-1.55497507263383</v>
      </c>
      <c r="F927" t="n">
        <v>-1.56122616019339</v>
      </c>
      <c r="G927" t="n">
        <v>-1.65132604361485</v>
      </c>
      <c r="H927" t="n">
        <v>-1.55766195762905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-1.78640676191208</v>
      </c>
      <c r="D928" t="n">
        <v>-1.55737006602153</v>
      </c>
      <c r="E928" t="n">
        <v>-1.52828814519525</v>
      </c>
      <c r="F928" t="n">
        <v>-1.52881875649082</v>
      </c>
      <c r="G928" t="n">
        <v>-1.62794152156979</v>
      </c>
      <c r="H928" t="n">
        <v>-1.52944480501884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-1.73685998250209</v>
      </c>
      <c r="D929" t="n">
        <v>-1.53089268471014</v>
      </c>
      <c r="E929" t="n">
        <v>-1.49973158027591</v>
      </c>
      <c r="F929" t="n">
        <v>-1.50723182731024</v>
      </c>
      <c r="G929" t="n">
        <v>-1.6006829068186</v>
      </c>
      <c r="H929" t="n">
        <v>-1.50837653516213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-1.68429967601772</v>
      </c>
      <c r="D930" t="n">
        <v>-1.50451884450503</v>
      </c>
      <c r="E930" t="n">
        <v>-1.47178225770242</v>
      </c>
      <c r="F930" t="n">
        <v>-1.48164052126208</v>
      </c>
      <c r="G930" t="n">
        <v>-1.58075457651255</v>
      </c>
      <c r="H930" t="n">
        <v>-1.48720246634093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-1.63785546920193</v>
      </c>
      <c r="D931" t="n">
        <v>-1.48635489615094</v>
      </c>
      <c r="E931" t="n">
        <v>-1.45900148876594</v>
      </c>
      <c r="F931" t="n">
        <v>-1.45698662122279</v>
      </c>
      <c r="G931" t="n">
        <v>-1.5580150101197</v>
      </c>
      <c r="H931" t="n">
        <v>-1.47268704236674</v>
      </c>
    </row>
    <row r="932" spans="1:2" x14ac:dyDescent="0.25">
      <c r="A932" s="1" t="s">
        <v>931</v>
      </c>
      <c r="B932" s="1">
        <f t="shared" si="14"/>
        <v>930.14</v>
      </c>
      <c r="C932" t="n">
        <v>-1.59241244239717</v>
      </c>
      <c r="D932" t="n">
        <v>-1.4628646800507</v>
      </c>
      <c r="E932" t="n">
        <v>-1.43908884939529</v>
      </c>
      <c r="F932" t="n">
        <v>-1.4433479569616</v>
      </c>
      <c r="G932" t="n">
        <v>-1.54467264767638</v>
      </c>
      <c r="H932" t="n">
        <v>-1.45527258888251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-1.56061228467673</v>
      </c>
      <c r="D933" t="n">
        <v>-1.44511969957029</v>
      </c>
      <c r="E933" t="n">
        <v>-1.42912271187949</v>
      </c>
      <c r="F933" t="n">
        <v>-1.43443505575865</v>
      </c>
      <c r="G933" t="n">
        <v>-1.53333363890854</v>
      </c>
      <c r="H933" t="n">
        <v>-1.44091914873818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-1.52262400977334</v>
      </c>
      <c r="D934" t="n">
        <v>-1.43360260005686</v>
      </c>
      <c r="E934" t="n">
        <v>-1.40833606516805</v>
      </c>
      <c r="F934" t="n">
        <v>-1.41858598543034</v>
      </c>
      <c r="G934" t="n">
        <v>-1.52313083632521</v>
      </c>
      <c r="H934" t="n">
        <v>-1.43103717863342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-1.48868892031235</v>
      </c>
      <c r="D935" t="n">
        <v>-1.41903935036105</v>
      </c>
      <c r="E935" t="n">
        <v>-1.40016724954729</v>
      </c>
      <c r="F935" t="n">
        <v>-1.41272733697041</v>
      </c>
      <c r="G935" t="n">
        <v>-1.51155558352632</v>
      </c>
      <c r="H935" t="n">
        <v>-1.42163528709171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-1.45887001427765</v>
      </c>
      <c r="D936" t="n">
        <v>-1.40964405792427</v>
      </c>
      <c r="E936" t="n">
        <v>-1.39351642697021</v>
      </c>
      <c r="F936" t="n">
        <v>-1.40578594355023</v>
      </c>
      <c r="G936" t="n">
        <v>-1.50472473729512</v>
      </c>
      <c r="H936" t="n">
        <v>-1.41348756263708</v>
      </c>
    </row>
    <row r="937" spans="1:2" x14ac:dyDescent="0.25">
      <c r="A937" s="1" t="s">
        <v>936</v>
      </c>
      <c r="B937" s="1">
        <f t="shared" si="14"/>
        <v>935.13</v>
      </c>
      <c r="C937" t="n">
        <v>-1.43398195937016</v>
      </c>
      <c r="D937" t="n">
        <v>-1.40273245677461</v>
      </c>
      <c r="E937" t="n">
        <v>-1.38743978723076</v>
      </c>
      <c r="F937" t="n">
        <v>-1.40015566081402</v>
      </c>
      <c r="G937" t="n">
        <v>-1.50117447188456</v>
      </c>
      <c r="H937" t="n">
        <v>-1.40678579666157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-1.40829252639756</v>
      </c>
      <c r="D938" t="n">
        <v>-1.39823655417678</v>
      </c>
      <c r="E938" t="n">
        <v>-1.38168313153069</v>
      </c>
      <c r="F938" t="n">
        <v>-1.39668764405185</v>
      </c>
      <c r="G938" t="n">
        <v>-1.50203720077227</v>
      </c>
      <c r="H938" t="n">
        <v>-1.40231246730492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-1.38832714392059</v>
      </c>
      <c r="D939" t="n">
        <v>-1.39085516607342</v>
      </c>
      <c r="E939" t="n">
        <v>-1.37914817295172</v>
      </c>
      <c r="F939" t="n">
        <v>-1.39328244989902</v>
      </c>
      <c r="G939" t="n">
        <v>-1.50394532973234</v>
      </c>
      <c r="H939" t="n">
        <v>-1.39823749486271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-1.37003737716438</v>
      </c>
      <c r="D940" t="n">
        <v>-1.38753763562896</v>
      </c>
      <c r="E940" t="n">
        <v>-1.38059424054315</v>
      </c>
      <c r="F940" t="n">
        <v>-1.39306707608125</v>
      </c>
      <c r="G940" t="n">
        <v>-1.50133365772698</v>
      </c>
      <c r="H940" t="n">
        <v>-1.39385145900852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-1.35626781281509</v>
      </c>
      <c r="D941" t="n">
        <v>-1.38433009063216</v>
      </c>
      <c r="E941" t="n">
        <v>-1.37943550344507</v>
      </c>
      <c r="F941" t="n">
        <v>-1.39436482990264</v>
      </c>
      <c r="G941" t="n">
        <v>-1.50315322560053</v>
      </c>
      <c r="H941" t="n">
        <v>-1.39387422098866</v>
      </c>
    </row>
    <row r="942" spans="1:2" x14ac:dyDescent="0.25">
      <c r="A942" s="1" t="s">
        <v>941</v>
      </c>
      <c r="B942" s="1">
        <f t="shared" si="14"/>
        <v>940.12</v>
      </c>
      <c r="C942" t="n">
        <v>-1.34021422255527</v>
      </c>
      <c r="D942" t="n">
        <v>-1.38192240763497</v>
      </c>
      <c r="E942" t="n">
        <v>-1.38239114507095</v>
      </c>
      <c r="F942" t="n">
        <v>-1.39428387567665</v>
      </c>
      <c r="G942" t="n">
        <v>-1.50494774753976</v>
      </c>
      <c r="H942" t="n">
        <v>-1.38976913677333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-1.32730481886652</v>
      </c>
      <c r="D943" t="n">
        <v>-1.37805736512662</v>
      </c>
      <c r="E943" t="n">
        <v>-1.38878341184291</v>
      </c>
      <c r="F943" t="n">
        <v>-1.40144589436386</v>
      </c>
      <c r="G943" t="n">
        <v>-1.5036579941483</v>
      </c>
      <c r="H943" t="n">
        <v>-1.38991642243424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-1.31824079628144</v>
      </c>
      <c r="D944" t="n">
        <v>-1.37869148617845</v>
      </c>
      <c r="E944" t="n">
        <v>-1.39195597890112</v>
      </c>
      <c r="F944" t="n">
        <v>-1.40557162218837</v>
      </c>
      <c r="G944" t="n">
        <v>-1.50464056648644</v>
      </c>
      <c r="H944" t="n">
        <v>-1.39155295192498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-1.30917536934219</v>
      </c>
      <c r="D945" t="n">
        <v>-1.37522870359387</v>
      </c>
      <c r="E945" t="n">
        <v>-1.39689320085382</v>
      </c>
      <c r="F945" t="n">
        <v>-1.41108812814136</v>
      </c>
      <c r="G945" t="n">
        <v>-1.51115355774247</v>
      </c>
      <c r="H945" t="n">
        <v>-1.38911771318683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-1.30068895409178</v>
      </c>
      <c r="D946" t="n">
        <v>-1.37399216567113</v>
      </c>
      <c r="E946" t="n">
        <v>-1.4036043011008</v>
      </c>
      <c r="F946" t="n">
        <v>-1.41567163136161</v>
      </c>
      <c r="G946" t="n">
        <v>-1.51233465518355</v>
      </c>
      <c r="H946" t="n">
        <v>-1.39621492607533</v>
      </c>
    </row>
    <row r="947" spans="1:2" x14ac:dyDescent="0.25">
      <c r="A947" s="1" t="s">
        <v>946</v>
      </c>
      <c r="B947" s="1">
        <f t="shared" si="14"/>
        <v>945.11</v>
      </c>
      <c r="C947" t="n">
        <v>-1.29562682749877</v>
      </c>
      <c r="D947" t="n">
        <v>-1.37277149513806</v>
      </c>
      <c r="E947" t="n">
        <v>-1.41543130136009</v>
      </c>
      <c r="F947" t="n">
        <v>-1.42376995153982</v>
      </c>
      <c r="G947" t="n">
        <v>-1.51506218009191</v>
      </c>
      <c r="H947" t="n">
        <v>-1.40029879384561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-1.28816293364737</v>
      </c>
      <c r="D948" t="n">
        <v>-1.37323200159878</v>
      </c>
      <c r="E948" t="n">
        <v>-1.41983511837513</v>
      </c>
      <c r="F948" t="n">
        <v>-1.434739459254</v>
      </c>
      <c r="G948" t="n">
        <v>-1.51893396923967</v>
      </c>
      <c r="H948" t="n">
        <v>-1.41095348384899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-1.28673409542918</v>
      </c>
      <c r="D949" t="n">
        <v>-1.37076024381567</v>
      </c>
      <c r="E949" t="n">
        <v>-1.43056801436931</v>
      </c>
      <c r="F949" t="n">
        <v>-1.44029755400741</v>
      </c>
      <c r="G949" t="n">
        <v>-1.5202385871676</v>
      </c>
      <c r="H949" t="n">
        <v>-1.41381096342121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-1.2824307910108</v>
      </c>
      <c r="D950" t="n">
        <v>-1.37675286226228</v>
      </c>
      <c r="E950" t="n">
        <v>-1.43620141762117</v>
      </c>
      <c r="F950" t="n">
        <v>-1.44883122660045</v>
      </c>
      <c r="G950" t="n">
        <v>-1.53001151226374</v>
      </c>
      <c r="H950" t="n">
        <v>-1.42118787060308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-1.2772484742737</v>
      </c>
      <c r="D951" t="n">
        <v>-1.37461423653462</v>
      </c>
      <c r="E951" t="n">
        <v>-1.44593818422326</v>
      </c>
      <c r="F951" t="n">
        <v>-1.46076104034676</v>
      </c>
      <c r="G951" t="n">
        <v>-1.53427216065167</v>
      </c>
      <c r="H951" t="n">
        <v>-1.42783612470893</v>
      </c>
    </row>
    <row r="952" spans="1:2" x14ac:dyDescent="0.25">
      <c r="A952" s="1" t="s">
        <v>951</v>
      </c>
      <c r="B952" s="1">
        <f t="shared" si="14"/>
        <v>950.1</v>
      </c>
      <c r="C952" t="n">
        <v>-1.27711965568858</v>
      </c>
      <c r="D952" t="n">
        <v>-1.37630591842153</v>
      </c>
      <c r="E952" t="n">
        <v>-1.45573103268121</v>
      </c>
      <c r="F952" t="n">
        <v>-1.47010143993704</v>
      </c>
      <c r="G952" t="n">
        <v>-1.54033159971174</v>
      </c>
      <c r="H952" t="n">
        <v>-1.43664246703774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-1.27774069429938</v>
      </c>
      <c r="D953" t="n">
        <v>-1.37663686675948</v>
      </c>
      <c r="E953" t="n">
        <v>-1.46420518449454</v>
      </c>
      <c r="F953" t="n">
        <v>-1.47886038192615</v>
      </c>
      <c r="G953" t="n">
        <v>-1.54583365789549</v>
      </c>
      <c r="H953" t="n">
        <v>-1.45033707600359</v>
      </c>
    </row>
    <row r="954" spans="1:2" x14ac:dyDescent="0.25">
      <c r="A954" s="1" t="s">
        <v>953</v>
      </c>
      <c r="B954" s="1">
        <f t="shared" si="14"/>
        <v>952.096</v>
      </c>
      <c r="C954" t="n">
        <v>-1.27860419247314</v>
      </c>
      <c r="D954" t="n">
        <v>-1.38146976861331</v>
      </c>
      <c r="E954" t="n">
        <v>-1.47466858586218</v>
      </c>
      <c r="F954" t="n">
        <v>-1.48814384805698</v>
      </c>
      <c r="G954" t="n">
        <v>-1.55733318996414</v>
      </c>
      <c r="H954" t="n">
        <v>-1.46167931072493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-1.28173523882799</v>
      </c>
      <c r="D955" t="n">
        <v>-1.38471823334425</v>
      </c>
      <c r="E955" t="n">
        <v>-1.48553467491528</v>
      </c>
      <c r="F955" t="n">
        <v>-1.49842698314316</v>
      </c>
      <c r="G955" t="n">
        <v>-1.56905082857776</v>
      </c>
      <c r="H955" t="n">
        <v>-1.47290152745254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-1.28562730253884</v>
      </c>
      <c r="D956" t="n">
        <v>-1.38885032045036</v>
      </c>
      <c r="E956" t="n">
        <v>-1.49561979670806</v>
      </c>
      <c r="F956" t="n">
        <v>-1.50947142993622</v>
      </c>
      <c r="G956" t="n">
        <v>-1.57572795529776</v>
      </c>
      <c r="H956" t="n">
        <v>-1.48962419644369</v>
      </c>
    </row>
    <row r="957" spans="1:2" x14ac:dyDescent="0.25">
      <c r="A957" s="1" t="s">
        <v>956</v>
      </c>
      <c r="B957" s="1">
        <f t="shared" si="14"/>
        <v>955.09</v>
      </c>
      <c r="C957" t="n">
        <v>-1.28859195640148</v>
      </c>
      <c r="D957" t="n">
        <v>-1.39309363021648</v>
      </c>
      <c r="E957" t="n">
        <v>-1.50581125111183</v>
      </c>
      <c r="F957" t="n">
        <v>-1.51823583084506</v>
      </c>
      <c r="G957" t="n">
        <v>-1.58970120846887</v>
      </c>
      <c r="H957" t="n">
        <v>-1.50289350235088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-1.2948407227505</v>
      </c>
      <c r="D958" t="n">
        <v>-1.40079992139051</v>
      </c>
      <c r="E958" t="n">
        <v>-1.52018848834209</v>
      </c>
      <c r="F958" t="n">
        <v>-1.53131384286042</v>
      </c>
      <c r="G958" t="n">
        <v>-1.60336095263459</v>
      </c>
      <c r="H958" t="n">
        <v>-1.51284578883924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-1.30264574038109</v>
      </c>
      <c r="D959" t="n">
        <v>-1.41069009193129</v>
      </c>
      <c r="E959" t="n">
        <v>-1.53322288444919</v>
      </c>
      <c r="F959" t="n">
        <v>-1.54266244776253</v>
      </c>
      <c r="G959" t="n">
        <v>-1.61829412994131</v>
      </c>
      <c r="H959" t="n">
        <v>-1.53147020792721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-1.30903830096107</v>
      </c>
      <c r="D960" t="n">
        <v>-1.41880803323482</v>
      </c>
      <c r="E960" t="n">
        <v>-1.54702347935034</v>
      </c>
      <c r="F960" t="n">
        <v>-1.55879601208123</v>
      </c>
      <c r="G960" t="n">
        <v>-1.63712110388489</v>
      </c>
      <c r="H960" t="n">
        <v>-1.55035319376815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-1.32399216627777</v>
      </c>
      <c r="D961" t="n">
        <v>-1.42890077102727</v>
      </c>
      <c r="E961" t="n">
        <v>-1.56039422636243</v>
      </c>
      <c r="F961" t="n">
        <v>-1.57146516904104</v>
      </c>
      <c r="G961" t="n">
        <v>-1.65799530071604</v>
      </c>
      <c r="H961" t="n">
        <v>-1.56240601464967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-1.32364542190663</v>
      </c>
      <c r="D962" t="n">
        <v>-1.44429578923862</v>
      </c>
      <c r="E962" t="n">
        <v>-1.57944807256263</v>
      </c>
      <c r="F962" t="n">
        <v>-1.59299041040685</v>
      </c>
      <c r="G962" t="n">
        <v>-1.67643074980545</v>
      </c>
      <c r="H962" t="n">
        <v>-1.58147428187098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-1.33635667953608</v>
      </c>
      <c r="D963" t="n">
        <v>-1.45109405143844</v>
      </c>
      <c r="E963" t="n">
        <v>-1.59573945068022</v>
      </c>
      <c r="F963" t="n">
        <v>-1.61295246763109</v>
      </c>
      <c r="G963" t="n">
        <v>-1.69986056893248</v>
      </c>
      <c r="H963" t="n">
        <v>-1.60256947622179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-1.34762644303934</v>
      </c>
      <c r="D964" t="n">
        <v>-1.46860517775047</v>
      </c>
      <c r="E964" t="n">
        <v>-1.61164096580911</v>
      </c>
      <c r="F964" t="n">
        <v>-1.63128196344238</v>
      </c>
      <c r="G964" t="n">
        <v>-1.72240434950991</v>
      </c>
      <c r="H964" t="n">
        <v>-1.62292115506405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-1.35766829517018</v>
      </c>
      <c r="D965" t="n">
        <v>-1.47997127846514</v>
      </c>
      <c r="E965" t="n">
        <v>-1.62793795550395</v>
      </c>
      <c r="F965" t="n">
        <v>-1.65414324855149</v>
      </c>
      <c r="G965" t="n">
        <v>-1.75120986751772</v>
      </c>
      <c r="H965" t="n">
        <v>-1.64108477816769</v>
      </c>
    </row>
    <row r="966" spans="1:2" x14ac:dyDescent="0.25">
      <c r="A966" s="1" t="s">
        <v>965</v>
      </c>
      <c r="B966" s="1">
        <f t="shared" si="15"/>
        <v>964.072</v>
      </c>
      <c r="C966" t="n">
        <v>-1.37165412301271</v>
      </c>
      <c r="D966" t="n">
        <v>-1.5012548396246</v>
      </c>
      <c r="E966" t="n">
        <v>-1.65573762016296</v>
      </c>
      <c r="F966" t="n">
        <v>-1.68098238989825</v>
      </c>
      <c r="G966" t="n">
        <v>-1.77549749714061</v>
      </c>
      <c r="H966" t="n">
        <v>-1.66792621353988</v>
      </c>
    </row>
    <row r="967" spans="1:2" x14ac:dyDescent="0.25">
      <c r="A967" s="1" t="s">
        <v>966</v>
      </c>
      <c r="B967" s="1">
        <f t="shared" si="15"/>
        <v>965.07</v>
      </c>
      <c r="C967" t="n">
        <v>-1.38574020957148</v>
      </c>
      <c r="D967" t="n">
        <v>-1.51962050288467</v>
      </c>
      <c r="E967" t="n">
        <v>-1.67734228890591</v>
      </c>
      <c r="F967" t="n">
        <v>-1.7081463104099</v>
      </c>
      <c r="G967" t="n">
        <v>-1.80754214808888</v>
      </c>
      <c r="H967" t="n">
        <v>-1.69165044463187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-1.40708827188958</v>
      </c>
      <c r="D968" t="n">
        <v>-1.5406862414717</v>
      </c>
      <c r="E968" t="n">
        <v>-1.69645314644002</v>
      </c>
      <c r="F968" t="n">
        <v>-1.73315620346095</v>
      </c>
      <c r="G968" t="n">
        <v>-1.83528456700094</v>
      </c>
      <c r="H968" t="n">
        <v>-1.71424500769286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-1.42284178522743</v>
      </c>
      <c r="D969" t="n">
        <v>-1.560851085729</v>
      </c>
      <c r="E969" t="n">
        <v>-1.72497568792475</v>
      </c>
      <c r="F969" t="n">
        <v>-1.75608476587859</v>
      </c>
      <c r="G969" t="n">
        <v>-1.86441859250839</v>
      </c>
      <c r="H969" t="n">
        <v>-1.73681073712609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-1.44191821661356</v>
      </c>
      <c r="D970" t="n">
        <v>-1.58178343387713</v>
      </c>
      <c r="E970" t="n">
        <v>-1.74749925450896</v>
      </c>
      <c r="F970" t="n">
        <v>-1.78847356468684</v>
      </c>
      <c r="G970" t="n">
        <v>-1.88921909414636</v>
      </c>
      <c r="H970" t="n">
        <v>-1.76135264012629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-1.46272197487349</v>
      </c>
      <c r="D971" t="n">
        <v>-1.60602061888775</v>
      </c>
      <c r="E971" t="n">
        <v>-1.77399096024229</v>
      </c>
      <c r="F971" t="n">
        <v>-1.81338737821716</v>
      </c>
      <c r="G971" t="n">
        <v>-1.92186348411925</v>
      </c>
      <c r="H971" t="n">
        <v>-1.78614999618284</v>
      </c>
    </row>
    <row r="972" spans="1:2" x14ac:dyDescent="0.25">
      <c r="A972" s="1" t="s">
        <v>971</v>
      </c>
      <c r="B972" s="1">
        <f t="shared" si="15"/>
        <v>970.06</v>
      </c>
      <c r="C972" t="n">
        <v>-1.48462075857297</v>
      </c>
      <c r="D972" t="n">
        <v>-1.63809054321283</v>
      </c>
      <c r="E972" t="n">
        <v>-1.80131747527567</v>
      </c>
      <c r="F972" t="n">
        <v>-1.83957712480082</v>
      </c>
      <c r="G972" t="n">
        <v>-1.9493536202448</v>
      </c>
      <c r="H972" t="n">
        <v>-1.81621245557919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-1.50815639730635</v>
      </c>
      <c r="D973" t="n">
        <v>-1.66090204813176</v>
      </c>
      <c r="E973" t="n">
        <v>-1.82955194205831</v>
      </c>
      <c r="F973" t="n">
        <v>-1.87257735604173</v>
      </c>
      <c r="G973" t="n">
        <v>-1.97876086188675</v>
      </c>
      <c r="H973" t="n">
        <v>-1.83455937812121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-1.53725842129525</v>
      </c>
      <c r="D974" t="n">
        <v>-1.68916983638312</v>
      </c>
      <c r="E974" t="n">
        <v>-1.85746646218871</v>
      </c>
      <c r="F974" t="n">
        <v>-1.90240401084102</v>
      </c>
      <c r="G974" t="n">
        <v>-2.00580783181307</v>
      </c>
      <c r="H974" t="n">
        <v>-1.85853023840015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-1.56502715306501</v>
      </c>
      <c r="D975" t="n">
        <v>-1.71877273204228</v>
      </c>
      <c r="E975" t="n">
        <v>-1.88018428592739</v>
      </c>
      <c r="F975" t="n">
        <v>-1.93320100838166</v>
      </c>
      <c r="G975" t="n">
        <v>-2.03640306537792</v>
      </c>
      <c r="H975" t="n">
        <v>-1.87430842570949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-1.59443930775265</v>
      </c>
      <c r="D976" t="n">
        <v>-1.73823230585523</v>
      </c>
      <c r="E976" t="n">
        <v>-1.90537710464359</v>
      </c>
      <c r="F976" t="n">
        <v>-1.95931738891104</v>
      </c>
      <c r="G976" t="n">
        <v>-2.05761711758044</v>
      </c>
      <c r="H976" t="n">
        <v>-1.89679843404275</v>
      </c>
    </row>
    <row r="977" spans="1:2" x14ac:dyDescent="0.25">
      <c r="A977" s="1" t="s">
        <v>976</v>
      </c>
      <c r="B977" s="1">
        <f t="shared" si="15"/>
        <v>975.05</v>
      </c>
      <c r="C977" t="n">
        <v>-1.63022072240806</v>
      </c>
      <c r="D977" t="n">
        <v>-1.76870862675529</v>
      </c>
      <c r="E977" t="n">
        <v>-1.92418247052981</v>
      </c>
      <c r="F977" t="n">
        <v>-1.98772395188524</v>
      </c>
      <c r="G977" t="n">
        <v>-2.08278452978509</v>
      </c>
      <c r="H977" t="n">
        <v>-1.90729935894355</v>
      </c>
    </row>
    <row r="978" spans="1:2" x14ac:dyDescent="0.25">
      <c r="A978" s="1" t="s">
        <v>977</v>
      </c>
      <c r="B978" s="1">
        <f t="shared" si="15"/>
        <v>976.048</v>
      </c>
      <c r="C978" t="n">
        <v>-1.66211893360229</v>
      </c>
      <c r="D978" t="n">
        <v>-1.79642438587356</v>
      </c>
      <c r="E978" t="n">
        <v>-1.94262307917071</v>
      </c>
      <c r="F978" t="n">
        <v>-2.009282748599</v>
      </c>
      <c r="G978" t="n">
        <v>-2.10064271492389</v>
      </c>
      <c r="H978" t="n">
        <v>-1.9223154635228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-1.69605723485268</v>
      </c>
      <c r="D979" t="n">
        <v>-1.81948519509292</v>
      </c>
      <c r="E979" t="n">
        <v>-1.95703309613748</v>
      </c>
      <c r="F979" t="n">
        <v>-2.03315638717302</v>
      </c>
      <c r="G979" t="n">
        <v>-2.11517988854343</v>
      </c>
      <c r="H979" t="n">
        <v>-1.92773102675871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-1.73139516014238</v>
      </c>
      <c r="D980" t="n">
        <v>-1.84773745444216</v>
      </c>
      <c r="E980" t="n">
        <v>-1.96476867202745</v>
      </c>
      <c r="F980" t="n">
        <v>-2.04770184555629</v>
      </c>
      <c r="G980" t="n">
        <v>-2.1244858578193</v>
      </c>
      <c r="H980" t="n">
        <v>-1.93617316489846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-1.76753199794302</v>
      </c>
      <c r="D981" t="n">
        <v>-1.86973834490428</v>
      </c>
      <c r="E981" t="n">
        <v>-1.96816418414877</v>
      </c>
      <c r="F981" t="n">
        <v>-2.06292756628076</v>
      </c>
      <c r="G981" t="n">
        <v>-2.13086058513934</v>
      </c>
      <c r="H981" t="n">
        <v>-1.93601826095137</v>
      </c>
    </row>
    <row r="982" spans="1:2" x14ac:dyDescent="0.25">
      <c r="A982" s="1" t="s">
        <v>981</v>
      </c>
      <c r="B982" s="1">
        <f t="shared" si="15"/>
        <v>980.04</v>
      </c>
      <c r="C982" t="n">
        <v>-1.80429705326807</v>
      </c>
      <c r="D982" t="n">
        <v>-1.89197855014286</v>
      </c>
      <c r="E982" t="n">
        <v>-1.97115054135939</v>
      </c>
      <c r="F982" t="n">
        <v>-2.0715234175294</v>
      </c>
      <c r="G982" t="n">
        <v>-2.12972717876354</v>
      </c>
      <c r="H982" t="n">
        <v>-1.9324903159009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-1.83699419868964</v>
      </c>
      <c r="D983" t="n">
        <v>-1.90490823958103</v>
      </c>
      <c r="E983" t="n">
        <v>-1.96154553781624</v>
      </c>
      <c r="F983" t="n">
        <v>-2.07540517575564</v>
      </c>
      <c r="G983" t="n">
        <v>-2.12819084572762</v>
      </c>
      <c r="H983" t="n">
        <v>-1.92404945986322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-1.87061601966635</v>
      </c>
      <c r="D984" t="n">
        <v>-1.93125777364305</v>
      </c>
      <c r="E984" t="n">
        <v>-1.95356599664315</v>
      </c>
      <c r="F984" t="n">
        <v>-2.07192115419934</v>
      </c>
      <c r="G984" t="n">
        <v>-2.11530935692258</v>
      </c>
      <c r="H984" t="n">
        <v>-1.90906061777135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-1.90735909828271</v>
      </c>
      <c r="D985" t="n">
        <v>-1.94167351787732</v>
      </c>
      <c r="E985" t="n">
        <v>-1.93839205152921</v>
      </c>
      <c r="F985" t="n">
        <v>-2.06802486815911</v>
      </c>
      <c r="G985" t="n">
        <v>-2.10181162074906</v>
      </c>
      <c r="H985" t="n">
        <v>-1.89154721317152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-1.92875624727112</v>
      </c>
      <c r="D986" t="n">
        <v>-1.94928925475296</v>
      </c>
      <c r="E986" t="n">
        <v>-1.91695048992535</v>
      </c>
      <c r="F986" t="n">
        <v>-2.05615074845178</v>
      </c>
      <c r="G986" t="n">
        <v>-2.07887837571266</v>
      </c>
      <c r="H986" t="n">
        <v>-1.87089535734992</v>
      </c>
    </row>
    <row r="987" spans="1:2" x14ac:dyDescent="0.25">
      <c r="A987" s="1" t="s">
        <v>986</v>
      </c>
      <c r="B987" s="1">
        <f t="shared" si="15"/>
        <v>985.03</v>
      </c>
      <c r="C987" t="n">
        <v>-1.94747458679147</v>
      </c>
      <c r="D987" t="n">
        <v>-1.95944660785613</v>
      </c>
      <c r="E987" t="n">
        <v>-1.89624152020261</v>
      </c>
      <c r="F987" t="n">
        <v>-2.04257435607641</v>
      </c>
      <c r="G987" t="n">
        <v>-2.05222744992382</v>
      </c>
      <c r="H987" t="n">
        <v>-1.84408382432712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-1.96113487811749</v>
      </c>
      <c r="D988" t="n">
        <v>-1.95541564612987</v>
      </c>
      <c r="E988" t="n">
        <v>-1.86875609474692</v>
      </c>
      <c r="F988" t="n">
        <v>-2.02060258410194</v>
      </c>
      <c r="G988" t="n">
        <v>-2.02485699198903</v>
      </c>
      <c r="H988" t="n">
        <v>-1.82234132024843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-1.9687931350078</v>
      </c>
      <c r="D989" t="n">
        <v>-1.95027290261719</v>
      </c>
      <c r="E989" t="n">
        <v>-1.83902878734016</v>
      </c>
      <c r="F989" t="n">
        <v>-1.99910988303199</v>
      </c>
      <c r="G989" t="n">
        <v>-1.99148293282518</v>
      </c>
      <c r="H989" t="n">
        <v>-1.79255228786244</v>
      </c>
    </row>
    <row r="990" spans="1:2" x14ac:dyDescent="0.25">
      <c r="A990" s="1" t="s">
        <v>989</v>
      </c>
      <c r="B990" s="1">
        <f t="shared" si="15"/>
        <v>988.024</v>
      </c>
      <c r="C990" t="n">
        <v>-1.96566659183864</v>
      </c>
      <c r="D990" t="n">
        <v>-1.94441989122764</v>
      </c>
      <c r="E990" t="n">
        <v>-1.80596301488864</v>
      </c>
      <c r="F990" t="n">
        <v>-1.96823459901478</v>
      </c>
      <c r="G990" t="n">
        <v>-1.95713265745018</v>
      </c>
      <c r="H990" t="n">
        <v>-1.76206596943068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-1.95852070566257</v>
      </c>
      <c r="D991" t="n">
        <v>-1.9282630125648</v>
      </c>
      <c r="E991" t="n">
        <v>-1.77293435755754</v>
      </c>
      <c r="F991" t="n">
        <v>-1.93705436223824</v>
      </c>
      <c r="G991" t="n">
        <v>-1.92005853143152</v>
      </c>
      <c r="H991" t="n">
        <v>-1.72841062466839</v>
      </c>
    </row>
    <row r="992" spans="1:2" x14ac:dyDescent="0.25">
      <c r="A992" s="1" t="s">
        <v>991</v>
      </c>
      <c r="B992" s="1">
        <f t="shared" si="15"/>
        <v>990.02</v>
      </c>
      <c r="C992" t="n">
        <v>-1.94387028107929</v>
      </c>
      <c r="D992" t="n">
        <v>-1.91585286214324</v>
      </c>
      <c r="E992" t="n">
        <v>-1.73492223746699</v>
      </c>
      <c r="F992" t="n">
        <v>-1.90303124592756</v>
      </c>
      <c r="G992" t="n">
        <v>-1.87669445452712</v>
      </c>
      <c r="H992" t="n">
        <v>-1.69809849881187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-1.92084783241335</v>
      </c>
      <c r="D993" t="n">
        <v>-1.89120532122018</v>
      </c>
      <c r="E993" t="n">
        <v>-1.70258474466095</v>
      </c>
      <c r="F993" t="n">
        <v>-1.86628576556735</v>
      </c>
      <c r="G993" t="n">
        <v>-1.83957975278115</v>
      </c>
      <c r="H993" t="n">
        <v>-1.66409546360489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-1.89522806553953</v>
      </c>
      <c r="D994" t="n">
        <v>-1.86512138184876</v>
      </c>
      <c r="E994" t="n">
        <v>-1.66743878890251</v>
      </c>
      <c r="F994" t="n">
        <v>-1.83320297380049</v>
      </c>
      <c r="G994" t="n">
        <v>-1.80162085318632</v>
      </c>
      <c r="H994" t="n">
        <v>-1.63159922075516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-1.86449423240619</v>
      </c>
      <c r="D995" t="n">
        <v>-1.83929365857789</v>
      </c>
      <c r="E995" t="n">
        <v>-1.63133504909162</v>
      </c>
      <c r="F995" t="n">
        <v>-1.79560180183592</v>
      </c>
      <c r="G995" t="n">
        <v>-1.75851641526703</v>
      </c>
      <c r="H995" t="n">
        <v>-1.6004540651587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-1.83220328623679</v>
      </c>
      <c r="D996" t="n">
        <v>-1.80849376244677</v>
      </c>
      <c r="E996" t="n">
        <v>-1.59506420673518</v>
      </c>
      <c r="F996" t="n">
        <v>-1.75564303912988</v>
      </c>
      <c r="G996" t="n">
        <v>-1.72307787945411</v>
      </c>
      <c r="H996" t="n">
        <v>-1.56870316851353</v>
      </c>
    </row>
    <row r="997" spans="1:2" x14ac:dyDescent="0.25">
      <c r="A997" s="1" t="s">
        <v>996</v>
      </c>
      <c r="B997" s="1">
        <f t="shared" si="15"/>
        <v>995.01</v>
      </c>
      <c r="C997" t="n">
        <v>-1.79517507061488</v>
      </c>
      <c r="D997" t="n">
        <v>-1.77496302944004</v>
      </c>
      <c r="E997" t="n">
        <v>-1.55692426020923</v>
      </c>
      <c r="F997" t="n">
        <v>-1.72003867674049</v>
      </c>
      <c r="G997" t="n">
        <v>-1.68381874355881</v>
      </c>
      <c r="H997" t="n">
        <v>-1.53938471193002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-1.75243269263128</v>
      </c>
      <c r="D998" t="n">
        <v>-1.74351879497583</v>
      </c>
      <c r="E998" t="n">
        <v>-1.52524218927222</v>
      </c>
      <c r="F998" t="n">
        <v>-1.68017427490726</v>
      </c>
      <c r="G998" t="n">
        <v>-1.64200787986834</v>
      </c>
      <c r="H998" t="n">
        <v>-1.50931574618374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-1.71394857493157</v>
      </c>
      <c r="D999" t="n">
        <v>-1.7104622677315</v>
      </c>
      <c r="E999" t="n">
        <v>-1.49193035578316</v>
      </c>
      <c r="F999" t="n">
        <v>-1.64156325237543</v>
      </c>
      <c r="G999" t="n">
        <v>-1.60541790277278</v>
      </c>
      <c r="H999" t="n">
        <v>-1.47965715138629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-1.66973750517349</v>
      </c>
      <c r="D1000" t="n">
        <v>-1.67540797685182</v>
      </c>
      <c r="E1000" t="n">
        <v>-1.45912808618472</v>
      </c>
      <c r="F1000" t="n">
        <v>-1.60429909333371</v>
      </c>
      <c r="G1000" t="n">
        <v>-1.56536105865917</v>
      </c>
      <c r="H1000" t="n">
        <v>-1.45001600977964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-1.6265194079551</v>
      </c>
      <c r="D1001" t="n">
        <v>-1.64047497705801</v>
      </c>
      <c r="E1001" t="n">
        <v>-1.42477983683829</v>
      </c>
      <c r="F1001" t="n">
        <v>-1.56728113441398</v>
      </c>
      <c r="G1001" t="n">
        <v>-1.52877860263072</v>
      </c>
      <c r="H1001" t="n">
        <v>-1.42004600150068</v>
      </c>
    </row>
    <row r="1002" spans="1:2" x14ac:dyDescent="0.25">
      <c r="A1002" s="1" t="s">
        <v>1001</v>
      </c>
      <c r="B1002" s="1">
        <f t="shared" si="15"/>
        <v>1000</v>
      </c>
      <c r="C1002" t="n">
        <v>-1.58340593649503</v>
      </c>
      <c r="D1002" t="n">
        <v>-1.60191934255932</v>
      </c>
      <c r="E1002" t="n">
        <v>-1.39947848120137</v>
      </c>
      <c r="F1002" t="n">
        <v>-1.5260184226188</v>
      </c>
      <c r="G1002" t="n">
        <v>-1.48981414948188</v>
      </c>
      <c r="H1002" t="n">
        <v>-1.39312521280509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n">
        <v>-4.32539100845088</v>
      </c>
      <c r="D1" t="n">
        <v>-4.08931754101586</v>
      </c>
      <c r="E1" t="n">
        <v>-4.16783417351231</v>
      </c>
      <c r="F1" t="n">
        <v>-4.17587224174518</v>
      </c>
      <c r="G1" t="n">
        <v>-4.09640284506917</v>
      </c>
      <c r="H1" t="n">
        <v>-4.15832342081451</v>
      </c>
    </row>
    <row r="2" spans="1:2" x14ac:dyDescent="0.25">
      <c r="A2" s="1" t="s">
        <v>1</v>
      </c>
      <c r="B2" s="1">
        <f t="shared" ref="B2:B65" si="0">A2/1000000</f>
        <v>2</v>
      </c>
      <c r="C2" t="n">
        <v>-6.61981010080789</v>
      </c>
      <c r="D2" t="n">
        <v>-6.27328037355568</v>
      </c>
      <c r="E2" t="n">
        <v>-6.45297355786426</v>
      </c>
      <c r="F2" t="n">
        <v>-6.44156710830748</v>
      </c>
      <c r="G2" t="n">
        <v>-6.27033972727716</v>
      </c>
      <c r="H2" t="n">
        <v>-6.37456102111713</v>
      </c>
    </row>
    <row r="3" spans="1:2" x14ac:dyDescent="0.25">
      <c r="A3" s="1" t="s">
        <v>2</v>
      </c>
      <c r="B3" s="1">
        <f t="shared" si="0"/>
        <v>2.9980000000000002</v>
      </c>
      <c r="C3" t="n">
        <v>-9.35698476110663</v>
      </c>
      <c r="D3" t="n">
        <v>-8.94773988570638</v>
      </c>
      <c r="E3" t="n">
        <v>-9.17234454992933</v>
      </c>
      <c r="F3" t="n">
        <v>-9.15800233757295</v>
      </c>
      <c r="G3" t="n">
        <v>-8.87543098219152</v>
      </c>
      <c r="H3" t="n">
        <v>-8.99410191026854</v>
      </c>
    </row>
    <row r="4" spans="1:2" x14ac:dyDescent="0.25">
      <c r="A4" s="1" t="s">
        <v>3</v>
      </c>
      <c r="B4" s="1">
        <f t="shared" si="0"/>
        <v>3.996</v>
      </c>
      <c r="C4" t="n">
        <v>-11.8388567943102</v>
      </c>
      <c r="D4" t="n">
        <v>-11.2311117404391</v>
      </c>
      <c r="E4" t="n">
        <v>-11.4805141434578</v>
      </c>
      <c r="F4" t="n">
        <v>-11.5373477375278</v>
      </c>
      <c r="G4" t="n">
        <v>-11.1102460470185</v>
      </c>
      <c r="H4" t="n">
        <v>-11.1812230291114</v>
      </c>
    </row>
    <row r="5" spans="1:2" x14ac:dyDescent="0.25">
      <c r="A5" s="1" t="s">
        <v>4</v>
      </c>
      <c r="B5" s="1">
        <f t="shared" si="0"/>
        <v>4.9939999999999998</v>
      </c>
      <c r="C5" t="n">
        <v>-15.9459494542087</v>
      </c>
      <c r="D5" t="n">
        <v>-15.2999519822171</v>
      </c>
      <c r="E5" t="n">
        <v>-15.6240058205888</v>
      </c>
      <c r="F5" t="n">
        <v>-15.6453031234163</v>
      </c>
      <c r="G5" t="n">
        <v>-14.858123950374</v>
      </c>
      <c r="H5" t="n">
        <v>-14.9611304330451</v>
      </c>
    </row>
    <row r="6" spans="1:2" x14ac:dyDescent="0.25">
      <c r="A6" s="1" t="s">
        <v>5</v>
      </c>
      <c r="B6" s="1">
        <f t="shared" si="0"/>
        <v>5.992</v>
      </c>
      <c r="C6" t="n">
        <v>-12.8889282173751</v>
      </c>
      <c r="D6" t="n">
        <v>-11.098286923478</v>
      </c>
      <c r="E6" t="n">
        <v>-10.7598365216983</v>
      </c>
      <c r="F6" t="n">
        <v>-11.6594764744748</v>
      </c>
      <c r="G6" t="n">
        <v>-16.5733706121401</v>
      </c>
      <c r="H6" t="n">
        <v>-16.2263832363007</v>
      </c>
    </row>
    <row r="7" spans="1:2" x14ac:dyDescent="0.25">
      <c r="A7" s="1" t="s">
        <v>6</v>
      </c>
      <c r="B7" s="1">
        <f t="shared" si="0"/>
        <v>6.99</v>
      </c>
      <c r="C7" t="n">
        <v>-13.3597788979657</v>
      </c>
      <c r="D7" t="n">
        <v>-12.9079390667074</v>
      </c>
      <c r="E7" t="n">
        <v>-13.0737855318144</v>
      </c>
      <c r="F7" t="n">
        <v>-12.8961787106292</v>
      </c>
      <c r="G7" t="n">
        <v>-10.2623359927844</v>
      </c>
      <c r="H7" t="n">
        <v>-11.0836505267517</v>
      </c>
    </row>
    <row r="8" spans="1:2" x14ac:dyDescent="0.25">
      <c r="A8" s="1" t="s">
        <v>7</v>
      </c>
      <c r="B8" s="1">
        <f t="shared" si="0"/>
        <v>7.9880000000000004</v>
      </c>
      <c r="C8" t="n">
        <v>-12.7764891657392</v>
      </c>
      <c r="D8" t="n">
        <v>-11.6577570691432</v>
      </c>
      <c r="E8" t="n">
        <v>-12.290993021874</v>
      </c>
      <c r="F8" t="n">
        <v>-12.0193385045429</v>
      </c>
      <c r="G8" t="n">
        <v>-11.8967525990727</v>
      </c>
      <c r="H8" t="n">
        <v>-12.4748769217865</v>
      </c>
    </row>
    <row r="9" spans="1:2" x14ac:dyDescent="0.25">
      <c r="A9" s="1" t="s">
        <v>8</v>
      </c>
      <c r="B9" s="1">
        <f t="shared" si="0"/>
        <v>8.9860000000000007</v>
      </c>
      <c r="C9" t="n">
        <v>-14.869026421999</v>
      </c>
      <c r="D9" t="n">
        <v>-14.172800872067</v>
      </c>
      <c r="E9" t="n">
        <v>-14.1017086246386</v>
      </c>
      <c r="F9" t="n">
        <v>-13.9950427440283</v>
      </c>
      <c r="G9" t="n">
        <v>-13.1641353583779</v>
      </c>
      <c r="H9" t="n">
        <v>-13.8043326466738</v>
      </c>
    </row>
    <row r="10" spans="1:2" x14ac:dyDescent="0.25">
      <c r="A10" s="1" t="s">
        <v>9</v>
      </c>
      <c r="B10" s="1">
        <f t="shared" si="0"/>
        <v>9.984</v>
      </c>
      <c r="C10" t="n">
        <v>-18.2282680362276</v>
      </c>
      <c r="D10" t="n">
        <v>-16.9770552901611</v>
      </c>
      <c r="E10" t="n">
        <v>-17.3469784101768</v>
      </c>
      <c r="F10" t="n">
        <v>-17.1579960715246</v>
      </c>
      <c r="G10" t="n">
        <v>-16.0485298114214</v>
      </c>
      <c r="H10" t="n">
        <v>-16.76039181229</v>
      </c>
    </row>
    <row r="11" spans="1:2" x14ac:dyDescent="0.25">
      <c r="A11" s="1" t="s">
        <v>10</v>
      </c>
      <c r="B11" s="1">
        <f t="shared" si="0"/>
        <v>10.981999999999999</v>
      </c>
      <c r="C11" t="n">
        <v>-20.3209849686809</v>
      </c>
      <c r="D11" t="n">
        <v>-19.2510521395263</v>
      </c>
      <c r="E11" t="n">
        <v>-19.500810081335</v>
      </c>
      <c r="F11" t="n">
        <v>-19.292548250495</v>
      </c>
      <c r="G11" t="n">
        <v>-17.9861398486776</v>
      </c>
      <c r="H11" t="n">
        <v>-18.7691885851838</v>
      </c>
    </row>
    <row r="12" spans="1:2" x14ac:dyDescent="0.25">
      <c r="A12" s="1" t="s">
        <v>11</v>
      </c>
      <c r="B12" s="1">
        <f t="shared" si="0"/>
        <v>11.98</v>
      </c>
      <c r="C12" t="n">
        <v>-22.9222344262824</v>
      </c>
      <c r="D12" t="n">
        <v>-21.86708299699</v>
      </c>
      <c r="E12" t="n">
        <v>-22.1003320962509</v>
      </c>
      <c r="F12" t="n">
        <v>-21.7251666123569</v>
      </c>
      <c r="G12" t="n">
        <v>-20.8511593158448</v>
      </c>
      <c r="H12" t="n">
        <v>-21.6578008102905</v>
      </c>
    </row>
    <row r="13" spans="1:2" x14ac:dyDescent="0.25">
      <c r="A13" s="1" t="s">
        <v>12</v>
      </c>
      <c r="B13" s="1">
        <f t="shared" si="0"/>
        <v>12.978</v>
      </c>
      <c r="C13" t="n">
        <v>-24.2458425069096</v>
      </c>
      <c r="D13" t="n">
        <v>-22.6643219497067</v>
      </c>
      <c r="E13" t="n">
        <v>-22.9667812479626</v>
      </c>
      <c r="F13" t="n">
        <v>-23.1169338852148</v>
      </c>
      <c r="G13" t="n">
        <v>-22.6210658221213</v>
      </c>
      <c r="H13" t="n">
        <v>-23.3044070570255</v>
      </c>
    </row>
    <row r="14" spans="1:2" x14ac:dyDescent="0.25">
      <c r="A14" s="1" t="s">
        <v>13</v>
      </c>
      <c r="B14" s="1">
        <f t="shared" si="0"/>
        <v>13.976000000000001</v>
      </c>
      <c r="C14" t="n">
        <v>-26.4060616780605</v>
      </c>
      <c r="D14" t="n">
        <v>-24.7755448652839</v>
      </c>
      <c r="E14" t="n">
        <v>-25.072458598571</v>
      </c>
      <c r="F14" t="n">
        <v>-25.0393674413376</v>
      </c>
      <c r="G14" t="n">
        <v>-24.5844671120072</v>
      </c>
      <c r="H14" t="n">
        <v>-25.3815838015449</v>
      </c>
    </row>
    <row r="15" spans="1:2" x14ac:dyDescent="0.25">
      <c r="A15" s="1" t="s">
        <v>14</v>
      </c>
      <c r="B15" s="1">
        <f t="shared" si="0"/>
        <v>14.974</v>
      </c>
      <c r="C15" t="n">
        <v>-29.3376448831336</v>
      </c>
      <c r="D15" t="n">
        <v>-27.6776340955336</v>
      </c>
      <c r="E15" t="n">
        <v>-27.8983890233135</v>
      </c>
      <c r="F15" t="n">
        <v>-27.8496113839416</v>
      </c>
      <c r="G15" t="n">
        <v>-26.8749255665357</v>
      </c>
      <c r="H15" t="n">
        <v>-27.6116860238084</v>
      </c>
    </row>
    <row r="16" spans="1:2" x14ac:dyDescent="0.25">
      <c r="A16" s="1" t="s">
        <v>15</v>
      </c>
      <c r="B16" s="1">
        <f t="shared" si="0"/>
        <v>15.972</v>
      </c>
      <c r="C16" t="n">
        <v>-31.7486606484939</v>
      </c>
      <c r="D16" t="n">
        <v>-30.1649100280493</v>
      </c>
      <c r="E16" t="n">
        <v>-30.2962645732492</v>
      </c>
      <c r="F16" t="n">
        <v>-30.2728089079369</v>
      </c>
      <c r="G16" t="n">
        <v>-28.8483466237497</v>
      </c>
      <c r="H16" t="n">
        <v>-29.7086144366863</v>
      </c>
    </row>
    <row r="17" spans="1:2" x14ac:dyDescent="0.25">
      <c r="A17" s="1" t="s">
        <v>16</v>
      </c>
      <c r="B17" s="1">
        <f t="shared" si="0"/>
        <v>16.97</v>
      </c>
      <c r="C17" t="n">
        <v>-34.7662175530049</v>
      </c>
      <c r="D17" t="n">
        <v>-33.1507484154163</v>
      </c>
      <c r="E17" t="n">
        <v>-33.1610581716852</v>
      </c>
      <c r="F17" t="n">
        <v>-33.1183666304472</v>
      </c>
      <c r="G17" t="n">
        <v>-31.5351521745889</v>
      </c>
      <c r="H17" t="n">
        <v>-32.5122303434197</v>
      </c>
    </row>
    <row r="18" spans="1:2" x14ac:dyDescent="0.25">
      <c r="A18" s="1" t="s">
        <v>17</v>
      </c>
      <c r="B18" s="1">
        <f t="shared" si="0"/>
        <v>17.968</v>
      </c>
      <c r="C18" t="n">
        <v>-38.2618073930281</v>
      </c>
      <c r="D18" t="n">
        <v>-36.562170019078</v>
      </c>
      <c r="E18" t="n">
        <v>-36.4391461938759</v>
      </c>
      <c r="F18" t="n">
        <v>-36.4493472602406</v>
      </c>
      <c r="G18" t="n">
        <v>-34.4537950918051</v>
      </c>
      <c r="H18" t="n">
        <v>-35.534684311821</v>
      </c>
    </row>
    <row r="19" spans="1:2" x14ac:dyDescent="0.25">
      <c r="A19" s="1" t="s">
        <v>18</v>
      </c>
      <c r="B19" s="1">
        <f t="shared" si="0"/>
        <v>18.966000000000001</v>
      </c>
      <c r="C19" t="n">
        <v>-41.9978980931515</v>
      </c>
      <c r="D19" t="n">
        <v>-40.0515002227734</v>
      </c>
      <c r="E19" t="n">
        <v>-39.8530775042299</v>
      </c>
      <c r="F19" t="n">
        <v>-39.9230538330628</v>
      </c>
      <c r="G19" t="n">
        <v>-37.0437332816144</v>
      </c>
      <c r="H19" t="n">
        <v>-38.1560688736029</v>
      </c>
    </row>
    <row r="20" spans="1:2" x14ac:dyDescent="0.25">
      <c r="A20" s="1" t="s">
        <v>19</v>
      </c>
      <c r="B20" s="1">
        <f t="shared" si="0"/>
        <v>19.963999999999999</v>
      </c>
      <c r="C20" t="n">
        <v>-45.8000125165229</v>
      </c>
      <c r="D20" t="n">
        <v>-43.6665147368392</v>
      </c>
      <c r="E20" t="n">
        <v>-43.4858366043838</v>
      </c>
      <c r="F20" t="n">
        <v>-43.5483974234689</v>
      </c>
      <c r="G20" t="n">
        <v>-40.4916657554323</v>
      </c>
      <c r="H20" t="n">
        <v>-41.905000391206</v>
      </c>
    </row>
    <row r="21" spans="1:2" x14ac:dyDescent="0.25">
      <c r="A21" s="1" t="s">
        <v>20</v>
      </c>
      <c r="B21" s="1">
        <f t="shared" si="0"/>
        <v>20.962</v>
      </c>
      <c r="C21" t="n">
        <v>-48.7067746316093</v>
      </c>
      <c r="D21" t="n">
        <v>-46.4432679777274</v>
      </c>
      <c r="E21" t="n">
        <v>-46.3196563942284</v>
      </c>
      <c r="F21" t="n">
        <v>-46.6008795779912</v>
      </c>
      <c r="G21" t="n">
        <v>-44.2611557523334</v>
      </c>
      <c r="H21" t="n">
        <v>-45.6270412170849</v>
      </c>
    </row>
    <row r="22" spans="1:2" x14ac:dyDescent="0.25">
      <c r="A22" s="1" t="s">
        <v>21</v>
      </c>
      <c r="B22" s="1">
        <f t="shared" si="0"/>
        <v>21.96</v>
      </c>
      <c r="C22" t="n">
        <v>-50.8309550338657</v>
      </c>
      <c r="D22" t="n">
        <v>-47.9349230385131</v>
      </c>
      <c r="E22" t="n">
        <v>-48.3645688815305</v>
      </c>
      <c r="F22" t="n">
        <v>-48.921633948586</v>
      </c>
      <c r="G22" t="n">
        <v>-47.7731249926615</v>
      </c>
      <c r="H22" t="n">
        <v>-48.681203739419</v>
      </c>
    </row>
    <row r="23" spans="1:2" x14ac:dyDescent="0.25">
      <c r="A23" s="1" t="s">
        <v>22</v>
      </c>
      <c r="B23" s="1">
        <f t="shared" si="0"/>
        <v>22.957999999999998</v>
      </c>
      <c r="C23" t="n">
        <v>-53.2777888219431</v>
      </c>
      <c r="D23" t="n">
        <v>-49.7278507964149</v>
      </c>
      <c r="E23" t="n">
        <v>-50.5529802140011</v>
      </c>
      <c r="F23" t="n">
        <v>-51.4678073485599</v>
      </c>
      <c r="G23" t="n">
        <v>-50.805024691256</v>
      </c>
      <c r="H23" t="n">
        <v>-50.97251441271</v>
      </c>
    </row>
    <row r="24" spans="1:2" x14ac:dyDescent="0.25">
      <c r="A24" s="1" t="s">
        <v>23</v>
      </c>
      <c r="B24" s="1">
        <f t="shared" si="0"/>
        <v>23.956</v>
      </c>
      <c r="C24" t="n">
        <v>-56.7824995585794</v>
      </c>
      <c r="D24" t="n">
        <v>-52.7690416999154</v>
      </c>
      <c r="E24" t="n">
        <v>-53.7765075896284</v>
      </c>
      <c r="F24" t="n">
        <v>-54.8914625945959</v>
      </c>
      <c r="G24" t="n">
        <v>-53.4481940685581</v>
      </c>
      <c r="H24" t="n">
        <v>-53.5197286021345</v>
      </c>
    </row>
    <row r="25" spans="1:2" x14ac:dyDescent="0.25">
      <c r="A25" s="1" t="s">
        <v>24</v>
      </c>
      <c r="B25" s="1">
        <f t="shared" si="0"/>
        <v>24.954000000000001</v>
      </c>
      <c r="C25" t="n">
        <v>-62.1875871791757</v>
      </c>
      <c r="D25" t="n">
        <v>-57.5452126116055</v>
      </c>
      <c r="E25" t="n">
        <v>-58.5746558184644</v>
      </c>
      <c r="F25" t="n">
        <v>-59.767082120926</v>
      </c>
      <c r="G25" t="n">
        <v>-58.248869043653</v>
      </c>
      <c r="H25" t="n">
        <v>-58.7001640528413</v>
      </c>
    </row>
    <row r="26" spans="1:2" x14ac:dyDescent="0.25">
      <c r="A26" s="1" t="s">
        <v>25</v>
      </c>
      <c r="B26" s="1">
        <f t="shared" si="0"/>
        <v>25.952000000000002</v>
      </c>
      <c r="C26" t="n">
        <v>-66.098229660897</v>
      </c>
      <c r="D26" t="n">
        <v>-60.52581825276</v>
      </c>
      <c r="E26" t="n">
        <v>-62.2917144688629</v>
      </c>
      <c r="F26" t="n">
        <v>-63.5568732590464</v>
      </c>
      <c r="G26" t="n">
        <v>-63.2103054736603</v>
      </c>
      <c r="H26" t="n">
        <v>-63.2929705523003</v>
      </c>
    </row>
    <row r="27" spans="1:2" x14ac:dyDescent="0.25">
      <c r="A27" s="1" t="s">
        <v>26</v>
      </c>
      <c r="B27" s="1">
        <f t="shared" si="0"/>
        <v>26.95</v>
      </c>
      <c r="C27" t="n">
        <v>-71.2176630443847</v>
      </c>
      <c r="D27" t="n">
        <v>-65.5344906363202</v>
      </c>
      <c r="E27" t="n">
        <v>-67.1341424703968</v>
      </c>
      <c r="F27" t="n">
        <v>-68.82353739808</v>
      </c>
      <c r="G27" t="n">
        <v>-68.1276708009686</v>
      </c>
      <c r="H27" t="n">
        <v>-67.9049260524182</v>
      </c>
    </row>
    <row r="28" spans="1:2" x14ac:dyDescent="0.25">
      <c r="A28" s="1" t="s">
        <v>27</v>
      </c>
      <c r="B28" s="1">
        <f t="shared" si="0"/>
        <v>27.948</v>
      </c>
      <c r="C28" t="n">
        <v>-78.3117734310564</v>
      </c>
      <c r="D28" t="n">
        <v>-71.6307831590525</v>
      </c>
      <c r="E28" t="n">
        <v>-73.4539010822491</v>
      </c>
      <c r="F28" t="n">
        <v>-75.4266834088232</v>
      </c>
      <c r="G28" t="n">
        <v>-73.7443966148452</v>
      </c>
      <c r="H28" t="n">
        <v>-73.1089825674761</v>
      </c>
    </row>
    <row r="29" spans="1:2" x14ac:dyDescent="0.25">
      <c r="A29" s="1" t="s">
        <v>28</v>
      </c>
      <c r="B29" s="1">
        <f t="shared" si="0"/>
        <v>28.946000000000002</v>
      </c>
      <c r="C29" t="n">
        <v>-84.3489290617531</v>
      </c>
      <c r="D29" t="n">
        <v>-77.6412855420351</v>
      </c>
      <c r="E29" t="n">
        <v>-79.3864518802967</v>
      </c>
      <c r="F29" t="n">
        <v>-81.806049652898</v>
      </c>
      <c r="G29" t="n">
        <v>-80.41880380171</v>
      </c>
      <c r="H29" t="n">
        <v>-79.7073760501002</v>
      </c>
    </row>
    <row r="30" spans="1:2" x14ac:dyDescent="0.25">
      <c r="A30" s="1" t="s">
        <v>29</v>
      </c>
      <c r="B30" s="1">
        <f t="shared" si="0"/>
        <v>29.943999999999999</v>
      </c>
      <c r="C30" t="n">
        <v>-93.4723146326634</v>
      </c>
      <c r="D30" t="n">
        <v>-86.2988132678068</v>
      </c>
      <c r="E30" t="n">
        <v>-87.6742085528953</v>
      </c>
      <c r="F30" t="n">
        <v>-90.5853407047222</v>
      </c>
      <c r="G30" t="n">
        <v>-87.376978053692</v>
      </c>
      <c r="H30" t="n">
        <v>-87.4391424819184</v>
      </c>
    </row>
    <row r="31" spans="1:2" x14ac:dyDescent="0.25">
      <c r="A31" s="1" t="s">
        <v>30</v>
      </c>
      <c r="B31" s="1">
        <f t="shared" si="0"/>
        <v>30.942</v>
      </c>
      <c r="C31" t="n">
        <v>-104.745344307163</v>
      </c>
      <c r="D31" t="n">
        <v>-96.8969805653202</v>
      </c>
      <c r="E31" t="n">
        <v>-97.8234268653409</v>
      </c>
      <c r="F31" t="n">
        <v>-101.318900074504</v>
      </c>
      <c r="G31" t="n">
        <v>-96.9643346149162</v>
      </c>
      <c r="H31" t="n">
        <v>-97.5943369345301</v>
      </c>
    </row>
    <row r="32" spans="1:2" x14ac:dyDescent="0.25">
      <c r="A32" s="1" t="s">
        <v>31</v>
      </c>
      <c r="B32" s="1">
        <f t="shared" si="0"/>
        <v>31.94</v>
      </c>
      <c r="C32" t="n">
        <v>-118.089295354355</v>
      </c>
      <c r="D32" t="n">
        <v>-109.543773205108</v>
      </c>
      <c r="E32" t="n">
        <v>-109.886027876356</v>
      </c>
      <c r="F32" t="n">
        <v>-114.193531893806</v>
      </c>
      <c r="G32" t="n">
        <v>-108.942507263992</v>
      </c>
      <c r="H32" t="n">
        <v>-109.959778104791</v>
      </c>
    </row>
    <row r="33" spans="1:2" x14ac:dyDescent="0.25">
      <c r="A33" s="1" t="s">
        <v>32</v>
      </c>
      <c r="B33" s="1">
        <f t="shared" si="0"/>
        <v>32.938000000000002</v>
      </c>
      <c r="C33" t="n">
        <v>-134.014870373308</v>
      </c>
      <c r="D33" t="n">
        <v>-124.811466520635</v>
      </c>
      <c r="E33" t="n">
        <v>-124.390799730934</v>
      </c>
      <c r="F33" t="n">
        <v>-129.595463084788</v>
      </c>
      <c r="G33" t="n">
        <v>-123.569644244999</v>
      </c>
      <c r="H33" t="n">
        <v>-124.941998211594</v>
      </c>
    </row>
    <row r="34" spans="1:2" x14ac:dyDescent="0.25">
      <c r="A34" s="1" t="s">
        <v>33</v>
      </c>
      <c r="B34" s="1">
        <f t="shared" si="0"/>
        <v>33.936</v>
      </c>
      <c r="C34" t="n">
        <v>-152.676398047503</v>
      </c>
      <c r="D34" t="n">
        <v>-143.019905794864</v>
      </c>
      <c r="E34" t="n">
        <v>-141.670901103142</v>
      </c>
      <c r="F34" t="n">
        <v>-147.78045011935</v>
      </c>
      <c r="G34" t="n">
        <v>-141.056340740332</v>
      </c>
      <c r="H34" t="n">
        <v>-142.806939155525</v>
      </c>
    </row>
    <row r="35" spans="1:2" x14ac:dyDescent="0.25">
      <c r="A35" s="1" t="s">
        <v>34</v>
      </c>
      <c r="B35" s="1">
        <f t="shared" si="0"/>
        <v>34.933999999999997</v>
      </c>
      <c r="C35" t="n">
        <v>-174.045978451587</v>
      </c>
      <c r="D35" t="n">
        <v>-164.333617815971</v>
      </c>
      <c r="E35" t="n">
        <v>-161.799867602885</v>
      </c>
      <c r="F35" t="n">
        <v>-168.775743473304</v>
      </c>
      <c r="G35" t="n">
        <v>-161.396713016601</v>
      </c>
      <c r="H35" t="n">
        <v>-163.615994368365</v>
      </c>
    </row>
    <row r="36" spans="1:2" x14ac:dyDescent="0.25">
      <c r="A36" s="1" t="s">
        <v>35</v>
      </c>
      <c r="B36" s="1">
        <f t="shared" si="0"/>
        <v>35.932000000000002</v>
      </c>
      <c r="C36" t="n">
        <v>162.595364653777</v>
      </c>
      <c r="D36" t="n">
        <v>171.727121017389</v>
      </c>
      <c r="E36" t="n">
        <v>175.531468049783</v>
      </c>
      <c r="F36" t="n">
        <v>168.071079561895</v>
      </c>
      <c r="G36" t="n">
        <v>175.892724010984</v>
      </c>
      <c r="H36" t="n">
        <v>173.173830023097</v>
      </c>
    </row>
    <row r="37" spans="1:2" x14ac:dyDescent="0.25">
      <c r="A37" s="1" t="s">
        <v>36</v>
      </c>
      <c r="B37" s="1">
        <f t="shared" si="0"/>
        <v>36.93</v>
      </c>
      <c r="C37" t="n">
        <v>138.663267858218</v>
      </c>
      <c r="D37" t="n">
        <v>146.622666827096</v>
      </c>
      <c r="E37" t="n">
        <v>151.564209496744</v>
      </c>
      <c r="F37" t="n">
        <v>144.054944673654</v>
      </c>
      <c r="G37" t="n">
        <v>152.100355354687</v>
      </c>
      <c r="H37" t="n">
        <v>148.902712826645</v>
      </c>
    </row>
    <row r="38" spans="1:2" x14ac:dyDescent="0.25">
      <c r="A38" s="1" t="s">
        <v>37</v>
      </c>
      <c r="B38" s="1">
        <f t="shared" si="0"/>
        <v>37.927999999999997</v>
      </c>
      <c r="C38" t="n">
        <v>115.745810452827</v>
      </c>
      <c r="D38" t="n">
        <v>122.130062086305</v>
      </c>
      <c r="E38" t="n">
        <v>127.833070182325</v>
      </c>
      <c r="F38" t="n">
        <v>120.771652652053</v>
      </c>
      <c r="G38" t="n">
        <v>128.830006190892</v>
      </c>
      <c r="H38" t="n">
        <v>125.321071075764</v>
      </c>
    </row>
    <row r="39" spans="1:2" x14ac:dyDescent="0.25">
      <c r="A39" s="1" t="s">
        <v>38</v>
      </c>
      <c r="B39" s="1">
        <f t="shared" si="0"/>
        <v>38.926000000000002</v>
      </c>
      <c r="C39" t="n">
        <v>95.0321621671467</v>
      </c>
      <c r="D39" t="n">
        <v>99.6659202611971</v>
      </c>
      <c r="E39" t="n">
        <v>105.798118474648</v>
      </c>
      <c r="F39" t="n">
        <v>99.3955276396072</v>
      </c>
      <c r="G39" t="n">
        <v>107.219577300337</v>
      </c>
      <c r="H39" t="n">
        <v>103.838226445046</v>
      </c>
    </row>
    <row r="40" spans="1:2" x14ac:dyDescent="0.25">
      <c r="A40" s="1" t="s">
        <v>39</v>
      </c>
      <c r="B40" s="1">
        <f t="shared" si="0"/>
        <v>39.923999999999999</v>
      </c>
      <c r="C40" t="n">
        <v>78.2231928471444</v>
      </c>
      <c r="D40" t="n">
        <v>80.6145529531694</v>
      </c>
      <c r="E40" t="n">
        <v>87.0448336832442</v>
      </c>
      <c r="F40" t="n">
        <v>81.272880294244</v>
      </c>
      <c r="G40" t="n">
        <v>88.4719197927139</v>
      </c>
      <c r="H40" t="n">
        <v>85.6703267576485</v>
      </c>
    </row>
    <row r="41" spans="1:2" x14ac:dyDescent="0.25">
      <c r="A41" s="1" t="s">
        <v>40</v>
      </c>
      <c r="B41" s="1">
        <f t="shared" si="0"/>
        <v>40.921999999999997</v>
      </c>
      <c r="C41" t="n">
        <v>64.8034180845444</v>
      </c>
      <c r="D41" t="n">
        <v>64.9137534974284</v>
      </c>
      <c r="E41" t="n">
        <v>72.2279380758811</v>
      </c>
      <c r="F41" t="n">
        <v>67.4382683461366</v>
      </c>
      <c r="G41" t="n">
        <v>72.9637155667322</v>
      </c>
      <c r="H41" t="n">
        <v>70.0178516517086</v>
      </c>
    </row>
    <row r="42" spans="1:2" x14ac:dyDescent="0.25">
      <c r="A42" s="1" t="s">
        <v>41</v>
      </c>
      <c r="B42" s="1">
        <f t="shared" si="0"/>
        <v>41.92</v>
      </c>
      <c r="C42" t="n">
        <v>54.4413793859621</v>
      </c>
      <c r="D42" t="n">
        <v>52.3731911590345</v>
      </c>
      <c r="E42" t="n">
        <v>60.1314244432498</v>
      </c>
      <c r="F42" t="n">
        <v>55.9414681889705</v>
      </c>
      <c r="G42" t="n">
        <v>59.8090285838774</v>
      </c>
      <c r="H42" t="n">
        <v>56.509215024516</v>
      </c>
    </row>
    <row r="43" spans="1:2" x14ac:dyDescent="0.25">
      <c r="A43" s="1" t="s">
        <v>42</v>
      </c>
      <c r="B43" s="1">
        <f t="shared" si="0"/>
        <v>42.917999999999999</v>
      </c>
      <c r="C43" t="n">
        <v>45.1142692490935</v>
      </c>
      <c r="D43" t="n">
        <v>42.1598698420186</v>
      </c>
      <c r="E43" t="n">
        <v>50.217574661611</v>
      </c>
      <c r="F43" t="n">
        <v>46.4221761017333</v>
      </c>
      <c r="G43" t="n">
        <v>48.5225541155654</v>
      </c>
      <c r="H43" t="n">
        <v>45.183362785485</v>
      </c>
    </row>
    <row r="44" spans="1:2" x14ac:dyDescent="0.25">
      <c r="A44" s="1" t="s">
        <v>43</v>
      </c>
      <c r="B44" s="1">
        <f t="shared" si="0"/>
        <v>43.915999999999997</v>
      </c>
      <c r="C44" t="n">
        <v>38.304778566024</v>
      </c>
      <c r="D44" t="n">
        <v>35.0997686835091</v>
      </c>
      <c r="E44" t="n">
        <v>42.3164822141188</v>
      </c>
      <c r="F44" t="n">
        <v>37.8631173085304</v>
      </c>
      <c r="G44" t="n">
        <v>38.9059515099101</v>
      </c>
      <c r="H44" t="n">
        <v>35.5921345743577</v>
      </c>
    </row>
    <row r="45" spans="1:2" x14ac:dyDescent="0.25">
      <c r="A45" s="1" t="s">
        <v>44</v>
      </c>
      <c r="B45" s="1">
        <f t="shared" si="0"/>
        <v>44.914000000000001</v>
      </c>
      <c r="C45" t="n">
        <v>29.9741667528843</v>
      </c>
      <c r="D45" t="n">
        <v>27.2555155557231</v>
      </c>
      <c r="E45" t="n">
        <v>34.1962250399322</v>
      </c>
      <c r="F45" t="n">
        <v>29.4156545222125</v>
      </c>
      <c r="G45" t="n">
        <v>30.832130105571</v>
      </c>
      <c r="H45" t="n">
        <v>27.5344897184141</v>
      </c>
    </row>
    <row r="46" spans="1:2" x14ac:dyDescent="0.25">
      <c r="A46" s="1" t="s">
        <v>45</v>
      </c>
      <c r="B46" s="1">
        <f t="shared" si="0"/>
        <v>45.911999999999999</v>
      </c>
      <c r="C46" t="n">
        <v>25.0499782039579</v>
      </c>
      <c r="D46" t="n">
        <v>22.4598973105134</v>
      </c>
      <c r="E46" t="n">
        <v>27.7886276045675</v>
      </c>
      <c r="F46" t="n">
        <v>23.0884300375577</v>
      </c>
      <c r="G46" t="n">
        <v>24.3293443819018</v>
      </c>
      <c r="H46" t="n">
        <v>21.3607603713051</v>
      </c>
    </row>
    <row r="47" spans="1:2" x14ac:dyDescent="0.25">
      <c r="A47" s="1" t="s">
        <v>46</v>
      </c>
      <c r="B47" s="1">
        <f t="shared" si="0"/>
        <v>46.91</v>
      </c>
      <c r="C47" t="n">
        <v>21.4972472587074</v>
      </c>
      <c r="D47" t="n">
        <v>19.3221071684386</v>
      </c>
      <c r="E47" t="n">
        <v>22.829425571767</v>
      </c>
      <c r="F47" t="n">
        <v>19.8530489386827</v>
      </c>
      <c r="G47" t="n">
        <v>19.1329167756074</v>
      </c>
      <c r="H47" t="n">
        <v>16.5241927600176</v>
      </c>
    </row>
    <row r="48" spans="1:2" x14ac:dyDescent="0.25">
      <c r="A48" s="1" t="s">
        <v>47</v>
      </c>
      <c r="B48" s="1">
        <f t="shared" si="0"/>
        <v>47.908000000000001</v>
      </c>
      <c r="C48" t="n">
        <v>17.3141157527441</v>
      </c>
      <c r="D48" t="n">
        <v>14.0047827110312</v>
      </c>
      <c r="E48" t="n">
        <v>18.1795118349257</v>
      </c>
      <c r="F48" t="n">
        <v>16.5329485999477</v>
      </c>
      <c r="G48" t="n">
        <v>14.0996605676779</v>
      </c>
      <c r="H48" t="n">
        <v>11.6020946102301</v>
      </c>
    </row>
    <row r="49" spans="1:2" x14ac:dyDescent="0.25">
      <c r="A49" s="1" t="s">
        <v>48</v>
      </c>
      <c r="B49" s="1">
        <f t="shared" si="0"/>
        <v>48.905999999999999</v>
      </c>
      <c r="C49" t="n">
        <v>14.5784570243619</v>
      </c>
      <c r="D49" t="n">
        <v>11.4326510929311</v>
      </c>
      <c r="E49" t="n">
        <v>15.3711088855242</v>
      </c>
      <c r="F49" t="n">
        <v>14.5748820712944</v>
      </c>
      <c r="G49" t="n">
        <v>10.5057453865428</v>
      </c>
      <c r="H49" t="n">
        <v>7.55541712646255</v>
      </c>
    </row>
    <row r="50" spans="1:2" x14ac:dyDescent="0.25">
      <c r="A50" s="1" t="s">
        <v>49</v>
      </c>
      <c r="B50" s="1">
        <f t="shared" si="0"/>
        <v>49.904000000000003</v>
      </c>
      <c r="C50" t="n">
        <v>12.250342332734</v>
      </c>
      <c r="D50" t="n">
        <v>9.93438292732356</v>
      </c>
      <c r="E50" t="n">
        <v>12.5060720663197</v>
      </c>
      <c r="F50" t="n">
        <v>12.6120069701427</v>
      </c>
      <c r="G50" t="n">
        <v>8.5581674088563</v>
      </c>
      <c r="H50" t="n">
        <v>4.71612957590396</v>
      </c>
    </row>
    <row r="51" spans="1:2" x14ac:dyDescent="0.25">
      <c r="A51" s="1" t="s">
        <v>50</v>
      </c>
      <c r="B51" s="1">
        <f t="shared" si="0"/>
        <v>50.902000000000001</v>
      </c>
      <c r="C51" t="n">
        <v>10.8179595792061</v>
      </c>
      <c r="D51" t="n">
        <v>9.86275805811448</v>
      </c>
      <c r="E51" t="n">
        <v>10.8468291237099</v>
      </c>
      <c r="F51" t="n">
        <v>12.1320773306128</v>
      </c>
      <c r="G51" t="n">
        <v>10.0880044147206</v>
      </c>
      <c r="H51" t="n">
        <v>5.2551497359437</v>
      </c>
    </row>
    <row r="52" spans="1:2" x14ac:dyDescent="0.25">
      <c r="A52" s="1" t="s">
        <v>51</v>
      </c>
      <c r="B52" s="1">
        <f t="shared" si="0"/>
        <v>51.9</v>
      </c>
      <c r="C52" t="n">
        <v>8.70855359966654</v>
      </c>
      <c r="D52" t="n">
        <v>8.42488614962937</v>
      </c>
      <c r="E52" t="n">
        <v>9.09023850591199</v>
      </c>
      <c r="F52" t="n">
        <v>10.8657209790672</v>
      </c>
      <c r="G52" t="n">
        <v>12.1534933133062</v>
      </c>
      <c r="H52" t="n">
        <v>7.80945306707056</v>
      </c>
    </row>
    <row r="53" spans="1:2" x14ac:dyDescent="0.25">
      <c r="A53" s="1" t="s">
        <v>52</v>
      </c>
      <c r="B53" s="1">
        <f t="shared" si="0"/>
        <v>52.898000000000003</v>
      </c>
      <c r="C53" t="n">
        <v>8.28676538751526</v>
      </c>
      <c r="D53" t="n">
        <v>8.02849322672805</v>
      </c>
      <c r="E53" t="n">
        <v>8.11961340038461</v>
      </c>
      <c r="F53" t="n">
        <v>10.183475034425</v>
      </c>
      <c r="G53" t="n">
        <v>11.8418772505609</v>
      </c>
      <c r="H53" t="n">
        <v>8.16500218235722</v>
      </c>
    </row>
    <row r="54" spans="1:2" x14ac:dyDescent="0.25">
      <c r="A54" s="1" t="s">
        <v>53</v>
      </c>
      <c r="B54" s="1">
        <f t="shared" si="0"/>
        <v>53.896000000000001</v>
      </c>
      <c r="C54" t="n">
        <v>6.48340625928952</v>
      </c>
      <c r="D54" t="n">
        <v>5.645768977809</v>
      </c>
      <c r="E54" t="n">
        <v>5.46569261204066</v>
      </c>
      <c r="F54" t="n">
        <v>7.71181013743893</v>
      </c>
      <c r="G54" t="n">
        <v>9.61684757075832</v>
      </c>
      <c r="H54" t="n">
        <v>7.28158986106828</v>
      </c>
    </row>
    <row r="55" spans="1:2" x14ac:dyDescent="0.25">
      <c r="A55" s="1" t="s">
        <v>54</v>
      </c>
      <c r="B55" s="1">
        <f t="shared" si="0"/>
        <v>54.893999999999998</v>
      </c>
      <c r="C55" t="n">
        <v>3.35226269807752</v>
      </c>
      <c r="D55" t="n">
        <v>2.14030263635782</v>
      </c>
      <c r="E55" t="n">
        <v>2.28076982978128</v>
      </c>
      <c r="F55" t="n">
        <v>4.23820150685516</v>
      </c>
      <c r="G55" t="n">
        <v>6.02725446669827</v>
      </c>
      <c r="H55" t="n">
        <v>4.81811914480509</v>
      </c>
    </row>
    <row r="56" spans="1:2" x14ac:dyDescent="0.25">
      <c r="A56" s="1" t="s">
        <v>55</v>
      </c>
      <c r="B56" s="1">
        <f t="shared" si="0"/>
        <v>55.892000000000003</v>
      </c>
      <c r="C56" t="n">
        <v>0.0129670999538825</v>
      </c>
      <c r="D56" t="n">
        <v>-1.30266232580969</v>
      </c>
      <c r="E56" t="n">
        <v>-0.487747946937681</v>
      </c>
      <c r="F56" t="n">
        <v>0.952347895103352</v>
      </c>
      <c r="G56" t="n">
        <v>2.41374126998209</v>
      </c>
      <c r="H56" t="n">
        <v>1.83958392362908</v>
      </c>
    </row>
    <row r="57" spans="1:2" x14ac:dyDescent="0.25">
      <c r="A57" s="1" t="s">
        <v>56</v>
      </c>
      <c r="B57" s="1">
        <f t="shared" si="0"/>
        <v>56.89</v>
      </c>
      <c r="C57" t="n">
        <v>-3.14552291081056</v>
      </c>
      <c r="D57" t="n">
        <v>-4.588660866092</v>
      </c>
      <c r="E57" t="n">
        <v>-3.06780912633329</v>
      </c>
      <c r="F57" t="n">
        <v>-2.16815781049835</v>
      </c>
      <c r="G57" t="n">
        <v>-1.11339236348897</v>
      </c>
      <c r="H57" t="n">
        <v>-1.34405779520099</v>
      </c>
    </row>
    <row r="58" spans="1:2" x14ac:dyDescent="0.25">
      <c r="A58" s="1" t="s">
        <v>57</v>
      </c>
      <c r="B58" s="1">
        <f t="shared" si="0"/>
        <v>57.887999999999998</v>
      </c>
      <c r="C58" t="n">
        <v>-6.77609566944751</v>
      </c>
      <c r="D58" t="n">
        <v>-8.19692392414564</v>
      </c>
      <c r="E58" t="n">
        <v>-5.94450278707183</v>
      </c>
      <c r="F58" t="n">
        <v>-5.03749581210723</v>
      </c>
      <c r="G58" t="n">
        <v>-4.3790054793189</v>
      </c>
      <c r="H58" t="n">
        <v>-4.37774536010035</v>
      </c>
    </row>
    <row r="59" spans="1:2" x14ac:dyDescent="0.25">
      <c r="A59" s="1" t="s">
        <v>58</v>
      </c>
      <c r="B59" s="1">
        <f t="shared" si="0"/>
        <v>58.886000000000003</v>
      </c>
      <c r="C59" t="n">
        <v>-10.1770410015576</v>
      </c>
      <c r="D59" t="n">
        <v>-11.2148475583796</v>
      </c>
      <c r="E59" t="n">
        <v>-8.8116804096244</v>
      </c>
      <c r="F59" t="n">
        <v>-7.96922197950473</v>
      </c>
      <c r="G59" t="n">
        <v>-7.68882158125635</v>
      </c>
      <c r="H59" t="n">
        <v>-7.56099581103164</v>
      </c>
    </row>
    <row r="60" spans="1:2" x14ac:dyDescent="0.25">
      <c r="A60" s="1" t="s">
        <v>59</v>
      </c>
      <c r="B60" s="1">
        <f t="shared" si="0"/>
        <v>59.884</v>
      </c>
      <c r="C60" t="n">
        <v>-12.8828081754218</v>
      </c>
      <c r="D60" t="n">
        <v>-14.089970887273</v>
      </c>
      <c r="E60" t="n">
        <v>-11.4851265061211</v>
      </c>
      <c r="F60" t="n">
        <v>-10.9964394057381</v>
      </c>
      <c r="G60" t="n">
        <v>-10.6955351620801</v>
      </c>
      <c r="H60" t="n">
        <v>-10.4810967863656</v>
      </c>
    </row>
    <row r="61" spans="1:2" x14ac:dyDescent="0.25">
      <c r="A61" s="1" t="s">
        <v>60</v>
      </c>
      <c r="B61" s="1">
        <f t="shared" si="0"/>
        <v>60.881999999999998</v>
      </c>
      <c r="C61" t="n">
        <v>-15.998475885296</v>
      </c>
      <c r="D61" t="n">
        <v>-17.283887466906</v>
      </c>
      <c r="E61" t="n">
        <v>-14.2707395612711</v>
      </c>
      <c r="F61" t="n">
        <v>-14.0782505238978</v>
      </c>
      <c r="G61" t="n">
        <v>-13.4039961418401</v>
      </c>
      <c r="H61" t="n">
        <v>-13.3870657284547</v>
      </c>
    </row>
    <row r="62" spans="1:2" x14ac:dyDescent="0.25">
      <c r="A62" s="1" t="s">
        <v>61</v>
      </c>
      <c r="B62" s="1">
        <f t="shared" si="0"/>
        <v>61.88</v>
      </c>
      <c r="C62" t="n">
        <v>-19.3296626411886</v>
      </c>
      <c r="D62" t="n">
        <v>-20.6056046340476</v>
      </c>
      <c r="E62" t="n">
        <v>-17.0903643649646</v>
      </c>
      <c r="F62" t="n">
        <v>-16.980866768185</v>
      </c>
      <c r="G62" t="n">
        <v>-16.1049634014445</v>
      </c>
      <c r="H62" t="n">
        <v>-16.3098864462006</v>
      </c>
    </row>
    <row r="63" spans="1:2" x14ac:dyDescent="0.25">
      <c r="A63" s="1" t="s">
        <v>62</v>
      </c>
      <c r="B63" s="1">
        <f t="shared" si="0"/>
        <v>62.878</v>
      </c>
      <c r="C63" t="n">
        <v>-22.671629285141</v>
      </c>
      <c r="D63" t="n">
        <v>-23.7846111913419</v>
      </c>
      <c r="E63" t="n">
        <v>-20.0258090296942</v>
      </c>
      <c r="F63" t="n">
        <v>-19.8724761647166</v>
      </c>
      <c r="G63" t="n">
        <v>-18.8468519870892</v>
      </c>
      <c r="H63" t="n">
        <v>-19.2038387947087</v>
      </c>
    </row>
    <row r="64" spans="1:2" x14ac:dyDescent="0.25">
      <c r="A64" s="1" t="s">
        <v>63</v>
      </c>
      <c r="B64" s="1">
        <f t="shared" si="0"/>
        <v>63.875999999999998</v>
      </c>
      <c r="C64" t="n">
        <v>-26.1594700633376</v>
      </c>
      <c r="D64" t="n">
        <v>-27.0305012208226</v>
      </c>
      <c r="E64" t="n">
        <v>-23.0775276642931</v>
      </c>
      <c r="F64" t="n">
        <v>-22.8776718783277</v>
      </c>
      <c r="G64" t="n">
        <v>-21.8024913902783</v>
      </c>
      <c r="H64" t="n">
        <v>-22.4590854501717</v>
      </c>
    </row>
    <row r="65" spans="1:2" x14ac:dyDescent="0.25">
      <c r="A65" s="1" t="s">
        <v>64</v>
      </c>
      <c r="B65" s="1">
        <f t="shared" si="0"/>
        <v>64.873999999999995</v>
      </c>
      <c r="C65" t="n">
        <v>-30.0440595947211</v>
      </c>
      <c r="D65" t="n">
        <v>-30.5270984713083</v>
      </c>
      <c r="E65" t="n">
        <v>-26.3549450978947</v>
      </c>
      <c r="F65" t="n">
        <v>-26.1446115884256</v>
      </c>
      <c r="G65" t="n">
        <v>-24.8253344449632</v>
      </c>
      <c r="H65" t="n">
        <v>-25.8186315273674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-33.7900869125806</v>
      </c>
      <c r="D66" t="n">
        <v>-33.1875952736036</v>
      </c>
      <c r="E66" t="n">
        <v>-29.7096956495825</v>
      </c>
      <c r="F66" t="n">
        <v>-29.4858438110447</v>
      </c>
      <c r="G66" t="n">
        <v>-27.8336738490475</v>
      </c>
      <c r="H66" t="n">
        <v>-29.212382383774</v>
      </c>
    </row>
    <row r="67" spans="1:2" x14ac:dyDescent="0.25">
      <c r="A67" s="1" t="s">
        <v>66</v>
      </c>
      <c r="B67" s="1">
        <f t="shared" si="1"/>
        <v>66.87</v>
      </c>
      <c r="C67" t="n">
        <v>-36.9298763629956</v>
      </c>
      <c r="D67" t="n">
        <v>-35.7098264495005</v>
      </c>
      <c r="E67" t="n">
        <v>-33.2871745678811</v>
      </c>
      <c r="F67" t="n">
        <v>-33.0512702942584</v>
      </c>
      <c r="G67" t="n">
        <v>-31.0978269136543</v>
      </c>
      <c r="H67" t="n">
        <v>-32.883933040007</v>
      </c>
    </row>
    <row r="68" spans="1:2" x14ac:dyDescent="0.25">
      <c r="A68" s="1" t="s">
        <v>67</v>
      </c>
      <c r="B68" s="1">
        <f t="shared" si="1"/>
        <v>67.867999999999995</v>
      </c>
      <c r="C68" t="n">
        <v>-40.6801572521237</v>
      </c>
      <c r="D68" t="n">
        <v>-38.6533965051831</v>
      </c>
      <c r="E68" t="n">
        <v>-37.1228162534736</v>
      </c>
      <c r="F68" t="n">
        <v>-36.8242953045195</v>
      </c>
      <c r="G68" t="n">
        <v>-34.5607073130453</v>
      </c>
      <c r="H68" t="n">
        <v>-36.6708360848731</v>
      </c>
    </row>
    <row r="69" spans="1:2" x14ac:dyDescent="0.25">
      <c r="A69" s="1" t="s">
        <v>68</v>
      </c>
      <c r="B69" s="1">
        <f t="shared" si="1"/>
        <v>68.866</v>
      </c>
      <c r="C69" t="n">
        <v>-44.5441015046357</v>
      </c>
      <c r="D69" t="n">
        <v>-41.4782230027512</v>
      </c>
      <c r="E69" t="n">
        <v>-41.5366345792325</v>
      </c>
      <c r="F69" t="n">
        <v>-41.1112468762259</v>
      </c>
      <c r="G69" t="n">
        <v>-38.4412211185606</v>
      </c>
      <c r="H69" t="n">
        <v>-40.9625346944786</v>
      </c>
    </row>
    <row r="70" spans="1:2" x14ac:dyDescent="0.25">
      <c r="A70" s="1" t="s">
        <v>69</v>
      </c>
      <c r="B70" s="1">
        <f t="shared" si="1"/>
        <v>69.864000000000004</v>
      </c>
      <c r="C70" t="n">
        <v>-44.8796325220431</v>
      </c>
      <c r="D70" t="n">
        <v>-39.9705107083803</v>
      </c>
      <c r="E70" t="n">
        <v>-45.9371438132203</v>
      </c>
      <c r="F70" t="n">
        <v>-45.4036576081714</v>
      </c>
      <c r="G70" t="n">
        <v>-42.1212512533255</v>
      </c>
      <c r="H70" t="n">
        <v>-44.68781218401</v>
      </c>
    </row>
    <row r="71" spans="1:2" x14ac:dyDescent="0.25">
      <c r="A71" s="1" t="s">
        <v>70</v>
      </c>
      <c r="B71" s="1">
        <f t="shared" si="1"/>
        <v>70.861999999999995</v>
      </c>
      <c r="C71" t="n">
        <v>-40.9179218064483</v>
      </c>
      <c r="D71" t="n">
        <v>-30.5098585164698</v>
      </c>
      <c r="E71" t="n">
        <v>-49.4692956465643</v>
      </c>
      <c r="F71" t="n">
        <v>-48.5134120976541</v>
      </c>
      <c r="G71" t="n">
        <v>-44.8540697795293</v>
      </c>
      <c r="H71" t="n">
        <v>-47.2392624050596</v>
      </c>
    </row>
    <row r="72" spans="1:2" x14ac:dyDescent="0.25">
      <c r="A72" s="1" t="s">
        <v>71</v>
      </c>
      <c r="B72" s="1">
        <f t="shared" si="1"/>
        <v>71.86</v>
      </c>
      <c r="C72" t="n">
        <v>-32.0786482764108</v>
      </c>
      <c r="D72" t="n">
        <v>-14.1120607172313</v>
      </c>
      <c r="E72" t="n">
        <v>-50.5678978084374</v>
      </c>
      <c r="F72" t="n">
        <v>-49.654568684495</v>
      </c>
      <c r="G72" t="n">
        <v>-45.5695467343778</v>
      </c>
      <c r="H72" t="n">
        <v>-47.7167760913628</v>
      </c>
    </row>
    <row r="73" spans="1:2" x14ac:dyDescent="0.25">
      <c r="A73" s="1" t="s">
        <v>72</v>
      </c>
      <c r="B73" s="1">
        <f t="shared" si="1"/>
        <v>72.858000000000004</v>
      </c>
      <c r="C73" t="n">
        <v>-16.9347492107583</v>
      </c>
      <c r="D73" t="n">
        <v>-0.183535351411166</v>
      </c>
      <c r="E73" t="n">
        <v>-47.3564870887517</v>
      </c>
      <c r="F73" t="n">
        <v>-47.9366859084216</v>
      </c>
      <c r="G73" t="n">
        <v>-43.274240545701</v>
      </c>
      <c r="H73" t="n">
        <v>-43.9022523805948</v>
      </c>
    </row>
    <row r="74" spans="1:2" x14ac:dyDescent="0.25">
      <c r="A74" s="1" t="s">
        <v>73</v>
      </c>
      <c r="B74" s="1">
        <f t="shared" si="1"/>
        <v>73.855999999999995</v>
      </c>
      <c r="C74" t="n">
        <v>-5.12479886776389</v>
      </c>
      <c r="D74" t="n">
        <v>4.2222379446998</v>
      </c>
      <c r="E74" t="n">
        <v>-35.9817475841744</v>
      </c>
      <c r="F74" t="n">
        <v>-38.2537266516365</v>
      </c>
      <c r="G74" t="n">
        <v>-37.8557800593635</v>
      </c>
      <c r="H74" t="n">
        <v>-33.6866599423125</v>
      </c>
    </row>
    <row r="75" spans="1:2" x14ac:dyDescent="0.25">
      <c r="A75" s="1" t="s">
        <v>74</v>
      </c>
      <c r="B75" s="1">
        <f t="shared" si="1"/>
        <v>74.853999999999999</v>
      </c>
      <c r="C75" t="n">
        <v>-0.354365799819628</v>
      </c>
      <c r="D75" t="n">
        <v>1.40054099264799</v>
      </c>
      <c r="E75" t="n">
        <v>-19.1797433811071</v>
      </c>
      <c r="F75" t="n">
        <v>-19.6002116033788</v>
      </c>
      <c r="G75" t="n">
        <v>-30.9692058478302</v>
      </c>
      <c r="H75" t="n">
        <v>-22.0121983149716</v>
      </c>
    </row>
    <row r="76" spans="1:2" x14ac:dyDescent="0.25">
      <c r="A76" s="1" t="s">
        <v>75</v>
      </c>
      <c r="B76" s="1">
        <f t="shared" si="1"/>
        <v>75.852000000000004</v>
      </c>
      <c r="C76" t="n">
        <v>-0.553673830739392</v>
      </c>
      <c r="D76" t="n">
        <v>-3.201827960379</v>
      </c>
      <c r="E76" t="n">
        <v>-11.9393483276968</v>
      </c>
      <c r="F76" t="n">
        <v>-11.0541944384166</v>
      </c>
      <c r="G76" t="n">
        <v>-25.2838344699212</v>
      </c>
      <c r="H76" t="n">
        <v>-14.5205215520064</v>
      </c>
    </row>
    <row r="77" spans="1:2" x14ac:dyDescent="0.25">
      <c r="A77" s="1" t="s">
        <v>76</v>
      </c>
      <c r="B77" s="1">
        <f t="shared" si="1"/>
        <v>76.849999999999994</v>
      </c>
      <c r="C77" t="n">
        <v>-3.75104268912671</v>
      </c>
      <c r="D77" t="n">
        <v>-7.76505794554798</v>
      </c>
      <c r="E77" t="n">
        <v>-11.4892288415922</v>
      </c>
      <c r="F77" t="n">
        <v>-10.9856146461435</v>
      </c>
      <c r="G77" t="n">
        <v>-22.1227712370047</v>
      </c>
      <c r="H77" t="n">
        <v>-10.22538965371</v>
      </c>
    </row>
    <row r="78" spans="1:2" x14ac:dyDescent="0.25">
      <c r="A78" s="1" t="s">
        <v>77</v>
      </c>
      <c r="B78" s="1">
        <f t="shared" si="1"/>
        <v>77.847999999999999</v>
      </c>
      <c r="C78" t="n">
        <v>-7.27167814128722</v>
      </c>
      <c r="D78" t="n">
        <v>-11.5747856191605</v>
      </c>
      <c r="E78" t="n">
        <v>-13.2287944338213</v>
      </c>
      <c r="F78" t="n">
        <v>-13.6577093035412</v>
      </c>
      <c r="G78" t="n">
        <v>-19.5134754490759</v>
      </c>
      <c r="H78" t="n">
        <v>-9.66062315702034</v>
      </c>
    </row>
    <row r="79" spans="1:2" x14ac:dyDescent="0.25">
      <c r="A79" s="1" t="s">
        <v>78</v>
      </c>
      <c r="B79" s="1">
        <f t="shared" si="1"/>
        <v>78.846000000000004</v>
      </c>
      <c r="C79" t="n">
        <v>-10.5144274152166</v>
      </c>
      <c r="D79" t="n">
        <v>-14.6630265516093</v>
      </c>
      <c r="E79" t="n">
        <v>-15.6031286955339</v>
      </c>
      <c r="F79" t="n">
        <v>-16.5882057135957</v>
      </c>
      <c r="G79" t="n">
        <v>-20.2986440170712</v>
      </c>
      <c r="H79" t="n">
        <v>-13.1684639068585</v>
      </c>
    </row>
    <row r="80" spans="1:2" x14ac:dyDescent="0.25">
      <c r="A80" s="1" t="s">
        <v>79</v>
      </c>
      <c r="B80" s="1">
        <f t="shared" si="1"/>
        <v>79.843999999999994</v>
      </c>
      <c r="C80" t="n">
        <v>-14.0256852297611</v>
      </c>
      <c r="D80" t="n">
        <v>-17.320936409825</v>
      </c>
      <c r="E80" t="n">
        <v>-18.1038353406671</v>
      </c>
      <c r="F80" t="n">
        <v>-19.2810554852987</v>
      </c>
      <c r="G80" t="n">
        <v>-21.4830023554588</v>
      </c>
      <c r="H80" t="n">
        <v>-15.9221213565359</v>
      </c>
    </row>
    <row r="81" spans="1:2" x14ac:dyDescent="0.25">
      <c r="A81" s="1" t="s">
        <v>80</v>
      </c>
      <c r="B81" s="1">
        <f t="shared" si="1"/>
        <v>80.841999999999999</v>
      </c>
      <c r="C81" t="n">
        <v>-17.1227015156225</v>
      </c>
      <c r="D81" t="n">
        <v>-19.5413573322072</v>
      </c>
      <c r="E81" t="n">
        <v>-20.5592543497235</v>
      </c>
      <c r="F81" t="n">
        <v>-21.2207810356105</v>
      </c>
      <c r="G81" t="n">
        <v>-21.4900090723929</v>
      </c>
      <c r="H81" t="n">
        <v>-17.7642802783513</v>
      </c>
    </row>
    <row r="82" spans="1:2" x14ac:dyDescent="0.25">
      <c r="A82" s="1" t="s">
        <v>81</v>
      </c>
      <c r="B82" s="1">
        <f t="shared" si="1"/>
        <v>81.84</v>
      </c>
      <c r="C82" t="n">
        <v>-19.9604844312372</v>
      </c>
      <c r="D82" t="n">
        <v>-21.8233517145367</v>
      </c>
      <c r="E82" t="n">
        <v>-22.6416216265051</v>
      </c>
      <c r="F82" t="n">
        <v>-22.9658936949164</v>
      </c>
      <c r="G82" t="n">
        <v>-21.6514403551971</v>
      </c>
      <c r="H82" t="n">
        <v>-19.5742633511883</v>
      </c>
    </row>
    <row r="83" spans="1:2" x14ac:dyDescent="0.25">
      <c r="A83" s="1" t="s">
        <v>82</v>
      </c>
      <c r="B83" s="1">
        <f t="shared" si="1"/>
        <v>82.837999999999994</v>
      </c>
      <c r="C83" t="n">
        <v>-22.2919202042512</v>
      </c>
      <c r="D83" t="n">
        <v>-23.9912817633551</v>
      </c>
      <c r="E83" t="n">
        <v>-24.8650093249303</v>
      </c>
      <c r="F83" t="n">
        <v>-24.8710384832263</v>
      </c>
      <c r="G83" t="n">
        <v>-22.9569520202463</v>
      </c>
      <c r="H83" t="n">
        <v>-21.3222318689663</v>
      </c>
    </row>
    <row r="84" spans="1:2" x14ac:dyDescent="0.25">
      <c r="A84" s="1" t="s">
        <v>83</v>
      </c>
      <c r="B84" s="1">
        <f t="shared" si="1"/>
        <v>83.835999999999999</v>
      </c>
      <c r="C84" t="n">
        <v>-24.8954675401184</v>
      </c>
      <c r="D84" t="n">
        <v>-26.5094028577612</v>
      </c>
      <c r="E84" t="n">
        <v>-27.6819806422731</v>
      </c>
      <c r="F84" t="n">
        <v>-27.4386188823316</v>
      </c>
      <c r="G84" t="n">
        <v>-26.1318847300779</v>
      </c>
      <c r="H84" t="n">
        <v>-24.4097067260905</v>
      </c>
    </row>
    <row r="85" spans="1:2" x14ac:dyDescent="0.25">
      <c r="A85" s="1" t="s">
        <v>84</v>
      </c>
      <c r="B85" s="1">
        <f t="shared" si="1"/>
        <v>84.834000000000003</v>
      </c>
      <c r="C85" t="n">
        <v>-27.7176884026082</v>
      </c>
      <c r="D85" t="n">
        <v>-29.1098835808708</v>
      </c>
      <c r="E85" t="n">
        <v>-30.6653783005729</v>
      </c>
      <c r="F85" t="n">
        <v>-30.4010241145125</v>
      </c>
      <c r="G85" t="n">
        <v>-29.5062766298686</v>
      </c>
      <c r="H85" t="n">
        <v>-27.7930148783282</v>
      </c>
    </row>
    <row r="86" spans="1:2" x14ac:dyDescent="0.25">
      <c r="A86" s="1" t="s">
        <v>85</v>
      </c>
      <c r="B86" s="1">
        <f t="shared" si="1"/>
        <v>85.831999999999994</v>
      </c>
      <c r="C86" t="n">
        <v>-30.3256867641586</v>
      </c>
      <c r="D86" t="n">
        <v>-31.491490365077</v>
      </c>
      <c r="E86" t="n">
        <v>-33.2717802588415</v>
      </c>
      <c r="F86" t="n">
        <v>-32.7637190740363</v>
      </c>
      <c r="G86" t="n">
        <v>-32.4225895310416</v>
      </c>
      <c r="H86" t="n">
        <v>-30.4678728080711</v>
      </c>
    </row>
    <row r="87" spans="1:2" x14ac:dyDescent="0.25">
      <c r="A87" s="1" t="s">
        <v>86</v>
      </c>
      <c r="B87" s="1">
        <f t="shared" si="1"/>
        <v>86.83</v>
      </c>
      <c r="C87" t="n">
        <v>-33.0686124799517</v>
      </c>
      <c r="D87" t="n">
        <v>-33.9340943434691</v>
      </c>
      <c r="E87" t="n">
        <v>-35.8477916247925</v>
      </c>
      <c r="F87" t="n">
        <v>-35.4372393411063</v>
      </c>
      <c r="G87" t="n">
        <v>-35.4386664435614</v>
      </c>
      <c r="H87" t="n">
        <v>-33.3341590889243</v>
      </c>
    </row>
    <row r="88" spans="1:2" x14ac:dyDescent="0.25">
      <c r="A88" s="1" t="s">
        <v>87</v>
      </c>
      <c r="B88" s="1">
        <f t="shared" si="1"/>
        <v>87.828000000000003</v>
      </c>
      <c r="C88" t="n">
        <v>-35.2913749510582</v>
      </c>
      <c r="D88" t="n">
        <v>-36.0066150572667</v>
      </c>
      <c r="E88" t="n">
        <v>-37.8725994399928</v>
      </c>
      <c r="F88" t="n">
        <v>-37.2877801056019</v>
      </c>
      <c r="G88" t="n">
        <v>-38.223620423236</v>
      </c>
      <c r="H88" t="n">
        <v>-35.8829614395482</v>
      </c>
    </row>
    <row r="89" spans="1:2" x14ac:dyDescent="0.25">
      <c r="A89" s="1" t="s">
        <v>88</v>
      </c>
      <c r="B89" s="1">
        <f t="shared" si="1"/>
        <v>88.825999999999993</v>
      </c>
      <c r="C89" t="n">
        <v>-37.4482634020327</v>
      </c>
      <c r="D89" t="n">
        <v>-38.0403656632007</v>
      </c>
      <c r="E89" t="n">
        <v>-39.8676911918705</v>
      </c>
      <c r="F89" t="n">
        <v>-39.2498798099714</v>
      </c>
      <c r="G89" t="n">
        <v>-40.9714585561685</v>
      </c>
      <c r="H89" t="n">
        <v>-38.4381146594754</v>
      </c>
    </row>
    <row r="90" spans="1:2" x14ac:dyDescent="0.25">
      <c r="A90" s="1" t="s">
        <v>89</v>
      </c>
      <c r="B90" s="1">
        <f t="shared" si="1"/>
        <v>89.823999999999998</v>
      </c>
      <c r="C90" t="n">
        <v>-39.7268872400943</v>
      </c>
      <c r="D90" t="n">
        <v>-40.1416766620309</v>
      </c>
      <c r="E90" t="n">
        <v>-41.9120551046923</v>
      </c>
      <c r="F90" t="n">
        <v>-41.4336826300948</v>
      </c>
      <c r="G90" t="n">
        <v>-43.5090451565659</v>
      </c>
      <c r="H90" t="n">
        <v>-40.9994174106567</v>
      </c>
    </row>
    <row r="91" spans="1:2" x14ac:dyDescent="0.25">
      <c r="A91" s="1" t="s">
        <v>90</v>
      </c>
      <c r="B91" s="1">
        <f t="shared" si="1"/>
        <v>90.822000000000003</v>
      </c>
      <c r="C91" t="n">
        <v>-42.2147636423011</v>
      </c>
      <c r="D91" t="n">
        <v>-42.4680270316747</v>
      </c>
      <c r="E91" t="n">
        <v>-44.235884737379</v>
      </c>
      <c r="F91" t="n">
        <v>-43.8923363951905</v>
      </c>
      <c r="G91" t="n">
        <v>-45.9411155030741</v>
      </c>
      <c r="H91" t="n">
        <v>-43.6653276246151</v>
      </c>
    </row>
    <row r="92" spans="1:2" x14ac:dyDescent="0.25">
      <c r="A92" s="1" t="s">
        <v>91</v>
      </c>
      <c r="B92" s="1">
        <f t="shared" si="1"/>
        <v>91.82</v>
      </c>
      <c r="C92" t="n">
        <v>-44.8881227366683</v>
      </c>
      <c r="D92" t="n">
        <v>-45.0688148252536</v>
      </c>
      <c r="E92" t="n">
        <v>-46.975686248841</v>
      </c>
      <c r="F92" t="n">
        <v>-46.7719424073986</v>
      </c>
      <c r="G92" t="n">
        <v>-48.6325265156286</v>
      </c>
      <c r="H92" t="n">
        <v>-46.6012938087308</v>
      </c>
    </row>
    <row r="93" spans="1:2" x14ac:dyDescent="0.25">
      <c r="A93" s="1" t="s">
        <v>92</v>
      </c>
      <c r="B93" s="1">
        <f t="shared" si="1"/>
        <v>92.817999999999998</v>
      </c>
      <c r="C93" t="n">
        <v>-47.9633790487292</v>
      </c>
      <c r="D93" t="n">
        <v>-48.1925933461246</v>
      </c>
      <c r="E93" t="n">
        <v>-50.2231139680605</v>
      </c>
      <c r="F93" t="n">
        <v>-50.0855246538704</v>
      </c>
      <c r="G93" t="n">
        <v>-51.7612764281352</v>
      </c>
      <c r="H93" t="n">
        <v>-49.887775022165</v>
      </c>
    </row>
    <row r="94" spans="1:2" x14ac:dyDescent="0.25">
      <c r="A94" s="1" t="s">
        <v>93</v>
      </c>
      <c r="B94" s="1">
        <f t="shared" si="1"/>
        <v>93.816000000000003</v>
      </c>
      <c r="C94" t="n">
        <v>-50.9569009971211</v>
      </c>
      <c r="D94" t="n">
        <v>-51.1009877058833</v>
      </c>
      <c r="E94" t="n">
        <v>-53.1675811062154</v>
      </c>
      <c r="F94" t="n">
        <v>-53.1239824567365</v>
      </c>
      <c r="G94" t="n">
        <v>-54.5909773937302</v>
      </c>
      <c r="H94" t="n">
        <v>-52.8614444696719</v>
      </c>
    </row>
    <row r="95" spans="1:2" x14ac:dyDescent="0.25">
      <c r="A95" s="1" t="s">
        <v>94</v>
      </c>
      <c r="B95" s="1">
        <f t="shared" si="1"/>
        <v>94.813999999999993</v>
      </c>
      <c r="C95" t="n">
        <v>-54.5793106527201</v>
      </c>
      <c r="D95" t="n">
        <v>-54.6035025330535</v>
      </c>
      <c r="E95" t="n">
        <v>-56.7612452551419</v>
      </c>
      <c r="F95" t="n">
        <v>-56.8070617086377</v>
      </c>
      <c r="G95" t="n">
        <v>-57.9065107838117</v>
      </c>
      <c r="H95" t="n">
        <v>-56.5161453934121</v>
      </c>
    </row>
    <row r="96" spans="1:2" x14ac:dyDescent="0.25">
      <c r="A96" s="1" t="s">
        <v>95</v>
      </c>
      <c r="B96" s="1">
        <f t="shared" si="1"/>
        <v>95.811999999999998</v>
      </c>
      <c r="C96" t="n">
        <v>-58.4260672375847</v>
      </c>
      <c r="D96" t="n">
        <v>-58.3607557738213</v>
      </c>
      <c r="E96" t="n">
        <v>-60.7649157258024</v>
      </c>
      <c r="F96" t="n">
        <v>-60.7794872124957</v>
      </c>
      <c r="G96" t="n">
        <v>-61.5868661218996</v>
      </c>
      <c r="H96" t="n">
        <v>-60.4843202738257</v>
      </c>
    </row>
    <row r="97" spans="1:2" x14ac:dyDescent="0.25">
      <c r="A97" s="1" t="s">
        <v>96</v>
      </c>
      <c r="B97" s="1">
        <f t="shared" si="1"/>
        <v>96.81</v>
      </c>
      <c r="C97" t="n">
        <v>-62.5559766708532</v>
      </c>
      <c r="D97" t="n">
        <v>-62.4665923670847</v>
      </c>
      <c r="E97" t="n">
        <v>-65.1350500061531</v>
      </c>
      <c r="F97" t="n">
        <v>-65.1642017182249</v>
      </c>
      <c r="G97" t="n">
        <v>-65.6373809939365</v>
      </c>
      <c r="H97" t="n">
        <v>-64.8341953255243</v>
      </c>
    </row>
    <row r="98" spans="1:2" x14ac:dyDescent="0.25">
      <c r="A98" s="1" t="s">
        <v>97</v>
      </c>
      <c r="B98" s="1">
        <f t="shared" si="1"/>
        <v>97.808000000000007</v>
      </c>
      <c r="C98" t="n">
        <v>-67.0483271934534</v>
      </c>
      <c r="D98" t="n">
        <v>-66.9532163352514</v>
      </c>
      <c r="E98" t="n">
        <v>-69.9622130948058</v>
      </c>
      <c r="F98" t="n">
        <v>-69.9790844808343</v>
      </c>
      <c r="G98" t="n">
        <v>-70.2131951788147</v>
      </c>
      <c r="H98" t="n">
        <v>-69.7192304671659</v>
      </c>
    </row>
    <row r="99" spans="1:2" x14ac:dyDescent="0.25">
      <c r="A99" s="1" t="s">
        <v>98</v>
      </c>
      <c r="B99" s="1">
        <f t="shared" si="1"/>
        <v>98.805999999999997</v>
      </c>
      <c r="C99" t="n">
        <v>-71.9466660809855</v>
      </c>
      <c r="D99" t="n">
        <v>-71.9189668542826</v>
      </c>
      <c r="E99" t="n">
        <v>-75.2661503464681</v>
      </c>
      <c r="F99" t="n">
        <v>-75.2141666963796</v>
      </c>
      <c r="G99" t="n">
        <v>-75.2351745854623</v>
      </c>
      <c r="H99" t="n">
        <v>-75.0851574188721</v>
      </c>
    </row>
    <row r="100" spans="1:2" x14ac:dyDescent="0.25">
      <c r="A100" s="1" t="s">
        <v>99</v>
      </c>
      <c r="B100" s="1">
        <f t="shared" si="1"/>
        <v>99.804000000000002</v>
      </c>
      <c r="C100" t="n">
        <v>-77.3551394802164</v>
      </c>
      <c r="D100" t="n">
        <v>-77.4200407501855</v>
      </c>
      <c r="E100" t="n">
        <v>-81.1679849765937</v>
      </c>
      <c r="F100" t="n">
        <v>-81.0885997421393</v>
      </c>
      <c r="G100" t="n">
        <v>-80.740714198684</v>
      </c>
      <c r="H100" t="n">
        <v>-80.9905121390387</v>
      </c>
    </row>
    <row r="101" spans="1:2" x14ac:dyDescent="0.25">
      <c r="A101" s="1" t="s">
        <v>100</v>
      </c>
      <c r="B101" s="1">
        <f t="shared" si="1"/>
        <v>100.80200000000001</v>
      </c>
      <c r="C101" t="n">
        <v>-83.5047843562899</v>
      </c>
      <c r="D101" t="n">
        <v>-83.6250782949402</v>
      </c>
      <c r="E101" t="n">
        <v>-87.8074086884349</v>
      </c>
      <c r="F101" t="n">
        <v>-87.6172355322703</v>
      </c>
      <c r="G101" t="n">
        <v>-86.9703622697793</v>
      </c>
      <c r="H101" t="n">
        <v>-87.7069788405482</v>
      </c>
    </row>
    <row r="102" spans="1:2" x14ac:dyDescent="0.25">
      <c r="A102" s="1" t="s">
        <v>101</v>
      </c>
      <c r="B102" s="1">
        <f t="shared" si="1"/>
        <v>101.8</v>
      </c>
      <c r="C102" t="n">
        <v>-90.6733761612882</v>
      </c>
      <c r="D102" t="n">
        <v>-90.8973651037011</v>
      </c>
      <c r="E102" t="n">
        <v>-95.4273886067032</v>
      </c>
      <c r="F102" t="n">
        <v>-95.1468379613569</v>
      </c>
      <c r="G102" t="n">
        <v>-94.1556160856146</v>
      </c>
      <c r="H102" t="n">
        <v>-95.5232175770933</v>
      </c>
    </row>
    <row r="103" spans="1:2" x14ac:dyDescent="0.25">
      <c r="A103" s="1" t="s">
        <v>102</v>
      </c>
      <c r="B103" s="1">
        <f t="shared" si="1"/>
        <v>102.798</v>
      </c>
      <c r="C103" t="n">
        <v>-99.0313396937754</v>
      </c>
      <c r="D103" t="n">
        <v>-99.4348198439944</v>
      </c>
      <c r="E103" t="n">
        <v>-104.371455403075</v>
      </c>
      <c r="F103" t="n">
        <v>-103.987843336233</v>
      </c>
      <c r="G103" t="n">
        <v>-102.719269635425</v>
      </c>
      <c r="H103" t="n">
        <v>-104.718112864268</v>
      </c>
    </row>
    <row r="104" spans="1:2" x14ac:dyDescent="0.25">
      <c r="A104" s="1" t="s">
        <v>103</v>
      </c>
      <c r="B104" s="1">
        <f t="shared" si="1"/>
        <v>103.79600000000001</v>
      </c>
      <c r="C104" t="n">
        <v>-109.120726891771</v>
      </c>
      <c r="D104" t="n">
        <v>-109.784709387744</v>
      </c>
      <c r="E104" t="n">
        <v>-115.128570791278</v>
      </c>
      <c r="F104" t="n">
        <v>-114.661621057265</v>
      </c>
      <c r="G104" t="n">
        <v>-112.982982676258</v>
      </c>
      <c r="H104" t="n">
        <v>-115.773387805333</v>
      </c>
    </row>
    <row r="105" spans="1:2" x14ac:dyDescent="0.25">
      <c r="A105" s="1" t="s">
        <v>104</v>
      </c>
      <c r="B105" s="1">
        <f t="shared" si="1"/>
        <v>104.794</v>
      </c>
      <c r="C105" t="n">
        <v>-121.192464997597</v>
      </c>
      <c r="D105" t="n">
        <v>-122.404513848092</v>
      </c>
      <c r="E105" t="n">
        <v>-128.127100169655</v>
      </c>
      <c r="F105" t="n">
        <v>-127.58513972462</v>
      </c>
      <c r="G105" t="n">
        <v>-125.401912421967</v>
      </c>
      <c r="H105" t="n">
        <v>-129.124514265885</v>
      </c>
    </row>
    <row r="106" spans="1:2" x14ac:dyDescent="0.25">
      <c r="A106" s="1" t="s">
        <v>105</v>
      </c>
      <c r="B106" s="1">
        <f t="shared" si="1"/>
        <v>105.792</v>
      </c>
      <c r="C106" t="n">
        <v>-135.649449622286</v>
      </c>
      <c r="D106" t="n">
        <v>-137.611969735846</v>
      </c>
      <c r="E106" t="n">
        <v>-143.45789297507</v>
      </c>
      <c r="F106" t="n">
        <v>-142.940748668425</v>
      </c>
      <c r="G106" t="n">
        <v>-140.098650690507</v>
      </c>
      <c r="H106" t="n">
        <v>-145.024012573381</v>
      </c>
    </row>
    <row r="107" spans="1:2" x14ac:dyDescent="0.25">
      <c r="A107" s="1" t="s">
        <v>106</v>
      </c>
      <c r="B107" s="1">
        <f t="shared" si="1"/>
        <v>106.79</v>
      </c>
      <c r="C107" t="n">
        <v>-152.912663444855</v>
      </c>
      <c r="D107" t="n">
        <v>-155.979909078473</v>
      </c>
      <c r="E107" t="n">
        <v>-161.6419330883</v>
      </c>
      <c r="F107" t="n">
        <v>-161.005034378212</v>
      </c>
      <c r="G107" t="n">
        <v>-157.657678122518</v>
      </c>
      <c r="H107" t="n">
        <v>-163.75586737291</v>
      </c>
    </row>
    <row r="108" spans="1:2" x14ac:dyDescent="0.25">
      <c r="A108" s="1" t="s">
        <v>107</v>
      </c>
      <c r="B108" s="1">
        <f t="shared" si="1"/>
        <v>107.788</v>
      </c>
      <c r="C108" t="n">
        <v>-173.129266131372</v>
      </c>
      <c r="D108" t="n">
        <v>-177.544628974228</v>
      </c>
      <c r="E108" t="n">
        <v>177.355231099287</v>
      </c>
      <c r="F108" t="n">
        <v>178.020153857132</v>
      </c>
      <c r="G108" t="n">
        <v>-178.139832860754</v>
      </c>
      <c r="H108" t="n">
        <v>174.666899506191</v>
      </c>
    </row>
    <row r="109" spans="1:2" x14ac:dyDescent="0.25">
      <c r="A109" s="1" t="s">
        <v>108</v>
      </c>
      <c r="B109" s="1">
        <f t="shared" si="1"/>
        <v>108.786</v>
      </c>
      <c r="C109" t="n">
        <v>164.033978770054</v>
      </c>
      <c r="D109" t="n">
        <v>158.250078259355</v>
      </c>
      <c r="E109" t="n">
        <v>154.153512329737</v>
      </c>
      <c r="F109" t="n">
        <v>154.830487050372</v>
      </c>
      <c r="G109" t="n">
        <v>158.787882202176</v>
      </c>
      <c r="H109" t="n">
        <v>150.993566248723</v>
      </c>
    </row>
    <row r="110" spans="1:2" x14ac:dyDescent="0.25">
      <c r="A110" s="1" t="s">
        <v>109</v>
      </c>
      <c r="B110" s="1">
        <f t="shared" si="1"/>
        <v>109.78400000000001</v>
      </c>
      <c r="C110" t="n">
        <v>139.949316995515</v>
      </c>
      <c r="D110" t="n">
        <v>133.113658463375</v>
      </c>
      <c r="E110" t="n">
        <v>130.332674224804</v>
      </c>
      <c r="F110" t="n">
        <v>130.96880173581</v>
      </c>
      <c r="G110" t="n">
        <v>134.541752960476</v>
      </c>
      <c r="H110" t="n">
        <v>126.870104470486</v>
      </c>
    </row>
    <row r="111" spans="1:2" x14ac:dyDescent="0.25">
      <c r="A111" s="1" t="s">
        <v>110</v>
      </c>
      <c r="B111" s="1">
        <f t="shared" si="1"/>
        <v>110.782</v>
      </c>
      <c r="C111" t="n">
        <v>116.410851667529</v>
      </c>
      <c r="D111" t="n">
        <v>109.125093636034</v>
      </c>
      <c r="E111" t="n">
        <v>107.659644756156</v>
      </c>
      <c r="F111" t="n">
        <v>108.154105578343</v>
      </c>
      <c r="G111" t="n">
        <v>111.025303543255</v>
      </c>
      <c r="H111" t="n">
        <v>104.152563613471</v>
      </c>
    </row>
    <row r="112" spans="1:2" x14ac:dyDescent="0.25">
      <c r="A112" s="1" t="s">
        <v>111</v>
      </c>
      <c r="B112" s="1">
        <f t="shared" si="1"/>
        <v>111.78</v>
      </c>
      <c r="C112" t="n">
        <v>95.0873146790631</v>
      </c>
      <c r="D112" t="n">
        <v>87.8979834002169</v>
      </c>
      <c r="E112" t="n">
        <v>87.4854486709445</v>
      </c>
      <c r="F112" t="n">
        <v>87.7939348587134</v>
      </c>
      <c r="G112" t="n">
        <v>89.7616949218719</v>
      </c>
      <c r="H112" t="n">
        <v>84.090723065771</v>
      </c>
    </row>
    <row r="113" spans="1:2" x14ac:dyDescent="0.25">
      <c r="A113" s="1" t="s">
        <v>112</v>
      </c>
      <c r="B113" s="1">
        <f t="shared" si="1"/>
        <v>112.77800000000001</v>
      </c>
      <c r="C113" t="n">
        <v>76.7083118417917</v>
      </c>
      <c r="D113" t="n">
        <v>70.0112921459558</v>
      </c>
      <c r="E113" t="n">
        <v>70.2259304664805</v>
      </c>
      <c r="F113" t="n">
        <v>70.3410577512416</v>
      </c>
      <c r="G113" t="n">
        <v>71.5232004710323</v>
      </c>
      <c r="H113" t="n">
        <v>67.082575769591</v>
      </c>
    </row>
    <row r="114" spans="1:2" x14ac:dyDescent="0.25">
      <c r="A114" s="1" t="s">
        <v>113</v>
      </c>
      <c r="B114" s="1">
        <f t="shared" si="1"/>
        <v>113.776</v>
      </c>
      <c r="C114" t="n">
        <v>61.3476680232606</v>
      </c>
      <c r="D114" t="n">
        <v>55.3027510812776</v>
      </c>
      <c r="E114" t="n">
        <v>55.8537770387169</v>
      </c>
      <c r="F114" t="n">
        <v>55.8730977867127</v>
      </c>
      <c r="G114" t="n">
        <v>56.4368195796181</v>
      </c>
      <c r="H114" t="n">
        <v>53.1031163721506</v>
      </c>
    </row>
    <row r="115" spans="1:2" x14ac:dyDescent="0.25">
      <c r="A115" s="1" t="s">
        <v>114</v>
      </c>
      <c r="B115" s="1">
        <f t="shared" si="1"/>
        <v>114.774</v>
      </c>
      <c r="C115" t="n">
        <v>48.6127095442969</v>
      </c>
      <c r="D115" t="n">
        <v>43.2527408412107</v>
      </c>
      <c r="E115" t="n">
        <v>43.9420085738885</v>
      </c>
      <c r="F115" t="n">
        <v>43.864021463947</v>
      </c>
      <c r="G115" t="n">
        <v>44.0512106078481</v>
      </c>
      <c r="H115" t="n">
        <v>41.5725363643109</v>
      </c>
    </row>
    <row r="116" spans="1:2" x14ac:dyDescent="0.25">
      <c r="A116" s="1" t="s">
        <v>115</v>
      </c>
      <c r="B116" s="1">
        <f t="shared" si="1"/>
        <v>115.77200000000001</v>
      </c>
      <c r="C116" t="n">
        <v>37.993940539901</v>
      </c>
      <c r="D116" t="n">
        <v>33.2752130890253</v>
      </c>
      <c r="E116" t="n">
        <v>34.0424883120791</v>
      </c>
      <c r="F116" t="n">
        <v>33.9116864122654</v>
      </c>
      <c r="G116" t="n">
        <v>33.7820053172524</v>
      </c>
      <c r="H116" t="n">
        <v>31.91525269824</v>
      </c>
    </row>
    <row r="117" spans="1:2" x14ac:dyDescent="0.25">
      <c r="A117" s="1" t="s">
        <v>116</v>
      </c>
      <c r="B117" s="1">
        <f t="shared" si="1"/>
        <v>116.77</v>
      </c>
      <c r="C117" t="n">
        <v>28.9636075498355</v>
      </c>
      <c r="D117" t="n">
        <v>24.797940003664</v>
      </c>
      <c r="E117" t="n">
        <v>25.6908647349209</v>
      </c>
      <c r="F117" t="n">
        <v>25.4586671394965</v>
      </c>
      <c r="G117" t="n">
        <v>25.0559795073114</v>
      </c>
      <c r="H117" t="n">
        <v>23.6774631094931</v>
      </c>
    </row>
    <row r="118" spans="1:2" x14ac:dyDescent="0.25">
      <c r="A118" s="1" t="s">
        <v>117</v>
      </c>
      <c r="B118" s="1">
        <f t="shared" si="1"/>
        <v>117.768</v>
      </c>
      <c r="C118" t="n">
        <v>21.1880118669238</v>
      </c>
      <c r="D118" t="n">
        <v>17.5485459431124</v>
      </c>
      <c r="E118" t="n">
        <v>18.4003184565025</v>
      </c>
      <c r="F118" t="n">
        <v>18.1170141782253</v>
      </c>
      <c r="G118" t="n">
        <v>17.5048299302516</v>
      </c>
      <c r="H118" t="n">
        <v>16.5470463776447</v>
      </c>
    </row>
    <row r="119" spans="1:2" x14ac:dyDescent="0.25">
      <c r="A119" s="1" t="s">
        <v>118</v>
      </c>
      <c r="B119" s="1">
        <f t="shared" si="1"/>
        <v>118.76600000000001</v>
      </c>
      <c r="C119" t="n">
        <v>14.4590770968881</v>
      </c>
      <c r="D119" t="n">
        <v>11.2933179856062</v>
      </c>
      <c r="E119" t="n">
        <v>12.009733359812</v>
      </c>
      <c r="F119" t="n">
        <v>11.7095655428068</v>
      </c>
      <c r="G119" t="n">
        <v>10.9202696286932</v>
      </c>
      <c r="H119" t="n">
        <v>10.3259546574558</v>
      </c>
    </row>
    <row r="120" spans="1:2" x14ac:dyDescent="0.25">
      <c r="A120" s="1" t="s">
        <v>119</v>
      </c>
      <c r="B120" s="1">
        <f t="shared" si="1"/>
        <v>119.764</v>
      </c>
      <c r="C120" t="n">
        <v>8.66137516651437</v>
      </c>
      <c r="D120" t="n">
        <v>5.92494457834072</v>
      </c>
      <c r="E120" t="n">
        <v>6.55258819613605</v>
      </c>
      <c r="F120" t="n">
        <v>6.19399161823254</v>
      </c>
      <c r="G120" t="n">
        <v>5.21084910172592</v>
      </c>
      <c r="H120" t="n">
        <v>4.91498158363629</v>
      </c>
    </row>
    <row r="121" spans="1:2" x14ac:dyDescent="0.25">
      <c r="A121" s="1" t="s">
        <v>120</v>
      </c>
      <c r="B121" s="1">
        <f t="shared" si="1"/>
        <v>120.762</v>
      </c>
      <c r="C121" t="n">
        <v>3.71151223246064</v>
      </c>
      <c r="D121" t="n">
        <v>1.35704224201111</v>
      </c>
      <c r="E121" t="n">
        <v>1.82590452108317</v>
      </c>
      <c r="F121" t="n">
        <v>1.42681318991604</v>
      </c>
      <c r="G121" t="n">
        <v>0.440405819831341</v>
      </c>
      <c r="H121" t="n">
        <v>0.25066749308247</v>
      </c>
    </row>
    <row r="122" spans="1:2" x14ac:dyDescent="0.25">
      <c r="A122" s="1" t="s">
        <v>121</v>
      </c>
      <c r="B122" s="1">
        <f t="shared" si="1"/>
        <v>121.76</v>
      </c>
      <c r="C122" t="n">
        <v>-0.605491291234304</v>
      </c>
      <c r="D122" t="n">
        <v>-2.63849748774755</v>
      </c>
      <c r="E122" t="n">
        <v>-2.20188127513044</v>
      </c>
      <c r="F122" t="n">
        <v>-2.65278819830303</v>
      </c>
      <c r="G122" t="n">
        <v>-3.63918452640127</v>
      </c>
      <c r="H122" t="n">
        <v>-3.7091215469053</v>
      </c>
    </row>
    <row r="123" spans="1:2" x14ac:dyDescent="0.25">
      <c r="A123" s="1" t="s">
        <v>122</v>
      </c>
      <c r="B123" s="1">
        <f t="shared" si="1"/>
        <v>122.758</v>
      </c>
      <c r="C123" t="n">
        <v>-4.44294452505253</v>
      </c>
      <c r="D123" t="n">
        <v>-6.20551493561774</v>
      </c>
      <c r="E123" t="n">
        <v>-5.79025848968639</v>
      </c>
      <c r="F123" t="n">
        <v>-6.27212003202041</v>
      </c>
      <c r="G123" t="n">
        <v>-7.08516686970901</v>
      </c>
      <c r="H123" t="n">
        <v>-7.19642078068012</v>
      </c>
    </row>
    <row r="124" spans="1:2" x14ac:dyDescent="0.25">
      <c r="A124" s="1" t="s">
        <v>123</v>
      </c>
      <c r="B124" s="1">
        <f t="shared" si="1"/>
        <v>123.756</v>
      </c>
      <c r="C124" t="n">
        <v>-7.90642479448807</v>
      </c>
      <c r="D124" t="n">
        <v>-9.40405326972703</v>
      </c>
      <c r="E124" t="n">
        <v>-8.91514419098932</v>
      </c>
      <c r="F124" t="n">
        <v>-9.43541112416001</v>
      </c>
      <c r="G124" t="n">
        <v>-10.0160374066281</v>
      </c>
      <c r="H124" t="n">
        <v>-10.1335492668483</v>
      </c>
    </row>
    <row r="125" spans="1:2" x14ac:dyDescent="0.25">
      <c r="A125" s="1" t="s">
        <v>124</v>
      </c>
      <c r="B125" s="1">
        <f t="shared" si="1"/>
        <v>124.754</v>
      </c>
      <c r="C125" t="n">
        <v>-11.0155096558483</v>
      </c>
      <c r="D125" t="n">
        <v>-12.2173761464377</v>
      </c>
      <c r="E125" t="n">
        <v>-11.7065844235983</v>
      </c>
      <c r="F125" t="n">
        <v>-12.2227851676886</v>
      </c>
      <c r="G125" t="n">
        <v>-12.5321346354038</v>
      </c>
      <c r="H125" t="n">
        <v>-12.7257255600268</v>
      </c>
    </row>
    <row r="126" spans="1:2" x14ac:dyDescent="0.25">
      <c r="A126" s="1" t="s">
        <v>125</v>
      </c>
      <c r="B126" s="1">
        <f t="shared" si="1"/>
        <v>125.752</v>
      </c>
      <c r="C126" t="n">
        <v>-13.8459048910821</v>
      </c>
      <c r="D126" t="n">
        <v>-14.7925621606268</v>
      </c>
      <c r="E126" t="n">
        <v>-14.2622932611019</v>
      </c>
      <c r="F126" t="n">
        <v>-14.7068343022459</v>
      </c>
      <c r="G126" t="n">
        <v>-14.8184801627042</v>
      </c>
      <c r="H126" t="n">
        <v>-15.0895287922511</v>
      </c>
    </row>
    <row r="127" spans="1:2" x14ac:dyDescent="0.25">
      <c r="A127" s="1" t="s">
        <v>126</v>
      </c>
      <c r="B127" s="1">
        <f t="shared" si="1"/>
        <v>126.75</v>
      </c>
      <c r="C127" t="n">
        <v>-16.4845491136704</v>
      </c>
      <c r="D127" t="n">
        <v>-17.2096829453371</v>
      </c>
      <c r="E127" t="n">
        <v>-16.6405508812711</v>
      </c>
      <c r="F127" t="n">
        <v>-16.959644235149</v>
      </c>
      <c r="G127" t="n">
        <v>-16.9927592861778</v>
      </c>
      <c r="H127" t="n">
        <v>-17.225170718063</v>
      </c>
    </row>
    <row r="128" spans="1:2" x14ac:dyDescent="0.25">
      <c r="A128" s="1" t="s">
        <v>127</v>
      </c>
      <c r="B128" s="1">
        <f t="shared" si="1"/>
        <v>127.748</v>
      </c>
      <c r="C128" t="n">
        <v>-18.8085907412391</v>
      </c>
      <c r="D128" t="n">
        <v>-19.2899246992823</v>
      </c>
      <c r="E128" t="n">
        <v>-18.7990080124804</v>
      </c>
      <c r="F128" t="n">
        <v>-18.9684216610997</v>
      </c>
      <c r="G128" t="n">
        <v>-18.8657767774057</v>
      </c>
      <c r="H128" t="n">
        <v>-19.1287209186195</v>
      </c>
    </row>
    <row r="129" spans="1:2" x14ac:dyDescent="0.25">
      <c r="A129" s="1" t="s">
        <v>128</v>
      </c>
      <c r="B129" s="1">
        <f t="shared" si="1"/>
        <v>128.74600000000001</v>
      </c>
      <c r="C129" t="n">
        <v>-21.0055710318892</v>
      </c>
      <c r="D129" t="n">
        <v>-21.3212496151638</v>
      </c>
      <c r="E129" t="n">
        <v>-20.9622845469713</v>
      </c>
      <c r="F129" t="n">
        <v>-21.0780910844</v>
      </c>
      <c r="G129" t="n">
        <v>-20.9391096743312</v>
      </c>
      <c r="H129" t="n">
        <v>-21.2577715375769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-22.9697566262135</v>
      </c>
      <c r="D130" t="n">
        <v>-23.1787931663541</v>
      </c>
      <c r="E130" t="n">
        <v>-22.9320480901855</v>
      </c>
      <c r="F130" t="n">
        <v>-23.0671220885553</v>
      </c>
      <c r="G130" t="n">
        <v>-22.8124027084755</v>
      </c>
      <c r="H130" t="n">
        <v>-23.2918347842552</v>
      </c>
    </row>
    <row r="131" spans="1:2" x14ac:dyDescent="0.25">
      <c r="A131" s="1" t="s">
        <v>130</v>
      </c>
      <c r="B131" s="1">
        <f t="shared" si="2"/>
        <v>130.74199999999999</v>
      </c>
      <c r="C131" t="n">
        <v>-24.8709069836662</v>
      </c>
      <c r="D131" t="n">
        <v>-25.1026729994566</v>
      </c>
      <c r="E131" t="n">
        <v>-24.931852220496</v>
      </c>
      <c r="F131" t="n">
        <v>-25.087622143085</v>
      </c>
      <c r="G131" t="n">
        <v>-24.8045142066659</v>
      </c>
      <c r="H131" t="n">
        <v>-25.3215998503429</v>
      </c>
    </row>
    <row r="132" spans="1:2" x14ac:dyDescent="0.25">
      <c r="A132" s="1" t="s">
        <v>131</v>
      </c>
      <c r="B132" s="1">
        <f t="shared" si="2"/>
        <v>131.74</v>
      </c>
      <c r="C132" t="n">
        <v>-26.6203171848087</v>
      </c>
      <c r="D132" t="n">
        <v>-26.9153292972129</v>
      </c>
      <c r="E132" t="n">
        <v>-26.8609557203686</v>
      </c>
      <c r="F132" t="n">
        <v>-26.966982434436</v>
      </c>
      <c r="G132" t="n">
        <v>-26.6304460393578</v>
      </c>
      <c r="H132" t="n">
        <v>-27.1713922373866</v>
      </c>
    </row>
    <row r="133" spans="1:2" x14ac:dyDescent="0.25">
      <c r="A133" s="1" t="s">
        <v>132</v>
      </c>
      <c r="B133" s="1">
        <f t="shared" si="2"/>
        <v>132.738</v>
      </c>
      <c r="C133" t="n">
        <v>-28.3675366346737</v>
      </c>
      <c r="D133" t="n">
        <v>-28.7157222534684</v>
      </c>
      <c r="E133" t="n">
        <v>-28.7790011772906</v>
      </c>
      <c r="F133" t="n">
        <v>-28.8463665629785</v>
      </c>
      <c r="G133" t="n">
        <v>-28.4232627132011</v>
      </c>
      <c r="H133" t="n">
        <v>-29.0027856719667</v>
      </c>
    </row>
    <row r="134" spans="1:2" x14ac:dyDescent="0.25">
      <c r="A134" s="1" t="s">
        <v>133</v>
      </c>
      <c r="B134" s="1">
        <f t="shared" si="2"/>
        <v>133.73599999999999</v>
      </c>
      <c r="C134" t="n">
        <v>-30.0029937076501</v>
      </c>
      <c r="D134" t="n">
        <v>-30.3914974536013</v>
      </c>
      <c r="E134" t="n">
        <v>-30.594254357616</v>
      </c>
      <c r="F134" t="n">
        <v>-30.6555792464164</v>
      </c>
      <c r="G134" t="n">
        <v>-30.226347412788</v>
      </c>
      <c r="H134" t="n">
        <v>-30.8053064920838</v>
      </c>
    </row>
    <row r="135" spans="1:2" x14ac:dyDescent="0.25">
      <c r="A135" s="1" t="s">
        <v>134</v>
      </c>
      <c r="B135" s="1">
        <f t="shared" si="2"/>
        <v>134.73400000000001</v>
      </c>
      <c r="C135" t="n">
        <v>-31.6010314597345</v>
      </c>
      <c r="D135" t="n">
        <v>-32.005187824723</v>
      </c>
      <c r="E135" t="n">
        <v>-32.3398758542988</v>
      </c>
      <c r="F135" t="n">
        <v>-32.4034475372801</v>
      </c>
      <c r="G135" t="n">
        <v>-31.9678514598633</v>
      </c>
      <c r="H135" t="n">
        <v>-32.523712858353</v>
      </c>
    </row>
    <row r="136" spans="1:2" x14ac:dyDescent="0.25">
      <c r="A136" s="1" t="s">
        <v>135</v>
      </c>
      <c r="B136" s="1">
        <f t="shared" si="2"/>
        <v>135.732</v>
      </c>
      <c r="C136" t="n">
        <v>-33.2031516946537</v>
      </c>
      <c r="D136" t="n">
        <v>-33.6038624351603</v>
      </c>
      <c r="E136" t="n">
        <v>-34.0042143625742</v>
      </c>
      <c r="F136" t="n">
        <v>-34.0808434956694</v>
      </c>
      <c r="G136" t="n">
        <v>-33.646155497642</v>
      </c>
      <c r="H136" t="n">
        <v>-34.1638512129567</v>
      </c>
    </row>
    <row r="137" spans="1:2" x14ac:dyDescent="0.25">
      <c r="A137" s="1" t="s">
        <v>136</v>
      </c>
      <c r="B137" s="1">
        <f t="shared" si="2"/>
        <v>136.72999999999999</v>
      </c>
      <c r="C137" t="n">
        <v>-34.8199828362117</v>
      </c>
      <c r="D137" t="n">
        <v>-35.1298433499364</v>
      </c>
      <c r="E137" t="n">
        <v>-35.6054936516992</v>
      </c>
      <c r="F137" t="n">
        <v>-35.7266967230781</v>
      </c>
      <c r="G137" t="n">
        <v>-35.3105946039766</v>
      </c>
      <c r="H137" t="n">
        <v>-35.7850523937467</v>
      </c>
    </row>
    <row r="138" spans="1:2" x14ac:dyDescent="0.25">
      <c r="A138" s="1" t="s">
        <v>137</v>
      </c>
      <c r="B138" s="1">
        <f t="shared" si="2"/>
        <v>137.72800000000001</v>
      </c>
      <c r="C138" t="n">
        <v>-36.3790324028247</v>
      </c>
      <c r="D138" t="n">
        <v>-36.623636743594</v>
      </c>
      <c r="E138" t="n">
        <v>-37.1517441938769</v>
      </c>
      <c r="F138" t="n">
        <v>-37.3147807799466</v>
      </c>
      <c r="G138" t="n">
        <v>-36.8499426313362</v>
      </c>
      <c r="H138" t="n">
        <v>-37.3270975340198</v>
      </c>
    </row>
    <row r="139" spans="1:2" x14ac:dyDescent="0.25">
      <c r="A139" s="1" t="s">
        <v>138</v>
      </c>
      <c r="B139" s="1">
        <f t="shared" si="2"/>
        <v>138.726</v>
      </c>
      <c r="C139" t="n">
        <v>-37.8801735589217</v>
      </c>
      <c r="D139" t="n">
        <v>-38.1101437028474</v>
      </c>
      <c r="E139" t="n">
        <v>-38.6477825343576</v>
      </c>
      <c r="F139" t="n">
        <v>-38.8298224520305</v>
      </c>
      <c r="G139" t="n">
        <v>-38.3604466043006</v>
      </c>
      <c r="H139" t="n">
        <v>-38.8085495887683</v>
      </c>
    </row>
    <row r="140" spans="1:2" x14ac:dyDescent="0.25">
      <c r="A140" s="1" t="s">
        <v>139</v>
      </c>
      <c r="B140" s="1">
        <f t="shared" si="2"/>
        <v>139.72399999999999</v>
      </c>
      <c r="C140" t="n">
        <v>-39.4233486815608</v>
      </c>
      <c r="D140" t="n">
        <v>-39.6067334244047</v>
      </c>
      <c r="E140" t="n">
        <v>-40.1540798822819</v>
      </c>
      <c r="F140" t="n">
        <v>-40.3465312321505</v>
      </c>
      <c r="G140" t="n">
        <v>-39.9115746574391</v>
      </c>
      <c r="H140" t="n">
        <v>-40.3389398857241</v>
      </c>
    </row>
    <row r="141" spans="1:2" x14ac:dyDescent="0.25">
      <c r="A141" s="1" t="s">
        <v>140</v>
      </c>
      <c r="B141" s="1">
        <f t="shared" si="2"/>
        <v>140.72200000000001</v>
      </c>
      <c r="C141" t="n">
        <v>-40.9697760982609</v>
      </c>
      <c r="D141" t="n">
        <v>-41.0929571127934</v>
      </c>
      <c r="E141" t="n">
        <v>-41.7248764698815</v>
      </c>
      <c r="F141" t="n">
        <v>-41.8966464204208</v>
      </c>
      <c r="G141" t="n">
        <v>-41.4251643198887</v>
      </c>
      <c r="H141" t="n">
        <v>-41.865215085915</v>
      </c>
    </row>
    <row r="142" spans="1:2" x14ac:dyDescent="0.25">
      <c r="A142" s="1" t="s">
        <v>141</v>
      </c>
      <c r="B142" s="1">
        <f t="shared" si="2"/>
        <v>141.72</v>
      </c>
      <c r="C142" t="n">
        <v>-42.5070960392128</v>
      </c>
      <c r="D142" t="n">
        <v>-42.593356303291</v>
      </c>
      <c r="E142" t="n">
        <v>-43.2654937817248</v>
      </c>
      <c r="F142" t="n">
        <v>-43.4362251465106</v>
      </c>
      <c r="G142" t="n">
        <v>-42.9296659742835</v>
      </c>
      <c r="H142" t="n">
        <v>-43.3696913970674</v>
      </c>
    </row>
    <row r="143" spans="1:2" x14ac:dyDescent="0.25">
      <c r="A143" s="1" t="s">
        <v>142</v>
      </c>
      <c r="B143" s="1">
        <f t="shared" si="2"/>
        <v>142.71799999999999</v>
      </c>
      <c r="C143" t="n">
        <v>-44.000053210137</v>
      </c>
      <c r="D143" t="n">
        <v>-44.044886633485</v>
      </c>
      <c r="E143" t="n">
        <v>-44.7734240328975</v>
      </c>
      <c r="F143" t="n">
        <v>-44.9365612907845</v>
      </c>
      <c r="G143" t="n">
        <v>-44.4180026907583</v>
      </c>
      <c r="H143" t="n">
        <v>-44.8573656613285</v>
      </c>
    </row>
    <row r="144" spans="1:2" x14ac:dyDescent="0.25">
      <c r="A144" s="1" t="s">
        <v>143</v>
      </c>
      <c r="B144" s="1">
        <f t="shared" si="2"/>
        <v>143.71600000000001</v>
      </c>
      <c r="C144" t="n">
        <v>-45.446144315983</v>
      </c>
      <c r="D144" t="n">
        <v>-45.4783340644276</v>
      </c>
      <c r="E144" t="n">
        <v>-46.2546784232832</v>
      </c>
      <c r="F144" t="n">
        <v>-46.4288880819538</v>
      </c>
      <c r="G144" t="n">
        <v>-45.8903052689254</v>
      </c>
      <c r="H144" t="n">
        <v>-46.2960322987574</v>
      </c>
    </row>
    <row r="145" spans="1:2" x14ac:dyDescent="0.25">
      <c r="A145" s="1" t="s">
        <v>144</v>
      </c>
      <c r="B145" s="1">
        <f t="shared" si="2"/>
        <v>144.714</v>
      </c>
      <c r="C145" t="n">
        <v>-46.8790501508611</v>
      </c>
      <c r="D145" t="n">
        <v>-46.8860876466487</v>
      </c>
      <c r="E145" t="n">
        <v>-47.7158822432262</v>
      </c>
      <c r="F145" t="n">
        <v>-47.8720330563894</v>
      </c>
      <c r="G145" t="n">
        <v>-47.3632646066869</v>
      </c>
      <c r="H145" t="n">
        <v>-47.7101409214441</v>
      </c>
    </row>
    <row r="146" spans="1:2" x14ac:dyDescent="0.25">
      <c r="A146" s="1" t="s">
        <v>145</v>
      </c>
      <c r="B146" s="1">
        <f t="shared" si="2"/>
        <v>145.71199999999999</v>
      </c>
      <c r="C146" t="n">
        <v>-48.2846878288326</v>
      </c>
      <c r="D146" t="n">
        <v>-48.2726227940436</v>
      </c>
      <c r="E146" t="n">
        <v>-49.1574691094041</v>
      </c>
      <c r="F146" t="n">
        <v>-49.2811115261736</v>
      </c>
      <c r="G146" t="n">
        <v>-48.8184763318085</v>
      </c>
      <c r="H146" t="n">
        <v>-49.1317640755286</v>
      </c>
    </row>
    <row r="147" spans="1:2" x14ac:dyDescent="0.25">
      <c r="A147" s="1" t="s">
        <v>146</v>
      </c>
      <c r="B147" s="1">
        <f t="shared" si="2"/>
        <v>146.71</v>
      </c>
      <c r="C147" t="n">
        <v>-49.6874783992926</v>
      </c>
      <c r="D147" t="n">
        <v>-49.6329046058772</v>
      </c>
      <c r="E147" t="n">
        <v>-50.5929199166286</v>
      </c>
      <c r="F147" t="n">
        <v>-50.7151069194047</v>
      </c>
      <c r="G147" t="n">
        <v>-50.2651916872956</v>
      </c>
      <c r="H147" t="n">
        <v>-50.5517444534845</v>
      </c>
    </row>
    <row r="148" spans="1:2" x14ac:dyDescent="0.25">
      <c r="A148" s="1" t="s">
        <v>147</v>
      </c>
      <c r="B148" s="1">
        <f t="shared" si="2"/>
        <v>147.708</v>
      </c>
      <c r="C148" t="n">
        <v>-51.0826384969878</v>
      </c>
      <c r="D148" t="n">
        <v>-50.9990111512375</v>
      </c>
      <c r="E148" t="n">
        <v>-52.0355819837576</v>
      </c>
      <c r="F148" t="n">
        <v>-52.1353278650526</v>
      </c>
      <c r="G148" t="n">
        <v>-51.6583000157479</v>
      </c>
      <c r="H148" t="n">
        <v>-51.9934488017132</v>
      </c>
    </row>
    <row r="149" spans="1:2" x14ac:dyDescent="0.25">
      <c r="A149" s="1" t="s">
        <v>148</v>
      </c>
      <c r="B149" s="1">
        <f t="shared" si="2"/>
        <v>148.70599999999999</v>
      </c>
      <c r="C149" t="n">
        <v>-52.4560618208121</v>
      </c>
      <c r="D149" t="n">
        <v>-52.30742420277</v>
      </c>
      <c r="E149" t="n">
        <v>-53.4124674555828</v>
      </c>
      <c r="F149" t="n">
        <v>-53.5032986901217</v>
      </c>
      <c r="G149" t="n">
        <v>-53.0182662266489</v>
      </c>
      <c r="H149" t="n">
        <v>-53.3784077087501</v>
      </c>
    </row>
    <row r="150" spans="1:2" x14ac:dyDescent="0.25">
      <c r="A150" s="1" t="s">
        <v>149</v>
      </c>
      <c r="B150" s="1">
        <f t="shared" si="2"/>
        <v>149.70400000000001</v>
      </c>
      <c r="C150" t="n">
        <v>-53.82515465752</v>
      </c>
      <c r="D150" t="n">
        <v>-53.6334413199326</v>
      </c>
      <c r="E150" t="n">
        <v>-54.8213627043415</v>
      </c>
      <c r="F150" t="n">
        <v>-54.9044003729252</v>
      </c>
      <c r="G150" t="n">
        <v>-54.3800965406808</v>
      </c>
      <c r="H150" t="n">
        <v>-54.7916602122823</v>
      </c>
    </row>
    <row r="151" spans="1:2" x14ac:dyDescent="0.25">
      <c r="A151" s="1" t="s">
        <v>150</v>
      </c>
      <c r="B151" s="1">
        <f t="shared" si="2"/>
        <v>150.702</v>
      </c>
      <c r="C151" t="n">
        <v>-55.2288198600871</v>
      </c>
      <c r="D151" t="n">
        <v>-54.9688447484399</v>
      </c>
      <c r="E151" t="n">
        <v>-56.2441774371439</v>
      </c>
      <c r="F151" t="n">
        <v>-56.3100012366552</v>
      </c>
      <c r="G151" t="n">
        <v>-55.7588501739312</v>
      </c>
      <c r="H151" t="n">
        <v>-56.2152437507129</v>
      </c>
    </row>
    <row r="152" spans="1:2" x14ac:dyDescent="0.25">
      <c r="A152" s="1" t="s">
        <v>151</v>
      </c>
      <c r="B152" s="1">
        <f t="shared" si="2"/>
        <v>151.69999999999999</v>
      </c>
      <c r="C152" t="n">
        <v>-56.6612984137305</v>
      </c>
      <c r="D152" t="n">
        <v>-56.306825400604</v>
      </c>
      <c r="E152" t="n">
        <v>-57.6728536417237</v>
      </c>
      <c r="F152" t="n">
        <v>-57.7177606734494</v>
      </c>
      <c r="G152" t="n">
        <v>-57.2031179357406</v>
      </c>
      <c r="H152" t="n">
        <v>-57.6512652425695</v>
      </c>
    </row>
    <row r="153" spans="1:2" x14ac:dyDescent="0.25">
      <c r="A153" s="1" t="s">
        <v>152</v>
      </c>
      <c r="B153" s="1">
        <f t="shared" si="2"/>
        <v>152.69800000000001</v>
      </c>
      <c r="C153" t="n">
        <v>-58.0684083578904</v>
      </c>
      <c r="D153" t="n">
        <v>-57.6652266369966</v>
      </c>
      <c r="E153" t="n">
        <v>-59.0699415039813</v>
      </c>
      <c r="F153" t="n">
        <v>-59.1052521166161</v>
      </c>
      <c r="G153" t="n">
        <v>-58.6296986995324</v>
      </c>
      <c r="H153" t="n">
        <v>-59.0922665689803</v>
      </c>
    </row>
    <row r="154" spans="1:2" x14ac:dyDescent="0.25">
      <c r="A154" s="1" t="s">
        <v>153</v>
      </c>
      <c r="B154" s="1">
        <f t="shared" si="2"/>
        <v>153.696</v>
      </c>
      <c r="C154" t="n">
        <v>-59.4718845266806</v>
      </c>
      <c r="D154" t="n">
        <v>-59.0214690026763</v>
      </c>
      <c r="E154" t="n">
        <v>-60.4863782394545</v>
      </c>
      <c r="F154" t="n">
        <v>-60.4981570151679</v>
      </c>
      <c r="G154" t="n">
        <v>-60.0713665493</v>
      </c>
      <c r="H154" t="n">
        <v>-60.5165599553675</v>
      </c>
    </row>
    <row r="155" spans="1:2" x14ac:dyDescent="0.25">
      <c r="A155" s="1" t="s">
        <v>154</v>
      </c>
      <c r="B155" s="1">
        <f t="shared" si="2"/>
        <v>154.69399999999999</v>
      </c>
      <c r="C155" t="n">
        <v>-60.9090132722171</v>
      </c>
      <c r="D155" t="n">
        <v>-60.4552605827067</v>
      </c>
      <c r="E155" t="n">
        <v>-61.8860120118471</v>
      </c>
      <c r="F155" t="n">
        <v>-61.9098858760796</v>
      </c>
      <c r="G155" t="n">
        <v>-61.5102225869879</v>
      </c>
      <c r="H155" t="n">
        <v>-61.9724205421886</v>
      </c>
    </row>
    <row r="156" spans="1:2" x14ac:dyDescent="0.25">
      <c r="A156" s="1" t="s">
        <v>155</v>
      </c>
      <c r="B156" s="1">
        <f t="shared" si="2"/>
        <v>155.69200000000001</v>
      </c>
      <c r="C156" t="n">
        <v>-62.3464012070108</v>
      </c>
      <c r="D156" t="n">
        <v>-61.9395020477888</v>
      </c>
      <c r="E156" t="n">
        <v>-63.3762674173022</v>
      </c>
      <c r="F156" t="n">
        <v>-63.3517312394476</v>
      </c>
      <c r="G156" t="n">
        <v>-63.0009696227752</v>
      </c>
      <c r="H156" t="n">
        <v>-63.4219298917215</v>
      </c>
    </row>
    <row r="157" spans="1:2" x14ac:dyDescent="0.25">
      <c r="A157" s="1" t="s">
        <v>156</v>
      </c>
      <c r="B157" s="1">
        <f t="shared" si="2"/>
        <v>156.69</v>
      </c>
      <c r="C157" t="n">
        <v>-63.7872606374176</v>
      </c>
      <c r="D157" t="n">
        <v>-63.4247167750476</v>
      </c>
      <c r="E157" t="n">
        <v>-64.8347601240658</v>
      </c>
      <c r="F157" t="n">
        <v>-64.7639659203792</v>
      </c>
      <c r="G157" t="n">
        <v>-64.4617269124697</v>
      </c>
      <c r="H157" t="n">
        <v>-64.8170529038405</v>
      </c>
    </row>
    <row r="158" spans="1:2" x14ac:dyDescent="0.25">
      <c r="A158" s="1" t="s">
        <v>157</v>
      </c>
      <c r="B158" s="1">
        <f t="shared" si="2"/>
        <v>157.68799999999999</v>
      </c>
      <c r="C158" t="n">
        <v>-65.1975438900671</v>
      </c>
      <c r="D158" t="n">
        <v>-64.8536908193567</v>
      </c>
      <c r="E158" t="n">
        <v>-66.2840844486467</v>
      </c>
      <c r="F158" t="n">
        <v>-66.1881912562113</v>
      </c>
      <c r="G158" t="n">
        <v>-65.8970139656858</v>
      </c>
      <c r="H158" t="n">
        <v>-66.2060927595081</v>
      </c>
    </row>
    <row r="159" spans="1:2" x14ac:dyDescent="0.25">
      <c r="A159" s="1" t="s">
        <v>158</v>
      </c>
      <c r="B159" s="1">
        <f t="shared" si="2"/>
        <v>158.68600000000001</v>
      </c>
      <c r="C159" t="n">
        <v>-66.7238262426772</v>
      </c>
      <c r="D159" t="n">
        <v>-66.4014135227515</v>
      </c>
      <c r="E159" t="n">
        <v>-67.8271638157392</v>
      </c>
      <c r="F159" t="n">
        <v>-67.7242877153732</v>
      </c>
      <c r="G159" t="n">
        <v>-67.4009697225086</v>
      </c>
      <c r="H159" t="n">
        <v>-67.7393942184327</v>
      </c>
    </row>
    <row r="160" spans="1:2" x14ac:dyDescent="0.25">
      <c r="A160" s="1" t="s">
        <v>159</v>
      </c>
      <c r="B160" s="1">
        <f t="shared" si="2"/>
        <v>159.684</v>
      </c>
      <c r="C160" t="n">
        <v>-68.2909739392549</v>
      </c>
      <c r="D160" t="n">
        <v>-67.9927665342165</v>
      </c>
      <c r="E160" t="n">
        <v>-69.4014898941293</v>
      </c>
      <c r="F160" t="n">
        <v>-69.2817919105695</v>
      </c>
      <c r="G160" t="n">
        <v>-68.9722900399509</v>
      </c>
      <c r="H160" t="n">
        <v>-69.2531886221984</v>
      </c>
    </row>
    <row r="161" spans="1:2" x14ac:dyDescent="0.25">
      <c r="A161" s="1" t="s">
        <v>160</v>
      </c>
      <c r="B161" s="1">
        <f t="shared" si="2"/>
        <v>160.68199999999999</v>
      </c>
      <c r="C161" t="n">
        <v>-69.8585651934783</v>
      </c>
      <c r="D161" t="n">
        <v>-69.6179494392949</v>
      </c>
      <c r="E161" t="n">
        <v>-71.0319220336495</v>
      </c>
      <c r="F161" t="n">
        <v>-70.9166142969598</v>
      </c>
      <c r="G161" t="n">
        <v>-70.5935343405391</v>
      </c>
      <c r="H161" t="n">
        <v>-70.8048999965957</v>
      </c>
    </row>
    <row r="162" spans="1:2" x14ac:dyDescent="0.25">
      <c r="A162" s="1" t="s">
        <v>161</v>
      </c>
      <c r="B162" s="1">
        <f t="shared" si="2"/>
        <v>161.68</v>
      </c>
      <c r="C162" t="n">
        <v>-71.4596759316127</v>
      </c>
      <c r="D162" t="n">
        <v>-71.2955679215382</v>
      </c>
      <c r="E162" t="n">
        <v>-72.6842069357161</v>
      </c>
      <c r="F162" t="n">
        <v>-72.6124807305776</v>
      </c>
      <c r="G162" t="n">
        <v>-72.2787571324372</v>
      </c>
      <c r="H162" t="n">
        <v>-72.4659963296327</v>
      </c>
    </row>
    <row r="163" spans="1:2" x14ac:dyDescent="0.25">
      <c r="A163" s="1" t="s">
        <v>162</v>
      </c>
      <c r="B163" s="1">
        <f t="shared" si="2"/>
        <v>162.678</v>
      </c>
      <c r="C163" t="n">
        <v>-73.1535533908023</v>
      </c>
      <c r="D163" t="n">
        <v>-73.0059952742333</v>
      </c>
      <c r="E163" t="n">
        <v>-74.4121512612483</v>
      </c>
      <c r="F163" t="n">
        <v>-74.3632792345951</v>
      </c>
      <c r="G163" t="n">
        <v>-74.0334708558502</v>
      </c>
      <c r="H163" t="n">
        <v>-74.2692991072029</v>
      </c>
    </row>
    <row r="164" spans="1:2" x14ac:dyDescent="0.25">
      <c r="A164" s="1" t="s">
        <v>163</v>
      </c>
      <c r="B164" s="1">
        <f t="shared" si="2"/>
        <v>163.67599999999999</v>
      </c>
      <c r="C164" t="n">
        <v>-74.9506472389943</v>
      </c>
      <c r="D164" t="n">
        <v>-74.8591152809925</v>
      </c>
      <c r="E164" t="n">
        <v>-76.2663723836202</v>
      </c>
      <c r="F164" t="n">
        <v>-76.2184570173364</v>
      </c>
      <c r="G164" t="n">
        <v>-75.8855055675455</v>
      </c>
      <c r="H164" t="n">
        <v>-76.1949445405675</v>
      </c>
    </row>
    <row r="165" spans="1:2" x14ac:dyDescent="0.25">
      <c r="A165" s="1" t="s">
        <v>164</v>
      </c>
      <c r="B165" s="1">
        <f t="shared" si="2"/>
        <v>164.67400000000001</v>
      </c>
      <c r="C165" t="n">
        <v>-76.9364486513897</v>
      </c>
      <c r="D165" t="n">
        <v>-76.8608012810478</v>
      </c>
      <c r="E165" t="n">
        <v>-78.2788225930277</v>
      </c>
      <c r="F165" t="n">
        <v>-78.2549159936882</v>
      </c>
      <c r="G165" t="n">
        <v>-77.8295317384832</v>
      </c>
      <c r="H165" t="n">
        <v>-78.2332980295718</v>
      </c>
    </row>
    <row r="166" spans="1:2" x14ac:dyDescent="0.25">
      <c r="A166" s="1" t="s">
        <v>165</v>
      </c>
      <c r="B166" s="1">
        <f t="shared" si="2"/>
        <v>165.672</v>
      </c>
      <c r="C166" t="n">
        <v>-79.0740305491637</v>
      </c>
      <c r="D166" t="n">
        <v>-79.0264214798823</v>
      </c>
      <c r="E166" t="n">
        <v>-80.4035853330169</v>
      </c>
      <c r="F166" t="n">
        <v>-80.4323978573922</v>
      </c>
      <c r="G166" t="n">
        <v>-79.9353774511209</v>
      </c>
      <c r="H166" t="n">
        <v>-80.4265765492016</v>
      </c>
    </row>
    <row r="167" spans="1:2" x14ac:dyDescent="0.25">
      <c r="A167" s="1" t="s">
        <v>166</v>
      </c>
      <c r="B167" s="1">
        <f t="shared" si="2"/>
        <v>166.67</v>
      </c>
      <c r="C167" t="n">
        <v>-81.3347258736402</v>
      </c>
      <c r="D167" t="n">
        <v>-81.2965183275393</v>
      </c>
      <c r="E167" t="n">
        <v>-82.7000707171464</v>
      </c>
      <c r="F167" t="n">
        <v>-82.7482839227264</v>
      </c>
      <c r="G167" t="n">
        <v>-82.1594042189331</v>
      </c>
      <c r="H167" t="n">
        <v>-82.7662720801301</v>
      </c>
    </row>
    <row r="168" spans="1:2" x14ac:dyDescent="0.25">
      <c r="A168" s="1" t="s">
        <v>167</v>
      </c>
      <c r="B168" s="1">
        <f t="shared" si="2"/>
        <v>167.66800000000001</v>
      </c>
      <c r="C168" t="n">
        <v>-83.6806144590844</v>
      </c>
      <c r="D168" t="n">
        <v>-83.7494790969381</v>
      </c>
      <c r="E168" t="n">
        <v>-85.1760855224208</v>
      </c>
      <c r="F168" t="n">
        <v>-85.2347800355283</v>
      </c>
      <c r="G168" t="n">
        <v>-84.5752837508921</v>
      </c>
      <c r="H168" t="n">
        <v>-85.2935990596396</v>
      </c>
    </row>
    <row r="169" spans="1:2" x14ac:dyDescent="0.25">
      <c r="A169" s="1" t="s">
        <v>168</v>
      </c>
      <c r="B169" s="1">
        <f t="shared" si="2"/>
        <v>168.666</v>
      </c>
      <c r="C169" t="n">
        <v>-86.1727218194848</v>
      </c>
      <c r="D169" t="n">
        <v>-86.3594611304584</v>
      </c>
      <c r="E169" t="n">
        <v>-87.8336967554266</v>
      </c>
      <c r="F169" t="n">
        <v>-87.9429830254006</v>
      </c>
      <c r="G169" t="n">
        <v>-87.2078723603231</v>
      </c>
      <c r="H169" t="n">
        <v>-88.0185529070373</v>
      </c>
    </row>
    <row r="170" spans="1:2" x14ac:dyDescent="0.25">
      <c r="A170" s="1" t="s">
        <v>169</v>
      </c>
      <c r="B170" s="1">
        <f t="shared" si="2"/>
        <v>169.66399999999999</v>
      </c>
      <c r="C170" t="n">
        <v>-88.7985335024813</v>
      </c>
      <c r="D170" t="n">
        <v>-89.1846312628908</v>
      </c>
      <c r="E170" t="n">
        <v>-90.6766934386917</v>
      </c>
      <c r="F170" t="n">
        <v>-90.7980614042158</v>
      </c>
      <c r="G170" t="n">
        <v>-90.0122334809752</v>
      </c>
      <c r="H170" t="n">
        <v>-90.9581107454097</v>
      </c>
    </row>
    <row r="171" spans="1:2" x14ac:dyDescent="0.25">
      <c r="A171" s="1" t="s">
        <v>170</v>
      </c>
      <c r="B171" s="1">
        <f t="shared" si="2"/>
        <v>170.66200000000001</v>
      </c>
      <c r="C171" t="n">
        <v>-91.6606995270093</v>
      </c>
      <c r="D171" t="n">
        <v>-92.1806998293821</v>
      </c>
      <c r="E171" t="n">
        <v>-93.7972173770402</v>
      </c>
      <c r="F171" t="n">
        <v>-93.9058817443907</v>
      </c>
      <c r="G171" t="n">
        <v>-93.0687405566075</v>
      </c>
      <c r="H171" t="n">
        <v>-94.1772700375254</v>
      </c>
    </row>
    <row r="172" spans="1:2" x14ac:dyDescent="0.25">
      <c r="A172" s="1" t="s">
        <v>171</v>
      </c>
      <c r="B172" s="1">
        <f t="shared" si="2"/>
        <v>171.66</v>
      </c>
      <c r="C172" t="n">
        <v>-94.8045995765383</v>
      </c>
      <c r="D172" t="n">
        <v>-95.4589222688895</v>
      </c>
      <c r="E172" t="n">
        <v>-97.2910139539386</v>
      </c>
      <c r="F172" t="n">
        <v>-97.366489336517</v>
      </c>
      <c r="G172" t="n">
        <v>-96.4078790591914</v>
      </c>
      <c r="H172" t="n">
        <v>-97.7179184085914</v>
      </c>
    </row>
    <row r="173" spans="1:2" x14ac:dyDescent="0.25">
      <c r="A173" s="1" t="s">
        <v>172</v>
      </c>
      <c r="B173" s="1">
        <f t="shared" si="2"/>
        <v>172.65799999999999</v>
      </c>
      <c r="C173" t="n">
        <v>-98.2910673810947</v>
      </c>
      <c r="D173" t="n">
        <v>-99.1583275909365</v>
      </c>
      <c r="E173" t="n">
        <v>-101.254682499482</v>
      </c>
      <c r="F173" t="n">
        <v>-101.316156507376</v>
      </c>
      <c r="G173" t="n">
        <v>-100.189585685221</v>
      </c>
      <c r="H173" t="n">
        <v>-101.673326304923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-102.205761710328</v>
      </c>
      <c r="D174" t="n">
        <v>-103.369404157252</v>
      </c>
      <c r="E174" t="n">
        <v>-105.82310645883</v>
      </c>
      <c r="F174" t="n">
        <v>-105.802159490564</v>
      </c>
      <c r="G174" t="n">
        <v>-104.545492032261</v>
      </c>
      <c r="H174" t="n">
        <v>-106.210692402984</v>
      </c>
    </row>
    <row r="175" spans="1:2" x14ac:dyDescent="0.25">
      <c r="A175" s="1" t="s">
        <v>174</v>
      </c>
      <c r="B175" s="1">
        <f t="shared" si="2"/>
        <v>174.654</v>
      </c>
      <c r="C175" t="n">
        <v>-106.717768174125</v>
      </c>
      <c r="D175" t="n">
        <v>-108.215556222542</v>
      </c>
      <c r="E175" t="n">
        <v>-111.064890296583</v>
      </c>
      <c r="F175" t="n">
        <v>-110.949544780442</v>
      </c>
      <c r="G175" t="n">
        <v>-109.558244704786</v>
      </c>
      <c r="H175" t="n">
        <v>-111.453397010422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-112.015859866124</v>
      </c>
      <c r="D176" t="n">
        <v>-114.008139712091</v>
      </c>
      <c r="E176" t="n">
        <v>-117.212106635114</v>
      </c>
      <c r="F176" t="n">
        <v>-116.967058178924</v>
      </c>
      <c r="G176" t="n">
        <v>-115.4373466206</v>
      </c>
      <c r="H176" t="n">
        <v>-117.708256538012</v>
      </c>
    </row>
    <row r="177" spans="1:2" x14ac:dyDescent="0.25">
      <c r="A177" s="1" t="s">
        <v>176</v>
      </c>
      <c r="B177" s="1">
        <f t="shared" si="2"/>
        <v>176.65</v>
      </c>
      <c r="C177" t="n">
        <v>-118.353369046247</v>
      </c>
      <c r="D177" t="n">
        <v>-121.063285988305</v>
      </c>
      <c r="E177" t="n">
        <v>-124.636025493385</v>
      </c>
      <c r="F177" t="n">
        <v>-124.152651031545</v>
      </c>
      <c r="G177" t="n">
        <v>-122.418178742193</v>
      </c>
      <c r="H177" t="n">
        <v>-125.258519579862</v>
      </c>
    </row>
    <row r="178" spans="1:2" x14ac:dyDescent="0.25">
      <c r="A178" s="1" t="s">
        <v>177</v>
      </c>
      <c r="B178" s="1">
        <f t="shared" si="2"/>
        <v>177.648</v>
      </c>
      <c r="C178" t="n">
        <v>-126.124636122988</v>
      </c>
      <c r="D178" t="n">
        <v>-129.753440229668</v>
      </c>
      <c r="E178" t="n">
        <v>-133.740198109586</v>
      </c>
      <c r="F178" t="n">
        <v>-132.952067316484</v>
      </c>
      <c r="G178" t="n">
        <v>-130.93869502709</v>
      </c>
      <c r="H178" t="n">
        <v>-134.562455130261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-135.724959300042</v>
      </c>
      <c r="D179" t="n">
        <v>-140.617753161144</v>
      </c>
      <c r="E179" t="n">
        <v>-145.02349891908</v>
      </c>
      <c r="F179" t="n">
        <v>-143.856287922839</v>
      </c>
      <c r="G179" t="n">
        <v>-141.549436393743</v>
      </c>
      <c r="H179" t="n">
        <v>-146.292313087447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-147.843695082244</v>
      </c>
      <c r="D180" t="n">
        <v>-154.411386069103</v>
      </c>
      <c r="E180" t="n">
        <v>-159.23327110684</v>
      </c>
      <c r="F180" t="n">
        <v>-157.542800886468</v>
      </c>
      <c r="G180" t="n">
        <v>-154.890718822004</v>
      </c>
      <c r="H180" t="n">
        <v>-161.129197304988</v>
      </c>
    </row>
    <row r="181" spans="1:2" x14ac:dyDescent="0.25">
      <c r="A181" s="1" t="s">
        <v>180</v>
      </c>
      <c r="B181" s="1">
        <f t="shared" si="2"/>
        <v>180.642</v>
      </c>
      <c r="C181" t="n">
        <v>-163.260791737792</v>
      </c>
      <c r="D181" t="n">
        <v>-172.097063097511</v>
      </c>
      <c r="E181" t="n">
        <v>-177.209967739628</v>
      </c>
      <c r="F181" t="n">
        <v>-174.836709114419</v>
      </c>
      <c r="G181" t="n">
        <v>-171.800102903624</v>
      </c>
      <c r="H181" t="n">
        <v>179.97508823879</v>
      </c>
    </row>
    <row r="182" spans="1:2" x14ac:dyDescent="0.25">
      <c r="A182" s="1" t="s">
        <v>181</v>
      </c>
      <c r="B182" s="1">
        <f t="shared" si="2"/>
        <v>181.64</v>
      </c>
      <c r="C182" t="n">
        <v>177.110813247526</v>
      </c>
      <c r="D182" t="n">
        <v>165.417998558726</v>
      </c>
      <c r="E182" t="n">
        <v>160.218673460319</v>
      </c>
      <c r="F182" t="n">
        <v>163.445931318432</v>
      </c>
      <c r="G182" t="n">
        <v>167.008280309165</v>
      </c>
      <c r="H182" t="n">
        <v>156.266776037398</v>
      </c>
    </row>
    <row r="183" spans="1:2" x14ac:dyDescent="0.25">
      <c r="A183" s="1" t="s">
        <v>182</v>
      </c>
      <c r="B183" s="1">
        <f t="shared" si="2"/>
        <v>182.63800000000001</v>
      </c>
      <c r="C183" t="n">
        <v>152.610398124153</v>
      </c>
      <c r="D183" t="n">
        <v>137.792789899814</v>
      </c>
      <c r="E183" t="n">
        <v>133.141258043397</v>
      </c>
      <c r="F183" t="n">
        <v>137.267239323685</v>
      </c>
      <c r="G183" t="n">
        <v>141.00508097401</v>
      </c>
      <c r="H183" t="n">
        <v>128.011418795558</v>
      </c>
    </row>
    <row r="184" spans="1:2" x14ac:dyDescent="0.25">
      <c r="A184" s="1" t="s">
        <v>183</v>
      </c>
      <c r="B184" s="1">
        <f t="shared" si="2"/>
        <v>183.636</v>
      </c>
      <c r="C184" t="n">
        <v>123.742619847701</v>
      </c>
      <c r="D184" t="n">
        <v>106.934755069012</v>
      </c>
      <c r="E184" t="n">
        <v>103.596676223485</v>
      </c>
      <c r="F184" t="n">
        <v>108.192128541451</v>
      </c>
      <c r="G184" t="n">
        <v>111.661413533622</v>
      </c>
      <c r="H184" t="n">
        <v>97.8156451939155</v>
      </c>
    </row>
    <row r="185" spans="1:2" x14ac:dyDescent="0.25">
      <c r="A185" s="1" t="s">
        <v>184</v>
      </c>
      <c r="B185" s="1">
        <f t="shared" si="2"/>
        <v>184.63399999999999</v>
      </c>
      <c r="C185" t="n">
        <v>93.5309361015529</v>
      </c>
      <c r="D185" t="n">
        <v>77.0577184482673</v>
      </c>
      <c r="E185" t="n">
        <v>75.1762893462582</v>
      </c>
      <c r="F185" t="n">
        <v>79.5954519727815</v>
      </c>
      <c r="G185" t="n">
        <v>82.2830548392122</v>
      </c>
      <c r="H185" t="n">
        <v>69.5789533791515</v>
      </c>
    </row>
    <row r="186" spans="1:2" x14ac:dyDescent="0.25">
      <c r="A186" s="1" t="s">
        <v>185</v>
      </c>
      <c r="B186" s="1">
        <f t="shared" si="2"/>
        <v>185.63200000000001</v>
      </c>
      <c r="C186" t="n">
        <v>65.8932010591003</v>
      </c>
      <c r="D186" t="n">
        <v>51.5463772727937</v>
      </c>
      <c r="E186" t="n">
        <v>50.737621308816</v>
      </c>
      <c r="F186" t="n">
        <v>54.5045651776686</v>
      </c>
      <c r="G186" t="n">
        <v>56.1460964487797</v>
      </c>
      <c r="H186" t="n">
        <v>45.8290833827302</v>
      </c>
    </row>
    <row r="187" spans="1:2" x14ac:dyDescent="0.25">
      <c r="A187" s="1" t="s">
        <v>186</v>
      </c>
      <c r="B187" s="1">
        <f t="shared" si="2"/>
        <v>186.63</v>
      </c>
      <c r="C187" t="n">
        <v>42.8904189980928</v>
      </c>
      <c r="D187" t="n">
        <v>31.1479332809742</v>
      </c>
      <c r="E187" t="n">
        <v>30.9854138635625</v>
      </c>
      <c r="F187" t="n">
        <v>33.9346928248275</v>
      </c>
      <c r="G187" t="n">
        <v>34.6869078698374</v>
      </c>
      <c r="H187" t="n">
        <v>26.8391100234464</v>
      </c>
    </row>
    <row r="188" spans="1:2" x14ac:dyDescent="0.25">
      <c r="A188" s="1" t="s">
        <v>187</v>
      </c>
      <c r="B188" s="1">
        <f t="shared" si="2"/>
        <v>187.62799999999999</v>
      </c>
      <c r="C188" t="n">
        <v>24.6202099644861</v>
      </c>
      <c r="D188" t="n">
        <v>15.1289822770248</v>
      </c>
      <c r="E188" t="n">
        <v>15.3007871391471</v>
      </c>
      <c r="F188" t="n">
        <v>17.5789980356516</v>
      </c>
      <c r="G188" t="n">
        <v>17.6609552372791</v>
      </c>
      <c r="H188" t="n">
        <v>11.950024048397</v>
      </c>
    </row>
    <row r="189" spans="1:2" x14ac:dyDescent="0.25">
      <c r="A189" s="1" t="s">
        <v>188</v>
      </c>
      <c r="B189" s="1">
        <f t="shared" si="2"/>
        <v>188.626</v>
      </c>
      <c r="C189" t="n">
        <v>10.2795449906269</v>
      </c>
      <c r="D189" t="n">
        <v>2.55884588396606</v>
      </c>
      <c r="E189" t="n">
        <v>2.80115381893091</v>
      </c>
      <c r="F189" t="n">
        <v>4.56933948612363</v>
      </c>
      <c r="G189" t="n">
        <v>4.18399826148706</v>
      </c>
      <c r="H189" t="n">
        <v>0.144946869121683</v>
      </c>
    </row>
    <row r="190" spans="1:2" x14ac:dyDescent="0.25">
      <c r="A190" s="1" t="s">
        <v>189</v>
      </c>
      <c r="B190" s="1">
        <f t="shared" si="2"/>
        <v>189.624</v>
      </c>
      <c r="C190" t="n">
        <v>-1.0527432751276</v>
      </c>
      <c r="D190" t="n">
        <v>-7.40567510691727</v>
      </c>
      <c r="E190" t="n">
        <v>-7.21569628254613</v>
      </c>
      <c r="F190" t="n">
        <v>-5.82055305595843</v>
      </c>
      <c r="G190" t="n">
        <v>-6.48481279455471</v>
      </c>
      <c r="H190" t="n">
        <v>-9.3209713265078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-10.1407835187348</v>
      </c>
      <c r="D191" t="n">
        <v>-15.4570571593124</v>
      </c>
      <c r="E191" t="n">
        <v>-15.3921320533716</v>
      </c>
      <c r="F191" t="n">
        <v>-14.2933236711727</v>
      </c>
      <c r="G191" t="n">
        <v>-15.0950733608616</v>
      </c>
      <c r="H191" t="n">
        <v>-17.0524224346662</v>
      </c>
    </row>
    <row r="192" spans="1:2" x14ac:dyDescent="0.25">
      <c r="A192" s="1" t="s">
        <v>191</v>
      </c>
      <c r="B192" s="1">
        <f t="shared" si="2"/>
        <v>191.62</v>
      </c>
      <c r="C192" t="n">
        <v>-17.5239353165523</v>
      </c>
      <c r="D192" t="n">
        <v>-22.0568536647087</v>
      </c>
      <c r="E192" t="n">
        <v>-22.1570856207176</v>
      </c>
      <c r="F192" t="n">
        <v>-21.2433940345616</v>
      </c>
      <c r="G192" t="n">
        <v>-22.1220415460603</v>
      </c>
      <c r="H192" t="n">
        <v>-23.4288783873131</v>
      </c>
    </row>
    <row r="193" spans="1:2" x14ac:dyDescent="0.25">
      <c r="A193" s="1" t="s">
        <v>192</v>
      </c>
      <c r="B193" s="1">
        <f t="shared" si="2"/>
        <v>192.61799999999999</v>
      </c>
      <c r="C193" t="n">
        <v>-23.715333318466</v>
      </c>
      <c r="D193" t="n">
        <v>-27.6646637046427</v>
      </c>
      <c r="E193" t="n">
        <v>-27.8684510305132</v>
      </c>
      <c r="F193" t="n">
        <v>-27.0924039453963</v>
      </c>
      <c r="G193" t="n">
        <v>-27.987305708384</v>
      </c>
      <c r="H193" t="n">
        <v>-28.8429041977565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-28.9878572331339</v>
      </c>
      <c r="D194" t="n">
        <v>-32.4680895518848</v>
      </c>
      <c r="E194" t="n">
        <v>-32.7471536230704</v>
      </c>
      <c r="F194" t="n">
        <v>-32.0550637591465</v>
      </c>
      <c r="G194" t="n">
        <v>-32.9347783040788</v>
      </c>
      <c r="H194" t="n">
        <v>-33.4577953530504</v>
      </c>
    </row>
    <row r="195" spans="1:2" x14ac:dyDescent="0.25">
      <c r="A195" s="1" t="s">
        <v>194</v>
      </c>
      <c r="B195" s="1">
        <f t="shared" si="3"/>
        <v>194.614</v>
      </c>
      <c r="C195" t="n">
        <v>-33.5071928877958</v>
      </c>
      <c r="D195" t="n">
        <v>-36.6713484387186</v>
      </c>
      <c r="E195" t="n">
        <v>-36.9533190975203</v>
      </c>
      <c r="F195" t="n">
        <v>-36.3550696826682</v>
      </c>
      <c r="G195" t="n">
        <v>-37.2055567127836</v>
      </c>
      <c r="H195" t="n">
        <v>-37.5078512167286</v>
      </c>
    </row>
    <row r="196" spans="1:2" x14ac:dyDescent="0.25">
      <c r="A196" s="1" t="s">
        <v>195</v>
      </c>
      <c r="B196" s="1">
        <f t="shared" si="3"/>
        <v>195.61199999999999</v>
      </c>
      <c r="C196" t="n">
        <v>-37.4858452863707</v>
      </c>
      <c r="D196" t="n">
        <v>-40.3528026525905</v>
      </c>
      <c r="E196" t="n">
        <v>-40.6480039357809</v>
      </c>
      <c r="F196" t="n">
        <v>-40.1615484808766</v>
      </c>
      <c r="G196" t="n">
        <v>-40.9951312281942</v>
      </c>
      <c r="H196" t="n">
        <v>-41.1155788125459</v>
      </c>
    </row>
    <row r="197" spans="1:2" x14ac:dyDescent="0.25">
      <c r="A197" s="1" t="s">
        <v>196</v>
      </c>
      <c r="B197" s="1">
        <f t="shared" si="3"/>
        <v>196.61</v>
      </c>
      <c r="C197" t="n">
        <v>-41.0061319894075</v>
      </c>
      <c r="D197" t="n">
        <v>-43.6357194028166</v>
      </c>
      <c r="E197" t="n">
        <v>-43.9103447676425</v>
      </c>
      <c r="F197" t="n">
        <v>-43.5295991789276</v>
      </c>
      <c r="G197" t="n">
        <v>-44.3399247410801</v>
      </c>
      <c r="H197" t="n">
        <v>-44.2912496220103</v>
      </c>
    </row>
    <row r="198" spans="1:2" x14ac:dyDescent="0.25">
      <c r="A198" s="1" t="s">
        <v>197</v>
      </c>
      <c r="B198" s="1">
        <f t="shared" si="3"/>
        <v>197.608</v>
      </c>
      <c r="C198" t="n">
        <v>-44.1427446404219</v>
      </c>
      <c r="D198" t="n">
        <v>-46.5975628509249</v>
      </c>
      <c r="E198" t="n">
        <v>-46.8175992397302</v>
      </c>
      <c r="F198" t="n">
        <v>-46.577806009368</v>
      </c>
      <c r="G198" t="n">
        <v>-47.3426465221276</v>
      </c>
      <c r="H198" t="n">
        <v>-47.182107268897</v>
      </c>
    </row>
    <row r="199" spans="1:2" x14ac:dyDescent="0.25">
      <c r="A199" s="1" t="s">
        <v>198</v>
      </c>
      <c r="B199" s="1">
        <f t="shared" si="3"/>
        <v>198.60599999999999</v>
      </c>
      <c r="C199" t="n">
        <v>-46.9735655269877</v>
      </c>
      <c r="D199" t="n">
        <v>-49.3044853229323</v>
      </c>
      <c r="E199" t="n">
        <v>-49.4783918772671</v>
      </c>
      <c r="F199" t="n">
        <v>-49.3661759976688</v>
      </c>
      <c r="G199" t="n">
        <v>-50.0752135235007</v>
      </c>
      <c r="H199" t="n">
        <v>-49.7853863947289</v>
      </c>
    </row>
    <row r="200" spans="1:2" x14ac:dyDescent="0.25">
      <c r="A200" s="1" t="s">
        <v>199</v>
      </c>
      <c r="B200" s="1">
        <f t="shared" si="3"/>
        <v>199.60400000000001</v>
      </c>
      <c r="C200" t="n">
        <v>-49.5567423435257</v>
      </c>
      <c r="D200" t="n">
        <v>-51.7956354248218</v>
      </c>
      <c r="E200" t="n">
        <v>-51.9062797609248</v>
      </c>
      <c r="F200" t="n">
        <v>-51.9106325690485</v>
      </c>
      <c r="G200" t="n">
        <v>-52.5674416379853</v>
      </c>
      <c r="H200" t="n">
        <v>-52.2147952948143</v>
      </c>
    </row>
    <row r="201" spans="1:2" x14ac:dyDescent="0.25">
      <c r="A201" s="1" t="s">
        <v>200</v>
      </c>
      <c r="B201" s="1">
        <f t="shared" si="3"/>
        <v>200.602</v>
      </c>
      <c r="C201" t="n">
        <v>-51.9163008624141</v>
      </c>
      <c r="D201" t="n">
        <v>-54.0977612627272</v>
      </c>
      <c r="E201" t="n">
        <v>-54.1752977408182</v>
      </c>
      <c r="F201" t="n">
        <v>-54.2846750635552</v>
      </c>
      <c r="G201" t="n">
        <v>-54.8766988960554</v>
      </c>
      <c r="H201" t="n">
        <v>-54.4461168965629</v>
      </c>
    </row>
    <row r="202" spans="1:2" x14ac:dyDescent="0.25">
      <c r="A202" s="1" t="s">
        <v>201</v>
      </c>
      <c r="B202" s="1">
        <f t="shared" si="3"/>
        <v>201.6</v>
      </c>
      <c r="C202" t="n">
        <v>-54.1380268847464</v>
      </c>
      <c r="D202" t="n">
        <v>-56.1987354727602</v>
      </c>
      <c r="E202" t="n">
        <v>-56.2842109629203</v>
      </c>
      <c r="F202" t="n">
        <v>-56.4621647778882</v>
      </c>
      <c r="G202" t="n">
        <v>-57.0205621718156</v>
      </c>
      <c r="H202" t="n">
        <v>-56.5008631022627</v>
      </c>
    </row>
    <row r="203" spans="1:2" x14ac:dyDescent="0.25">
      <c r="A203" s="1" t="s">
        <v>202</v>
      </c>
      <c r="B203" s="1">
        <f t="shared" si="3"/>
        <v>202.59800000000001</v>
      </c>
      <c r="C203" t="n">
        <v>-56.1364175173784</v>
      </c>
      <c r="D203" t="n">
        <v>-58.1571018345299</v>
      </c>
      <c r="E203" t="n">
        <v>-58.2613606112828</v>
      </c>
      <c r="F203" t="n">
        <v>-58.4908044416445</v>
      </c>
      <c r="G203" t="n">
        <v>-58.9581429831794</v>
      </c>
      <c r="H203" t="n">
        <v>-58.422987248858</v>
      </c>
    </row>
    <row r="204" spans="1:2" x14ac:dyDescent="0.25">
      <c r="A204" s="1" t="s">
        <v>203</v>
      </c>
      <c r="B204" s="1">
        <f t="shared" si="3"/>
        <v>203.596</v>
      </c>
      <c r="C204" t="n">
        <v>-58.0146332945493</v>
      </c>
      <c r="D204" t="n">
        <v>-59.9616808923297</v>
      </c>
      <c r="E204" t="n">
        <v>-60.0977991152233</v>
      </c>
      <c r="F204" t="n">
        <v>-60.4009720796188</v>
      </c>
      <c r="G204" t="n">
        <v>-60.7627820300317</v>
      </c>
      <c r="H204" t="n">
        <v>-60.2550284650602</v>
      </c>
    </row>
    <row r="205" spans="1:2" x14ac:dyDescent="0.25">
      <c r="A205" s="1" t="s">
        <v>204</v>
      </c>
      <c r="B205" s="1">
        <f t="shared" si="3"/>
        <v>204.59399999999999</v>
      </c>
      <c r="C205" t="n">
        <v>-59.758505290348</v>
      </c>
      <c r="D205" t="n">
        <v>-61.6514488782373</v>
      </c>
      <c r="E205" t="n">
        <v>-61.8560224529454</v>
      </c>
      <c r="F205" t="n">
        <v>-62.168114723711</v>
      </c>
      <c r="G205" t="n">
        <v>-62.4233014667614</v>
      </c>
      <c r="H205" t="n">
        <v>-62.0039376835625</v>
      </c>
    </row>
    <row r="206" spans="1:2" x14ac:dyDescent="0.25">
      <c r="A206" s="1" t="s">
        <v>205</v>
      </c>
      <c r="B206" s="1">
        <f t="shared" si="3"/>
        <v>205.59200000000001</v>
      </c>
      <c r="C206" t="n">
        <v>-61.3694459231489</v>
      </c>
      <c r="D206" t="n">
        <v>-63.2420302571898</v>
      </c>
      <c r="E206" t="n">
        <v>-63.4536497238763</v>
      </c>
      <c r="F206" t="n">
        <v>-63.8462926347373</v>
      </c>
      <c r="G206" t="n">
        <v>-63.9836704660744</v>
      </c>
      <c r="H206" t="n">
        <v>-63.630821345391</v>
      </c>
    </row>
    <row r="207" spans="1:2" x14ac:dyDescent="0.25">
      <c r="A207" s="1" t="s">
        <v>206</v>
      </c>
      <c r="B207" s="1">
        <f t="shared" si="3"/>
        <v>206.59</v>
      </c>
      <c r="C207" t="n">
        <v>-62.8275261820409</v>
      </c>
      <c r="D207" t="n">
        <v>-64.7325817880705</v>
      </c>
      <c r="E207" t="n">
        <v>-64.9632431881273</v>
      </c>
      <c r="F207" t="n">
        <v>-65.4128127761212</v>
      </c>
      <c r="G207" t="n">
        <v>-65.4511556750001</v>
      </c>
      <c r="H207" t="n">
        <v>-65.1936428449782</v>
      </c>
    </row>
    <row r="208" spans="1:2" x14ac:dyDescent="0.25">
      <c r="A208" s="1" t="s">
        <v>207</v>
      </c>
      <c r="B208" s="1">
        <f t="shared" si="3"/>
        <v>207.58799999999999</v>
      </c>
      <c r="C208" t="n">
        <v>-64.1774896531796</v>
      </c>
      <c r="D208" t="n">
        <v>-66.1124620926736</v>
      </c>
      <c r="E208" t="n">
        <v>-66.3772502612651</v>
      </c>
      <c r="F208" t="n">
        <v>-66.8626624574532</v>
      </c>
      <c r="G208" t="n">
        <v>-66.8432250157146</v>
      </c>
      <c r="H208" t="n">
        <v>-66.6704172513086</v>
      </c>
    </row>
    <row r="209" spans="1:2" x14ac:dyDescent="0.25">
      <c r="A209" s="1" t="s">
        <v>208</v>
      </c>
      <c r="B209" s="1">
        <f t="shared" si="3"/>
        <v>208.58600000000001</v>
      </c>
      <c r="C209" t="n">
        <v>-65.4592477441186</v>
      </c>
      <c r="D209" t="n">
        <v>-67.3780291387849</v>
      </c>
      <c r="E209" t="n">
        <v>-67.711549691679</v>
      </c>
      <c r="F209" t="n">
        <v>-68.1761458763617</v>
      </c>
      <c r="G209" t="n">
        <v>-68.1811932111129</v>
      </c>
      <c r="H209" t="n">
        <v>-68.0873469471445</v>
      </c>
    </row>
    <row r="210" spans="1:2" x14ac:dyDescent="0.25">
      <c r="A210" s="1" t="s">
        <v>209</v>
      </c>
      <c r="B210" s="1">
        <f t="shared" si="3"/>
        <v>209.584</v>
      </c>
      <c r="C210" t="n">
        <v>-66.6756426000924</v>
      </c>
      <c r="D210" t="n">
        <v>-68.5798393310779</v>
      </c>
      <c r="E210" t="n">
        <v>-68.9964871683855</v>
      </c>
      <c r="F210" t="n">
        <v>-69.3779049700739</v>
      </c>
      <c r="G210" t="n">
        <v>-69.4169149605495</v>
      </c>
      <c r="H210" t="n">
        <v>-69.3854784120074</v>
      </c>
    </row>
    <row r="211" spans="1:2" x14ac:dyDescent="0.25">
      <c r="A211" s="1" t="s">
        <v>210</v>
      </c>
      <c r="B211" s="1">
        <f t="shared" si="3"/>
        <v>210.58199999999999</v>
      </c>
      <c r="C211" t="n">
        <v>-67.9218443986693</v>
      </c>
      <c r="D211" t="n">
        <v>-69.7484251956522</v>
      </c>
      <c r="E211" t="n">
        <v>-70.2524626891779</v>
      </c>
      <c r="F211" t="n">
        <v>-70.5214396387012</v>
      </c>
      <c r="G211" t="n">
        <v>-70.6006230342957</v>
      </c>
      <c r="H211" t="n">
        <v>-70.6561573154326</v>
      </c>
    </row>
    <row r="212" spans="1:2" x14ac:dyDescent="0.25">
      <c r="A212" s="1" t="s">
        <v>211</v>
      </c>
      <c r="B212" s="1">
        <f t="shared" si="3"/>
        <v>211.58</v>
      </c>
      <c r="C212" t="n">
        <v>-69.2125755522</v>
      </c>
      <c r="D212" t="n">
        <v>-70.9206292637297</v>
      </c>
      <c r="E212" t="n">
        <v>-71.4597066669479</v>
      </c>
      <c r="F212" t="n">
        <v>-71.6854591725509</v>
      </c>
      <c r="G212" t="n">
        <v>-71.7306373931054</v>
      </c>
      <c r="H212" t="n">
        <v>-71.8920597821833</v>
      </c>
    </row>
    <row r="213" spans="1:2" x14ac:dyDescent="0.25">
      <c r="A213" s="1" t="s">
        <v>212</v>
      </c>
      <c r="B213" s="1">
        <f t="shared" si="3"/>
        <v>212.578</v>
      </c>
      <c r="C213" t="n">
        <v>-70.4744433225599</v>
      </c>
      <c r="D213" t="n">
        <v>-72.1246727058585</v>
      </c>
      <c r="E213" t="n">
        <v>-72.6722172498374</v>
      </c>
      <c r="F213" t="n">
        <v>-72.9152628176733</v>
      </c>
      <c r="G213" t="n">
        <v>-72.9030674401143</v>
      </c>
      <c r="H213" t="n">
        <v>-73.1237699074577</v>
      </c>
    </row>
    <row r="214" spans="1:2" x14ac:dyDescent="0.25">
      <c r="A214" s="1" t="s">
        <v>213</v>
      </c>
      <c r="B214" s="1">
        <f t="shared" si="3"/>
        <v>213.57599999999999</v>
      </c>
      <c r="C214" t="n">
        <v>-71.7502231649746</v>
      </c>
      <c r="D214" t="n">
        <v>-73.3183107143189</v>
      </c>
      <c r="E214" t="n">
        <v>-73.8564370601615</v>
      </c>
      <c r="F214" t="n">
        <v>-74.1622251363295</v>
      </c>
      <c r="G214" t="n">
        <v>-74.1160752189967</v>
      </c>
      <c r="H214" t="n">
        <v>-74.2950420188985</v>
      </c>
    </row>
    <row r="215" spans="1:2" x14ac:dyDescent="0.25">
      <c r="A215" s="1" t="s">
        <v>214</v>
      </c>
      <c r="B215" s="1">
        <f t="shared" si="3"/>
        <v>214.57400000000001</v>
      </c>
      <c r="C215" t="n">
        <v>-72.9976871486694</v>
      </c>
      <c r="D215" t="n">
        <v>-74.4885215655784</v>
      </c>
      <c r="E215" t="n">
        <v>-75.0577547613231</v>
      </c>
      <c r="F215" t="n">
        <v>-75.421160824467</v>
      </c>
      <c r="G215" t="n">
        <v>-75.3206921485671</v>
      </c>
      <c r="H215" t="n">
        <v>-75.4659370619073</v>
      </c>
    </row>
    <row r="216" spans="1:2" x14ac:dyDescent="0.25">
      <c r="A216" s="1" t="s">
        <v>215</v>
      </c>
      <c r="B216" s="1">
        <f t="shared" si="3"/>
        <v>215.572</v>
      </c>
      <c r="C216" t="n">
        <v>-74.2442782882879</v>
      </c>
      <c r="D216" t="n">
        <v>-75.6606800696664</v>
      </c>
      <c r="E216" t="n">
        <v>-76.2255317990031</v>
      </c>
      <c r="F216" t="n">
        <v>-76.6507806173939</v>
      </c>
      <c r="G216" t="n">
        <v>-76.4751716667418</v>
      </c>
      <c r="H216" t="n">
        <v>-76.6408554548669</v>
      </c>
    </row>
    <row r="217" spans="1:2" x14ac:dyDescent="0.25">
      <c r="A217" s="1" t="s">
        <v>216</v>
      </c>
      <c r="B217" s="1">
        <f t="shared" si="3"/>
        <v>216.57</v>
      </c>
      <c r="C217" t="n">
        <v>-75.4614975915311</v>
      </c>
      <c r="D217" t="n">
        <v>-76.8281311649407</v>
      </c>
      <c r="E217" t="n">
        <v>-77.2749206211364</v>
      </c>
      <c r="F217" t="n">
        <v>-77.8322584453285</v>
      </c>
      <c r="G217" t="n">
        <v>-77.5946579495684</v>
      </c>
      <c r="H217" t="n">
        <v>-77.827058631601</v>
      </c>
    </row>
    <row r="218" spans="1:2" x14ac:dyDescent="0.25">
      <c r="A218" s="1" t="s">
        <v>217</v>
      </c>
      <c r="B218" s="1">
        <f t="shared" si="3"/>
        <v>217.56800000000001</v>
      </c>
      <c r="C218" t="n">
        <v>-76.6527895910199</v>
      </c>
      <c r="D218" t="n">
        <v>-77.9765092241596</v>
      </c>
      <c r="E218" t="n">
        <v>-78.3046725864617</v>
      </c>
      <c r="F218" t="n">
        <v>-78.9990060387764</v>
      </c>
      <c r="G218" t="n">
        <v>-78.6434608603823</v>
      </c>
      <c r="H218" t="n">
        <v>-78.9710231075779</v>
      </c>
    </row>
    <row r="219" spans="1:2" x14ac:dyDescent="0.25">
      <c r="A219" s="1" t="s">
        <v>218</v>
      </c>
      <c r="B219" s="1">
        <f t="shared" si="3"/>
        <v>218.566</v>
      </c>
      <c r="C219" t="n">
        <v>-77.8119505567232</v>
      </c>
      <c r="D219" t="n">
        <v>-79.0735426822141</v>
      </c>
      <c r="E219" t="n">
        <v>-79.3115030149396</v>
      </c>
      <c r="F219" t="n">
        <v>-80.0904476891252</v>
      </c>
      <c r="G219" t="n">
        <v>-79.6307504565</v>
      </c>
      <c r="H219" t="n">
        <v>-80.1249453540362</v>
      </c>
    </row>
    <row r="220" spans="1:2" x14ac:dyDescent="0.25">
      <c r="A220" s="1" t="s">
        <v>219</v>
      </c>
      <c r="B220" s="1">
        <f t="shared" si="3"/>
        <v>219.56399999999999</v>
      </c>
      <c r="C220" t="n">
        <v>-78.9355825515719</v>
      </c>
      <c r="D220" t="n">
        <v>-80.1106951798229</v>
      </c>
      <c r="E220" t="n">
        <v>-80.3331572940953</v>
      </c>
      <c r="F220" t="n">
        <v>-81.1337733773037</v>
      </c>
      <c r="G220" t="n">
        <v>-80.5702485482482</v>
      </c>
      <c r="H220" t="n">
        <v>-81.2433454181066</v>
      </c>
    </row>
    <row r="221" spans="1:2" x14ac:dyDescent="0.25">
      <c r="A221" s="1" t="s">
        <v>220</v>
      </c>
      <c r="B221" s="1">
        <f t="shared" si="3"/>
        <v>220.56200000000001</v>
      </c>
      <c r="C221" t="n">
        <v>-80.04674680543</v>
      </c>
      <c r="D221" t="n">
        <v>-81.1436189362538</v>
      </c>
      <c r="E221" t="n">
        <v>-81.3259977440962</v>
      </c>
      <c r="F221" t="n">
        <v>-82.1389998364055</v>
      </c>
      <c r="G221" t="n">
        <v>-81.5678853599272</v>
      </c>
      <c r="H221" t="n">
        <v>-82.3504970664661</v>
      </c>
    </row>
    <row r="222" spans="1:2" x14ac:dyDescent="0.25">
      <c r="A222" s="1" t="s">
        <v>221</v>
      </c>
      <c r="B222" s="1">
        <f t="shared" si="3"/>
        <v>221.56</v>
      </c>
      <c r="C222" t="n">
        <v>-81.183388951203</v>
      </c>
      <c r="D222" t="n">
        <v>-82.1107221650392</v>
      </c>
      <c r="E222" t="n">
        <v>-82.3136275833148</v>
      </c>
      <c r="F222" t="n">
        <v>-83.1332155483497</v>
      </c>
      <c r="G222" t="n">
        <v>-82.6004362207858</v>
      </c>
      <c r="H222" t="n">
        <v>-83.4394890506218</v>
      </c>
    </row>
    <row r="223" spans="1:2" x14ac:dyDescent="0.25">
      <c r="A223" s="1" t="s">
        <v>222</v>
      </c>
      <c r="B223" s="1">
        <f t="shared" si="3"/>
        <v>222.55799999999999</v>
      </c>
      <c r="C223" t="n">
        <v>-82.2282535522445</v>
      </c>
      <c r="D223" t="n">
        <v>-83.042207831006</v>
      </c>
      <c r="E223" t="n">
        <v>-83.3015282284394</v>
      </c>
      <c r="F223" t="n">
        <v>-84.0467721812075</v>
      </c>
      <c r="G223" t="n">
        <v>-83.6574750862329</v>
      </c>
      <c r="H223" t="n">
        <v>-84.4700489493155</v>
      </c>
    </row>
    <row r="224" spans="1:2" x14ac:dyDescent="0.25">
      <c r="A224" s="1" t="s">
        <v>223</v>
      </c>
      <c r="B224" s="1">
        <f t="shared" si="3"/>
        <v>223.55600000000001</v>
      </c>
      <c r="C224" t="n">
        <v>-83.2045998437369</v>
      </c>
      <c r="D224" t="n">
        <v>-83.8964045055482</v>
      </c>
      <c r="E224" t="n">
        <v>-84.2636579763214</v>
      </c>
      <c r="F224" t="n">
        <v>-84.9867970526326</v>
      </c>
      <c r="G224" t="n">
        <v>-84.6726770214943</v>
      </c>
      <c r="H224" t="n">
        <v>-85.4548627433287</v>
      </c>
    </row>
    <row r="225" spans="1:2" x14ac:dyDescent="0.25">
      <c r="A225" s="1" t="s">
        <v>224</v>
      </c>
      <c r="B225" s="1">
        <f t="shared" si="3"/>
        <v>224.554</v>
      </c>
      <c r="C225" t="n">
        <v>-84.1690002464893</v>
      </c>
      <c r="D225" t="n">
        <v>-84.8002584505408</v>
      </c>
      <c r="E225" t="n">
        <v>-85.2570342653636</v>
      </c>
      <c r="F225" t="n">
        <v>-85.9001005559202</v>
      </c>
      <c r="G225" t="n">
        <v>-85.7423167343809</v>
      </c>
      <c r="H225" t="n">
        <v>-86.4446352513409</v>
      </c>
    </row>
    <row r="226" spans="1:2" x14ac:dyDescent="0.25">
      <c r="A226" s="1" t="s">
        <v>225</v>
      </c>
      <c r="B226" s="1">
        <f t="shared" si="3"/>
        <v>225.55199999999999</v>
      </c>
      <c r="C226" t="n">
        <v>-85.1516846300907</v>
      </c>
      <c r="D226" t="n">
        <v>-85.7176880383441</v>
      </c>
      <c r="E226" t="n">
        <v>-86.2857833782304</v>
      </c>
      <c r="F226" t="n">
        <v>-86.8829252818596</v>
      </c>
      <c r="G226" t="n">
        <v>-86.8208313921106</v>
      </c>
      <c r="H226" t="n">
        <v>-87.4204767098302</v>
      </c>
    </row>
    <row r="227" spans="1:2" x14ac:dyDescent="0.25">
      <c r="A227" s="1" t="s">
        <v>226</v>
      </c>
      <c r="B227" s="1">
        <f t="shared" si="3"/>
        <v>226.55</v>
      </c>
      <c r="C227" t="n">
        <v>-86.0949194671179</v>
      </c>
      <c r="D227" t="n">
        <v>-86.7184545537358</v>
      </c>
      <c r="E227" t="n">
        <v>-87.2938600951029</v>
      </c>
      <c r="F227" t="n">
        <v>-87.9139193760475</v>
      </c>
      <c r="G227" t="n">
        <v>-87.9213893418972</v>
      </c>
      <c r="H227" t="n">
        <v>-88.4253725802555</v>
      </c>
    </row>
    <row r="228" spans="1:2" x14ac:dyDescent="0.25">
      <c r="A228" s="1" t="s">
        <v>227</v>
      </c>
      <c r="B228" s="1">
        <f t="shared" si="3"/>
        <v>227.548</v>
      </c>
      <c r="C228" t="n">
        <v>-87.0765411864425</v>
      </c>
      <c r="D228" t="n">
        <v>-87.7271078279083</v>
      </c>
      <c r="E228" t="n">
        <v>-88.3889580917316</v>
      </c>
      <c r="F228" t="n">
        <v>-89.0055689739431</v>
      </c>
      <c r="G228" t="n">
        <v>-89.04390491512</v>
      </c>
      <c r="H228" t="n">
        <v>-89.4717990262977</v>
      </c>
    </row>
    <row r="229" spans="1:2" x14ac:dyDescent="0.25">
      <c r="A229" s="1" t="s">
        <v>228</v>
      </c>
      <c r="B229" s="1">
        <f t="shared" si="3"/>
        <v>228.54599999999999</v>
      </c>
      <c r="C229" t="n">
        <v>-88.1838801323838</v>
      </c>
      <c r="D229" t="n">
        <v>-88.7761372314044</v>
      </c>
      <c r="E229" t="n">
        <v>-89.5430696992847</v>
      </c>
      <c r="F229" t="n">
        <v>-90.110443220812</v>
      </c>
      <c r="G229" t="n">
        <v>-90.2000993487771</v>
      </c>
      <c r="H229" t="n">
        <v>-90.5381099702221</v>
      </c>
    </row>
    <row r="230" spans="1:2" x14ac:dyDescent="0.25">
      <c r="A230" s="1" t="s">
        <v>229</v>
      </c>
      <c r="B230" s="1">
        <f t="shared" si="3"/>
        <v>229.54400000000001</v>
      </c>
      <c r="C230" t="n">
        <v>-89.3099385362295</v>
      </c>
      <c r="D230" t="n">
        <v>-89.8029351165682</v>
      </c>
      <c r="E230" t="n">
        <v>-90.7163824901884</v>
      </c>
      <c r="F230" t="n">
        <v>-91.2237871059991</v>
      </c>
      <c r="G230" t="n">
        <v>-91.3759679562865</v>
      </c>
      <c r="H230" t="n">
        <v>-91.6961114897186</v>
      </c>
    </row>
    <row r="231" spans="1:2" x14ac:dyDescent="0.25">
      <c r="A231" s="1" t="s">
        <v>230</v>
      </c>
      <c r="B231" s="1">
        <f t="shared" si="3"/>
        <v>230.542</v>
      </c>
      <c r="C231" t="n">
        <v>-90.4164912710666</v>
      </c>
      <c r="D231" t="n">
        <v>-90.8055209155176</v>
      </c>
      <c r="E231" t="n">
        <v>-91.9288818459751</v>
      </c>
      <c r="F231" t="n">
        <v>-92.3970744251543</v>
      </c>
      <c r="G231" t="n">
        <v>-92.5912519420834</v>
      </c>
      <c r="H231" t="n">
        <v>-92.9073305591316</v>
      </c>
    </row>
    <row r="232" spans="1:2" x14ac:dyDescent="0.25">
      <c r="A232" s="1" t="s">
        <v>231</v>
      </c>
      <c r="B232" s="1">
        <f t="shared" si="3"/>
        <v>231.54</v>
      </c>
      <c r="C232" t="n">
        <v>-91.5935724867864</v>
      </c>
      <c r="D232" t="n">
        <v>-91.8195257034214</v>
      </c>
      <c r="E232" t="n">
        <v>-93.1821541371082</v>
      </c>
      <c r="F232" t="n">
        <v>-93.6561387106123</v>
      </c>
      <c r="G232" t="n">
        <v>-93.8370080955494</v>
      </c>
      <c r="H232" t="n">
        <v>-94.204999239362</v>
      </c>
    </row>
    <row r="233" spans="1:2" x14ac:dyDescent="0.25">
      <c r="A233" s="1" t="s">
        <v>232</v>
      </c>
      <c r="B233" s="1">
        <f t="shared" si="3"/>
        <v>232.53800000000001</v>
      </c>
      <c r="C233" t="n">
        <v>-92.7812702529811</v>
      </c>
      <c r="D233" t="n">
        <v>-92.8990856398117</v>
      </c>
      <c r="E233" t="n">
        <v>-94.5300685398408</v>
      </c>
      <c r="F233" t="n">
        <v>-94.9565809762731</v>
      </c>
      <c r="G233" t="n">
        <v>-95.0981717316029</v>
      </c>
      <c r="H233" t="n">
        <v>-95.5006214432119</v>
      </c>
    </row>
    <row r="234" spans="1:2" x14ac:dyDescent="0.25">
      <c r="A234" s="1" t="s">
        <v>233</v>
      </c>
      <c r="B234" s="1">
        <f t="shared" si="3"/>
        <v>233.536</v>
      </c>
      <c r="C234" t="n">
        <v>-93.9980226390163</v>
      </c>
      <c r="D234" t="n">
        <v>-94.012197668484</v>
      </c>
      <c r="E234" t="n">
        <v>-95.9857381286789</v>
      </c>
      <c r="F234" t="n">
        <v>-96.4229009047232</v>
      </c>
      <c r="G234" t="n">
        <v>-96.464217354117</v>
      </c>
      <c r="H234" t="n">
        <v>-96.9399240725108</v>
      </c>
    </row>
    <row r="235" spans="1:2" x14ac:dyDescent="0.25">
      <c r="A235" s="1" t="s">
        <v>234</v>
      </c>
      <c r="B235" s="1">
        <f t="shared" si="3"/>
        <v>234.53399999999999</v>
      </c>
      <c r="C235" t="n">
        <v>-95.2497292395487</v>
      </c>
      <c r="D235" t="n">
        <v>-95.1808623904275</v>
      </c>
      <c r="E235" t="n">
        <v>-97.5288723139652</v>
      </c>
      <c r="F235" t="n">
        <v>-97.9867258789952</v>
      </c>
      <c r="G235" t="n">
        <v>-97.9098097740607</v>
      </c>
      <c r="H235" t="n">
        <v>-98.4462792863259</v>
      </c>
    </row>
    <row r="236" spans="1:2" x14ac:dyDescent="0.25">
      <c r="A236" s="1" t="s">
        <v>235</v>
      </c>
      <c r="B236" s="1">
        <f t="shared" si="3"/>
        <v>235.53200000000001</v>
      </c>
      <c r="C236" t="n">
        <v>-96.5152528014736</v>
      </c>
      <c r="D236" t="n">
        <v>-96.427264353313</v>
      </c>
      <c r="E236" t="n">
        <v>-99.1429811290326</v>
      </c>
      <c r="F236" t="n">
        <v>-99.6021165346014</v>
      </c>
      <c r="G236" t="n">
        <v>-99.4495601863062</v>
      </c>
      <c r="H236" t="n">
        <v>-100.030912383957</v>
      </c>
    </row>
    <row r="237" spans="1:2" x14ac:dyDescent="0.25">
      <c r="A237" s="1" t="s">
        <v>236</v>
      </c>
      <c r="B237" s="1">
        <f t="shared" si="3"/>
        <v>236.53</v>
      </c>
      <c r="C237" t="n">
        <v>-97.7844799832167</v>
      </c>
      <c r="D237" t="n">
        <v>-97.722684914059</v>
      </c>
      <c r="E237" t="n">
        <v>-100.829586074749</v>
      </c>
      <c r="F237" t="n">
        <v>-101.28563235377</v>
      </c>
      <c r="G237" t="n">
        <v>-101.064493534317</v>
      </c>
      <c r="H237" t="n">
        <v>-101.687516031196</v>
      </c>
    </row>
    <row r="238" spans="1:2" x14ac:dyDescent="0.25">
      <c r="A238" s="1" t="s">
        <v>237</v>
      </c>
      <c r="B238" s="1">
        <f t="shared" si="3"/>
        <v>237.52799999999999</v>
      </c>
      <c r="C238" t="n">
        <v>-99.1384661703362</v>
      </c>
      <c r="D238" t="n">
        <v>-99.0921780502942</v>
      </c>
      <c r="E238" t="n">
        <v>-102.518189248875</v>
      </c>
      <c r="F238" t="n">
        <v>-103.007623538581</v>
      </c>
      <c r="G238" t="n">
        <v>-102.712693372976</v>
      </c>
      <c r="H238" t="n">
        <v>-103.419890875555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-100.657385398301</v>
      </c>
      <c r="D239" t="n">
        <v>-100.57421525882</v>
      </c>
      <c r="E239" t="n">
        <v>-104.243064845838</v>
      </c>
      <c r="F239" t="n">
        <v>-104.740360076098</v>
      </c>
      <c r="G239" t="n">
        <v>-104.355981511968</v>
      </c>
      <c r="H239" t="n">
        <v>-105.188617520818</v>
      </c>
    </row>
    <row r="240" spans="1:2" x14ac:dyDescent="0.25">
      <c r="A240" s="1" t="s">
        <v>239</v>
      </c>
      <c r="B240" s="1">
        <f t="shared" si="3"/>
        <v>239.524</v>
      </c>
      <c r="C240" t="n">
        <v>-102.295453522836</v>
      </c>
      <c r="D240" t="n">
        <v>-102.203045864891</v>
      </c>
      <c r="E240" t="n">
        <v>-106.084369881546</v>
      </c>
      <c r="F240" t="n">
        <v>-106.549263368477</v>
      </c>
      <c r="G240" t="n">
        <v>-106.123730941413</v>
      </c>
      <c r="H240" t="n">
        <v>-107.07629811072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-104.095473108755</v>
      </c>
      <c r="D241" t="n">
        <v>-103.948346791468</v>
      </c>
      <c r="E241" t="n">
        <v>-108.050371161641</v>
      </c>
      <c r="F241" t="n">
        <v>-108.498082695728</v>
      </c>
      <c r="G241" t="n">
        <v>-108.032392299231</v>
      </c>
      <c r="H241" t="n">
        <v>-109.115542168518</v>
      </c>
    </row>
    <row r="242" spans="1:2" x14ac:dyDescent="0.25">
      <c r="A242" s="1" t="s">
        <v>241</v>
      </c>
      <c r="B242" s="1">
        <f t="shared" si="3"/>
        <v>241.52</v>
      </c>
      <c r="C242" t="n">
        <v>-106.042322773374</v>
      </c>
      <c r="D242" t="n">
        <v>-105.902778684364</v>
      </c>
      <c r="E242" t="n">
        <v>-110.14469162515</v>
      </c>
      <c r="F242" t="n">
        <v>-110.585078271908</v>
      </c>
      <c r="G242" t="n">
        <v>-110.067282455099</v>
      </c>
      <c r="H242" t="n">
        <v>-111.260605237793</v>
      </c>
    </row>
    <row r="243" spans="1:2" x14ac:dyDescent="0.25">
      <c r="A243" s="1" t="s">
        <v>242</v>
      </c>
      <c r="B243" s="1">
        <f t="shared" si="3"/>
        <v>242.518</v>
      </c>
      <c r="C243" t="n">
        <v>-108.170216697153</v>
      </c>
      <c r="D243" t="n">
        <v>-108.032290679327</v>
      </c>
      <c r="E243" t="n">
        <v>-112.413891412949</v>
      </c>
      <c r="F243" t="n">
        <v>-112.820714742247</v>
      </c>
      <c r="G243" t="n">
        <v>-112.298127361907</v>
      </c>
      <c r="H243" t="n">
        <v>-113.5124177177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-110.44526308713</v>
      </c>
      <c r="D244" t="n">
        <v>-110.330723863832</v>
      </c>
      <c r="E244" t="n">
        <v>-114.937872040094</v>
      </c>
      <c r="F244" t="n">
        <v>-115.208392119971</v>
      </c>
      <c r="G244" t="n">
        <v>-114.718559259487</v>
      </c>
      <c r="H244" t="n">
        <v>-115.916852924725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-112.885126970307</v>
      </c>
      <c r="D245" t="n">
        <v>-112.837262057308</v>
      </c>
      <c r="E245" t="n">
        <v>-117.659528462474</v>
      </c>
      <c r="F245" t="n">
        <v>-117.783383022171</v>
      </c>
      <c r="G245" t="n">
        <v>-117.36355609812</v>
      </c>
      <c r="H245" t="n">
        <v>-118.539281496183</v>
      </c>
    </row>
    <row r="246" spans="1:2" x14ac:dyDescent="0.25">
      <c r="A246" s="1" t="s">
        <v>245</v>
      </c>
      <c r="B246" s="1">
        <f t="shared" si="3"/>
        <v>245.512</v>
      </c>
      <c r="C246" t="n">
        <v>-115.55098659246</v>
      </c>
      <c r="D246" t="n">
        <v>-115.646243880784</v>
      </c>
      <c r="E246" t="n">
        <v>-120.725964537317</v>
      </c>
      <c r="F246" t="n">
        <v>-120.557349996819</v>
      </c>
      <c r="G246" t="n">
        <v>-120.249716223034</v>
      </c>
      <c r="H246" t="n">
        <v>-121.388933692212</v>
      </c>
    </row>
    <row r="247" spans="1:2" x14ac:dyDescent="0.25">
      <c r="A247" s="1" t="s">
        <v>246</v>
      </c>
      <c r="B247" s="1">
        <f t="shared" si="3"/>
        <v>246.51</v>
      </c>
      <c r="C247" t="n">
        <v>-118.473804276395</v>
      </c>
      <c r="D247" t="n">
        <v>-118.805127782776</v>
      </c>
      <c r="E247" t="n">
        <v>-124.196958937093</v>
      </c>
      <c r="F247" t="n">
        <v>-123.750070965005</v>
      </c>
      <c r="G247" t="n">
        <v>-123.494258963053</v>
      </c>
      <c r="H247" t="n">
        <v>-124.729755180981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-121.807626257519</v>
      </c>
      <c r="D248" t="n">
        <v>-122.440237095527</v>
      </c>
      <c r="E248" t="n">
        <v>-128.259274430993</v>
      </c>
      <c r="F248" t="n">
        <v>-127.526221158111</v>
      </c>
      <c r="G248" t="n">
        <v>-127.192227511628</v>
      </c>
      <c r="H248" t="n">
        <v>-128.74559321047</v>
      </c>
    </row>
    <row r="249" spans="1:2" x14ac:dyDescent="0.25">
      <c r="A249" s="1" t="s">
        <v>248</v>
      </c>
      <c r="B249" s="1">
        <f t="shared" si="3"/>
        <v>248.506</v>
      </c>
      <c r="C249" t="n">
        <v>-125.656164793474</v>
      </c>
      <c r="D249" t="n">
        <v>-126.650265563805</v>
      </c>
      <c r="E249" t="n">
        <v>-133.040512759917</v>
      </c>
      <c r="F249" t="n">
        <v>-131.958666902963</v>
      </c>
      <c r="G249" t="n">
        <v>-131.562172514895</v>
      </c>
      <c r="H249" t="n">
        <v>-133.482487771128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-130.134842750974</v>
      </c>
      <c r="D250" t="n">
        <v>-131.563934790403</v>
      </c>
      <c r="E250" t="n">
        <v>-138.694206056486</v>
      </c>
      <c r="F250" t="n">
        <v>-137.163996574955</v>
      </c>
      <c r="G250" t="n">
        <v>-136.746717764117</v>
      </c>
      <c r="H250" t="n">
        <v>-139.162204407081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-135.37105502666</v>
      </c>
      <c r="D251" t="n">
        <v>-137.414238690228</v>
      </c>
      <c r="E251" t="n">
        <v>-145.505936607727</v>
      </c>
      <c r="F251" t="n">
        <v>-143.547240235222</v>
      </c>
      <c r="G251" t="n">
        <v>-143.102156744843</v>
      </c>
      <c r="H251" t="n">
        <v>-146.11061700712</v>
      </c>
    </row>
    <row r="252" spans="1:2" x14ac:dyDescent="0.25">
      <c r="A252" s="1" t="s">
        <v>251</v>
      </c>
      <c r="B252" s="1">
        <f t="shared" si="3"/>
        <v>251.5</v>
      </c>
      <c r="C252" t="n">
        <v>-141.730582987363</v>
      </c>
      <c r="D252" t="n">
        <v>-144.617596306937</v>
      </c>
      <c r="E252" t="n">
        <v>-153.923339007804</v>
      </c>
      <c r="F252" t="n">
        <v>-151.459834847058</v>
      </c>
      <c r="G252" t="n">
        <v>-150.992292332894</v>
      </c>
      <c r="H252" t="n">
        <v>-154.82921305249</v>
      </c>
    </row>
    <row r="253" spans="1:2" x14ac:dyDescent="0.25">
      <c r="A253" s="1" t="s">
        <v>252</v>
      </c>
      <c r="B253" s="1">
        <f t="shared" si="3"/>
        <v>252.49799999999999</v>
      </c>
      <c r="C253" t="n">
        <v>-149.680019759066</v>
      </c>
      <c r="D253" t="n">
        <v>-153.741633863078</v>
      </c>
      <c r="E253" t="n">
        <v>-164.627496341312</v>
      </c>
      <c r="F253" t="n">
        <v>-161.54716604699</v>
      </c>
      <c r="G253" t="n">
        <v>-160.958601627594</v>
      </c>
      <c r="H253" t="n">
        <v>-166.047534903079</v>
      </c>
    </row>
    <row r="254" spans="1:2" x14ac:dyDescent="0.25">
      <c r="A254" s="1" t="s">
        <v>253</v>
      </c>
      <c r="B254" s="1">
        <f t="shared" si="3"/>
        <v>253.49600000000001</v>
      </c>
      <c r="C254" t="n">
        <v>-159.740802838029</v>
      </c>
      <c r="D254" t="n">
        <v>-165.487079537883</v>
      </c>
      <c r="E254" t="n">
        <v>-178.50365634387</v>
      </c>
      <c r="F254" t="n">
        <v>-174.614419261922</v>
      </c>
      <c r="G254" t="n">
        <v>-173.722069167712</v>
      </c>
      <c r="H254" t="n">
        <v>179.253518362501</v>
      </c>
    </row>
    <row r="255" spans="1:2" x14ac:dyDescent="0.25">
      <c r="A255" s="1" t="s">
        <v>254</v>
      </c>
      <c r="B255" s="1">
        <f t="shared" si="3"/>
        <v>254.494</v>
      </c>
      <c r="C255" t="n">
        <v>-172.59449632432</v>
      </c>
      <c r="D255" t="n">
        <v>179.115772163346</v>
      </c>
      <c r="E255" t="n">
        <v>163.204129194634</v>
      </c>
      <c r="F255" t="n">
        <v>167.995857308252</v>
      </c>
      <c r="G255" t="n">
        <v>169.555977564026</v>
      </c>
      <c r="H255" t="n">
        <v>159.506572033263</v>
      </c>
    </row>
    <row r="256" spans="1:2" x14ac:dyDescent="0.25">
      <c r="A256" s="1" t="s">
        <v>255</v>
      </c>
      <c r="B256" s="1">
        <f t="shared" si="3"/>
        <v>255.49199999999999</v>
      </c>
      <c r="C256" t="n">
        <v>170.703412284515</v>
      </c>
      <c r="D256" t="n">
        <v>158.468335975054</v>
      </c>
      <c r="E256" t="n">
        <v>138.845361410167</v>
      </c>
      <c r="F256" t="n">
        <v>144.883604360925</v>
      </c>
      <c r="G256" t="n">
        <v>147.276229022371</v>
      </c>
      <c r="H256" t="n">
        <v>132.871624520316</v>
      </c>
    </row>
    <row r="257" spans="1:2" x14ac:dyDescent="0.25">
      <c r="A257" s="1" t="s">
        <v>256</v>
      </c>
      <c r="B257" s="1">
        <f t="shared" si="3"/>
        <v>256.49</v>
      </c>
      <c r="C257" t="n">
        <v>148.999787293217</v>
      </c>
      <c r="D257" t="n">
        <v>130.782996655427</v>
      </c>
      <c r="E257" t="n">
        <v>107.673309588879</v>
      </c>
      <c r="F257" t="n">
        <v>115.165115012397</v>
      </c>
      <c r="G257" t="n">
        <v>118.176374976006</v>
      </c>
      <c r="H257" t="n">
        <v>99.2544686127522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121.527399215147</v>
      </c>
      <c r="D258" t="n">
        <v>96.0769332594719</v>
      </c>
      <c r="E258" t="n">
        <v>72.8180036036775</v>
      </c>
      <c r="F258" t="n">
        <v>80.9833180038827</v>
      </c>
      <c r="G258" t="n">
        <v>83.7890151399053</v>
      </c>
      <c r="H258" t="n">
        <v>63.7159482198062</v>
      </c>
    </row>
    <row r="259" spans="1:2" x14ac:dyDescent="0.25">
      <c r="A259" s="1" t="s">
        <v>258</v>
      </c>
      <c r="B259" s="1">
        <f t="shared" si="4"/>
        <v>258.48599999999999</v>
      </c>
      <c r="C259" t="n">
        <v>89.5948386099713</v>
      </c>
      <c r="D259" t="n">
        <v>59.9190512842844</v>
      </c>
      <c r="E259" t="n">
        <v>41.1606311188603</v>
      </c>
      <c r="F259" t="n">
        <v>48.4553656805136</v>
      </c>
      <c r="G259" t="n">
        <v>50.2686041480071</v>
      </c>
      <c r="H259" t="n">
        <v>33.4714902082419</v>
      </c>
    </row>
    <row r="260" spans="1:2" x14ac:dyDescent="0.25">
      <c r="A260" s="1" t="s">
        <v>259</v>
      </c>
      <c r="B260" s="1">
        <f t="shared" si="4"/>
        <v>259.48399999999998</v>
      </c>
      <c r="C260" t="n">
        <v>57.5581552619688</v>
      </c>
      <c r="D260" t="n">
        <v>29.5715064585161</v>
      </c>
      <c r="E260" t="n">
        <v>16.2493528825318</v>
      </c>
      <c r="F260" t="n">
        <v>22.2090545511107</v>
      </c>
      <c r="G260" t="n">
        <v>22.8938104663779</v>
      </c>
      <c r="H260" t="n">
        <v>10.5367727432541</v>
      </c>
    </row>
    <row r="261" spans="1:2" x14ac:dyDescent="0.25">
      <c r="A261" s="1" t="s">
        <v>260</v>
      </c>
      <c r="B261" s="1">
        <f t="shared" si="4"/>
        <v>260.48200000000003</v>
      </c>
      <c r="C261" t="n">
        <v>30.0389324488001</v>
      </c>
      <c r="D261" t="n">
        <v>6.78423944253486</v>
      </c>
      <c r="E261" t="n">
        <v>-2.55951632507923</v>
      </c>
      <c r="F261" t="n">
        <v>2.23217378553489</v>
      </c>
      <c r="G261" t="n">
        <v>2.15083689241247</v>
      </c>
      <c r="H261" t="n">
        <v>-6.59253687075389</v>
      </c>
    </row>
    <row r="262" spans="1:2" x14ac:dyDescent="0.25">
      <c r="A262" s="1" t="s">
        <v>261</v>
      </c>
      <c r="B262" s="1">
        <f t="shared" si="4"/>
        <v>261.48</v>
      </c>
      <c r="C262" t="n">
        <v>8.59478040522193</v>
      </c>
      <c r="D262" t="n">
        <v>-9.96609014351802</v>
      </c>
      <c r="E262" t="n">
        <v>-16.8836317373742</v>
      </c>
      <c r="F262" t="n">
        <v>-12.9355487765995</v>
      </c>
      <c r="G262" t="n">
        <v>-13.4387377892389</v>
      </c>
      <c r="H262" t="n">
        <v>-19.6768046896534</v>
      </c>
    </row>
    <row r="263" spans="1:2" x14ac:dyDescent="0.25">
      <c r="A263" s="1" t="s">
        <v>262</v>
      </c>
      <c r="B263" s="1">
        <f t="shared" si="4"/>
        <v>262.47800000000001</v>
      </c>
      <c r="C263" t="n">
        <v>-7.86411161315482</v>
      </c>
      <c r="D263" t="n">
        <v>-22.5964108445824</v>
      </c>
      <c r="E263" t="n">
        <v>-28.0740164516462</v>
      </c>
      <c r="F263" t="n">
        <v>-24.710664540076</v>
      </c>
      <c r="G263" t="n">
        <v>-25.3449399481748</v>
      </c>
      <c r="H263" t="n">
        <v>-29.9049422061995</v>
      </c>
    </row>
    <row r="264" spans="1:2" x14ac:dyDescent="0.25">
      <c r="A264" s="1" t="s">
        <v>263</v>
      </c>
      <c r="B264" s="1">
        <f t="shared" si="4"/>
        <v>263.476</v>
      </c>
      <c r="C264" t="n">
        <v>-20.5304736482435</v>
      </c>
      <c r="D264" t="n">
        <v>-32.3585960605206</v>
      </c>
      <c r="E264" t="n">
        <v>-36.9071932688705</v>
      </c>
      <c r="F264" t="n">
        <v>-33.9513956659484</v>
      </c>
      <c r="G264" t="n">
        <v>-34.5127056688696</v>
      </c>
      <c r="H264" t="n">
        <v>-37.9343781618029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-30.3187017383806</v>
      </c>
      <c r="D265" t="n">
        <v>-39.9983493338104</v>
      </c>
      <c r="E265" t="n">
        <v>-43.9322114224366</v>
      </c>
      <c r="F265" t="n">
        <v>-41.362953932539</v>
      </c>
      <c r="G265" t="n">
        <v>-41.6868745693669</v>
      </c>
      <c r="H265" t="n">
        <v>-44.4111316261964</v>
      </c>
    </row>
    <row r="266" spans="1:2" x14ac:dyDescent="0.25">
      <c r="A266" s="1" t="s">
        <v>265</v>
      </c>
      <c r="B266" s="1">
        <f t="shared" si="4"/>
        <v>265.47199999999998</v>
      </c>
      <c r="C266" t="n">
        <v>-38.0600949079384</v>
      </c>
      <c r="D266" t="n">
        <v>-46.1871109743286</v>
      </c>
      <c r="E266" t="n">
        <v>-49.7260437924759</v>
      </c>
      <c r="F266" t="n">
        <v>-47.4760154690284</v>
      </c>
      <c r="G266" t="n">
        <v>-47.5137926353073</v>
      </c>
      <c r="H266" t="n">
        <v>-49.8198749941879</v>
      </c>
    </row>
    <row r="267" spans="1:2" x14ac:dyDescent="0.25">
      <c r="A267" s="1" t="s">
        <v>266</v>
      </c>
      <c r="B267" s="1">
        <f t="shared" si="4"/>
        <v>266.47000000000003</v>
      </c>
      <c r="C267" t="n">
        <v>-44.3526720705923</v>
      </c>
      <c r="D267" t="n">
        <v>-51.2574258063724</v>
      </c>
      <c r="E267" t="n">
        <v>-54.6113067882224</v>
      </c>
      <c r="F267" t="n">
        <v>-52.6074141666597</v>
      </c>
      <c r="G267" t="n">
        <v>-52.3107351505176</v>
      </c>
      <c r="H267" t="n">
        <v>-54.4360010983328</v>
      </c>
    </row>
    <row r="268" spans="1:2" x14ac:dyDescent="0.25">
      <c r="A268" s="1" t="s">
        <v>267</v>
      </c>
      <c r="B268" s="1">
        <f t="shared" si="4"/>
        <v>267.46800000000002</v>
      </c>
      <c r="C268" t="n">
        <v>-49.4741853879552</v>
      </c>
      <c r="D268" t="n">
        <v>-55.4374151057518</v>
      </c>
      <c r="E268" t="n">
        <v>-58.7317191129138</v>
      </c>
      <c r="F268" t="n">
        <v>-56.9171020033445</v>
      </c>
      <c r="G268" t="n">
        <v>-56.3537998495771</v>
      </c>
      <c r="H268" t="n">
        <v>-58.4244882014549</v>
      </c>
    </row>
    <row r="269" spans="1:2" x14ac:dyDescent="0.25">
      <c r="A269" s="1" t="s">
        <v>268</v>
      </c>
      <c r="B269" s="1">
        <f t="shared" si="4"/>
        <v>268.46600000000001</v>
      </c>
      <c r="C269" t="n">
        <v>-53.7384958188252</v>
      </c>
      <c r="D269" t="n">
        <v>-58.9330165185644</v>
      </c>
      <c r="E269" t="n">
        <v>-62.2793225572601</v>
      </c>
      <c r="F269" t="n">
        <v>-60.5671822181633</v>
      </c>
      <c r="G269" t="n">
        <v>-59.7575730304144</v>
      </c>
      <c r="H269" t="n">
        <v>-61.8912589215893</v>
      </c>
    </row>
    <row r="270" spans="1:2" x14ac:dyDescent="0.25">
      <c r="A270" s="1" t="s">
        <v>269</v>
      </c>
      <c r="B270" s="1">
        <f t="shared" si="4"/>
        <v>269.464</v>
      </c>
      <c r="C270" t="n">
        <v>-57.3082822165059</v>
      </c>
      <c r="D270" t="n">
        <v>-61.951229882966</v>
      </c>
      <c r="E270" t="n">
        <v>-65.3705369105059</v>
      </c>
      <c r="F270" t="n">
        <v>-63.7332072914291</v>
      </c>
      <c r="G270" t="n">
        <v>-62.7228092754212</v>
      </c>
      <c r="H270" t="n">
        <v>-64.9030424824256</v>
      </c>
    </row>
    <row r="271" spans="1:2" x14ac:dyDescent="0.25">
      <c r="A271" s="1" t="s">
        <v>270</v>
      </c>
      <c r="B271" s="1">
        <f t="shared" si="4"/>
        <v>270.46199999999999</v>
      </c>
      <c r="C271" t="n">
        <v>-60.4452947977268</v>
      </c>
      <c r="D271" t="n">
        <v>-64.6464724610637</v>
      </c>
      <c r="E271" t="n">
        <v>-68.0774147440297</v>
      </c>
      <c r="F271" t="n">
        <v>-66.4207220632348</v>
      </c>
      <c r="G271" t="n">
        <v>-65.2796418557746</v>
      </c>
      <c r="H271" t="n">
        <v>-67.4788953401011</v>
      </c>
    </row>
    <row r="272" spans="1:2" x14ac:dyDescent="0.25">
      <c r="A272" s="1" t="s">
        <v>271</v>
      </c>
      <c r="B272" s="1">
        <f t="shared" si="4"/>
        <v>271.45999999999998</v>
      </c>
      <c r="C272" t="n">
        <v>-63.2609067836788</v>
      </c>
      <c r="D272" t="n">
        <v>-67.0574501491413</v>
      </c>
      <c r="E272" t="n">
        <v>-70.4452424897199</v>
      </c>
      <c r="F272" t="n">
        <v>-68.7066564479146</v>
      </c>
      <c r="G272" t="n">
        <v>-67.4908053135838</v>
      </c>
      <c r="H272" t="n">
        <v>-69.6628083285766</v>
      </c>
    </row>
    <row r="273" spans="1:2" x14ac:dyDescent="0.25">
      <c r="A273" s="1" t="s">
        <v>272</v>
      </c>
      <c r="B273" s="1">
        <f t="shared" si="4"/>
        <v>272.45800000000003</v>
      </c>
      <c r="C273" t="n">
        <v>-65.7271587929015</v>
      </c>
      <c r="D273" t="n">
        <v>-69.2407316468133</v>
      </c>
      <c r="E273" t="n">
        <v>-72.5285542986662</v>
      </c>
      <c r="F273" t="n">
        <v>-70.6869456200706</v>
      </c>
      <c r="G273" t="n">
        <v>-69.3848686816818</v>
      </c>
      <c r="H273" t="n">
        <v>-71.4432771483405</v>
      </c>
    </row>
    <row r="274" spans="1:2" x14ac:dyDescent="0.25">
      <c r="A274" s="1" t="s">
        <v>273</v>
      </c>
      <c r="B274" s="1">
        <f t="shared" si="4"/>
        <v>273.45600000000002</v>
      </c>
      <c r="C274" t="n">
        <v>-67.8997550863293</v>
      </c>
      <c r="D274" t="n">
        <v>-71.1464248984878</v>
      </c>
      <c r="E274" t="n">
        <v>-74.3390332783108</v>
      </c>
      <c r="F274" t="n">
        <v>-72.3617619402164</v>
      </c>
      <c r="G274" t="n">
        <v>-71.0826144459721</v>
      </c>
      <c r="H274" t="n">
        <v>-72.9757916486356</v>
      </c>
    </row>
    <row r="275" spans="1:2" x14ac:dyDescent="0.25">
      <c r="A275" s="1" t="s">
        <v>274</v>
      </c>
      <c r="B275" s="1">
        <f t="shared" si="4"/>
        <v>274.45400000000001</v>
      </c>
      <c r="C275" t="n">
        <v>-69.8495390313463</v>
      </c>
      <c r="D275" t="n">
        <v>-72.886810867583</v>
      </c>
      <c r="E275" t="n">
        <v>-75.9101428923877</v>
      </c>
      <c r="F275" t="n">
        <v>-73.9005157978152</v>
      </c>
      <c r="G275" t="n">
        <v>-72.6407300699274</v>
      </c>
      <c r="H275" t="n">
        <v>-74.3259688830884</v>
      </c>
    </row>
    <row r="276" spans="1:2" x14ac:dyDescent="0.25">
      <c r="A276" s="1" t="s">
        <v>275</v>
      </c>
      <c r="B276" s="1">
        <f t="shared" si="4"/>
        <v>275.452</v>
      </c>
      <c r="C276" t="n">
        <v>-71.6273982034176</v>
      </c>
      <c r="D276" t="n">
        <v>-74.4668489756866</v>
      </c>
      <c r="E276" t="n">
        <v>-77.28109832477</v>
      </c>
      <c r="F276" t="n">
        <v>-75.266022828173</v>
      </c>
      <c r="G276" t="n">
        <v>-74.0644207331739</v>
      </c>
      <c r="H276" t="n">
        <v>-75.5602981808795</v>
      </c>
    </row>
    <row r="277" spans="1:2" x14ac:dyDescent="0.25">
      <c r="A277" s="1" t="s">
        <v>276</v>
      </c>
      <c r="B277" s="1">
        <f t="shared" si="4"/>
        <v>276.45</v>
      </c>
      <c r="C277" t="n">
        <v>-73.2506233862456</v>
      </c>
      <c r="D277" t="n">
        <v>-75.9523630623592</v>
      </c>
      <c r="E277" t="n">
        <v>-78.5187395075471</v>
      </c>
      <c r="F277" t="n">
        <v>-76.4776611222577</v>
      </c>
      <c r="G277" t="n">
        <v>-75.3459450934131</v>
      </c>
      <c r="H277" t="n">
        <v>-76.7220216249334</v>
      </c>
    </row>
    <row r="278" spans="1:2" x14ac:dyDescent="0.25">
      <c r="A278" s="1" t="s">
        <v>277</v>
      </c>
      <c r="B278" s="1">
        <f t="shared" si="4"/>
        <v>277.44799999999998</v>
      </c>
      <c r="C278" t="n">
        <v>-74.7513039782542</v>
      </c>
      <c r="D278" t="n">
        <v>-77.2825303196698</v>
      </c>
      <c r="E278" t="n">
        <v>-79.5979364677187</v>
      </c>
      <c r="F278" t="n">
        <v>-77.5676907703388</v>
      </c>
      <c r="G278" t="n">
        <v>-76.4580864536342</v>
      </c>
      <c r="H278" t="n">
        <v>-77.7119884603885</v>
      </c>
    </row>
    <row r="279" spans="1:2" x14ac:dyDescent="0.25">
      <c r="A279" s="1" t="s">
        <v>278</v>
      </c>
      <c r="B279" s="1">
        <f t="shared" si="4"/>
        <v>278.44600000000003</v>
      </c>
      <c r="C279" t="n">
        <v>-76.1244290294261</v>
      </c>
      <c r="D279" t="n">
        <v>-78.4785757435269</v>
      </c>
      <c r="E279" t="n">
        <v>-80.6287148512684</v>
      </c>
      <c r="F279" t="n">
        <v>-78.6082145762208</v>
      </c>
      <c r="G279" t="n">
        <v>-77.4473019698665</v>
      </c>
      <c r="H279" t="n">
        <v>-78.7198925787696</v>
      </c>
    </row>
    <row r="280" spans="1:2" x14ac:dyDescent="0.25">
      <c r="A280" s="1" t="s">
        <v>279</v>
      </c>
      <c r="B280" s="1">
        <f t="shared" si="4"/>
        <v>279.44400000000002</v>
      </c>
      <c r="C280" t="n">
        <v>-77.4384455739644</v>
      </c>
      <c r="D280" t="n">
        <v>-79.6073328702151</v>
      </c>
      <c r="E280" t="n">
        <v>-81.6279178988523</v>
      </c>
      <c r="F280" t="n">
        <v>-79.5825883810885</v>
      </c>
      <c r="G280" t="n">
        <v>-78.3899574506265</v>
      </c>
      <c r="H280" t="n">
        <v>-79.7052438876675</v>
      </c>
    </row>
    <row r="281" spans="1:2" x14ac:dyDescent="0.25">
      <c r="A281" s="1" t="s">
        <v>280</v>
      </c>
      <c r="B281" s="1">
        <f t="shared" si="4"/>
        <v>280.44200000000001</v>
      </c>
      <c r="C281" t="n">
        <v>-78.7295204958913</v>
      </c>
      <c r="D281" t="n">
        <v>-80.6738185994731</v>
      </c>
      <c r="E281" t="n">
        <v>-82.6059261762525</v>
      </c>
      <c r="F281" t="n">
        <v>-80.5445233658249</v>
      </c>
      <c r="G281" t="n">
        <v>-79.3082468955544</v>
      </c>
      <c r="H281" t="n">
        <v>-80.664598025262</v>
      </c>
    </row>
    <row r="282" spans="1:2" x14ac:dyDescent="0.25">
      <c r="A282" s="1" t="s">
        <v>281</v>
      </c>
      <c r="B282" s="1">
        <f t="shared" si="4"/>
        <v>281.44</v>
      </c>
      <c r="C282" t="n">
        <v>-79.9717908078727</v>
      </c>
      <c r="D282" t="n">
        <v>-81.7088011385387</v>
      </c>
      <c r="E282" t="n">
        <v>-83.5562889443545</v>
      </c>
      <c r="F282" t="n">
        <v>-81.4957245888098</v>
      </c>
      <c r="G282" t="n">
        <v>-80.2547956344201</v>
      </c>
      <c r="H282" t="n">
        <v>-81.6159683736969</v>
      </c>
    </row>
    <row r="283" spans="1:2" x14ac:dyDescent="0.25">
      <c r="A283" s="1" t="s">
        <v>282</v>
      </c>
      <c r="B283" s="1">
        <f t="shared" si="4"/>
        <v>282.43799999999999</v>
      </c>
      <c r="C283" t="n">
        <v>-81.1357763138919</v>
      </c>
      <c r="D283" t="n">
        <v>-82.6985586344889</v>
      </c>
      <c r="E283" t="n">
        <v>-84.535663294268</v>
      </c>
      <c r="F283" t="n">
        <v>-82.44282008979</v>
      </c>
      <c r="G283" t="n">
        <v>-81.190622316222</v>
      </c>
      <c r="H283" t="n">
        <v>-82.5798368998642</v>
      </c>
    </row>
    <row r="284" spans="1:2" x14ac:dyDescent="0.25">
      <c r="A284" s="1" t="s">
        <v>283</v>
      </c>
      <c r="B284" s="1">
        <f t="shared" si="4"/>
        <v>283.43599999999998</v>
      </c>
      <c r="C284" t="n">
        <v>-82.193738993807</v>
      </c>
      <c r="D284" t="n">
        <v>-83.6219649468123</v>
      </c>
      <c r="E284" t="n">
        <v>-85.4608497654979</v>
      </c>
      <c r="F284" t="n">
        <v>-83.4297797605484</v>
      </c>
      <c r="G284" t="n">
        <v>-82.1614749929048</v>
      </c>
      <c r="H284" t="n">
        <v>-83.4349388452297</v>
      </c>
    </row>
    <row r="285" spans="1:2" x14ac:dyDescent="0.25">
      <c r="A285" s="1" t="s">
        <v>284</v>
      </c>
      <c r="B285" s="1">
        <f t="shared" si="4"/>
        <v>284.43400000000003</v>
      </c>
      <c r="C285" t="n">
        <v>-83.129808120101</v>
      </c>
      <c r="D285" t="n">
        <v>-84.4503991126923</v>
      </c>
      <c r="E285" t="n">
        <v>-86.3402776233824</v>
      </c>
      <c r="F285" t="n">
        <v>-84.369349520411</v>
      </c>
      <c r="G285" t="n">
        <v>-83.0618150880222</v>
      </c>
      <c r="H285" t="n">
        <v>-84.241525664534</v>
      </c>
    </row>
    <row r="286" spans="1:2" x14ac:dyDescent="0.25">
      <c r="A286" s="1" t="s">
        <v>285</v>
      </c>
      <c r="B286" s="1">
        <f t="shared" si="4"/>
        <v>285.43200000000002</v>
      </c>
      <c r="C286" t="n">
        <v>-83.9298308686482</v>
      </c>
      <c r="D286" t="n">
        <v>-85.2181039208132</v>
      </c>
      <c r="E286" t="n">
        <v>-87.1845373329898</v>
      </c>
      <c r="F286" t="n">
        <v>-85.3187624200154</v>
      </c>
      <c r="G286" t="n">
        <v>-83.9715716992183</v>
      </c>
      <c r="H286" t="n">
        <v>-85.0000000775703</v>
      </c>
    </row>
    <row r="287" spans="1:2" x14ac:dyDescent="0.25">
      <c r="A287" s="1" t="s">
        <v>286</v>
      </c>
      <c r="B287" s="1">
        <f t="shared" si="4"/>
        <v>286.43</v>
      </c>
      <c r="C287" t="n">
        <v>-84.7072314857344</v>
      </c>
      <c r="D287" t="n">
        <v>-85.9617561438917</v>
      </c>
      <c r="E287" t="n">
        <v>-88.0333659441948</v>
      </c>
      <c r="F287" t="n">
        <v>-86.3004199281547</v>
      </c>
      <c r="G287" t="n">
        <v>-84.9411935092928</v>
      </c>
      <c r="H287" t="n">
        <v>-85.7417578988232</v>
      </c>
    </row>
    <row r="288" spans="1:2" x14ac:dyDescent="0.25">
      <c r="A288" s="1" t="s">
        <v>287</v>
      </c>
      <c r="B288" s="1">
        <f t="shared" si="4"/>
        <v>287.428</v>
      </c>
      <c r="C288" t="n">
        <v>-85.5190246012382</v>
      </c>
      <c r="D288" t="n">
        <v>-86.7233469926038</v>
      </c>
      <c r="E288" t="n">
        <v>-88.8769152938821</v>
      </c>
      <c r="F288" t="n">
        <v>-87.2739517926158</v>
      </c>
      <c r="G288" t="n">
        <v>-85.8660432339304</v>
      </c>
      <c r="H288" t="n">
        <v>-86.4883696088719</v>
      </c>
    </row>
    <row r="289" spans="1:2" x14ac:dyDescent="0.25">
      <c r="A289" s="1" t="s">
        <v>288</v>
      </c>
      <c r="B289" s="1">
        <f t="shared" si="4"/>
        <v>288.42599999999999</v>
      </c>
      <c r="C289" t="n">
        <v>-86.350479382883</v>
      </c>
      <c r="D289" t="n">
        <v>-87.5522927963608</v>
      </c>
      <c r="E289" t="n">
        <v>-89.6901497107878</v>
      </c>
      <c r="F289" t="n">
        <v>-88.2410347303752</v>
      </c>
      <c r="G289" t="n">
        <v>-86.8004765118521</v>
      </c>
      <c r="H289" t="n">
        <v>-87.30675900033</v>
      </c>
    </row>
    <row r="290" spans="1:2" x14ac:dyDescent="0.25">
      <c r="A290" s="1" t="s">
        <v>289</v>
      </c>
      <c r="B290" s="1">
        <f t="shared" si="4"/>
        <v>289.42399999999998</v>
      </c>
      <c r="C290" t="n">
        <v>-87.2525039710601</v>
      </c>
      <c r="D290" t="n">
        <v>-88.4393976180165</v>
      </c>
      <c r="E290" t="n">
        <v>-90.4899078963758</v>
      </c>
      <c r="F290" t="n">
        <v>-89.1836462156353</v>
      </c>
      <c r="G290" t="n">
        <v>-87.6851715649394</v>
      </c>
      <c r="H290" t="n">
        <v>-88.0977496708537</v>
      </c>
    </row>
    <row r="291" spans="1:2" x14ac:dyDescent="0.25">
      <c r="A291" s="1" t="s">
        <v>290</v>
      </c>
      <c r="B291" s="1">
        <f t="shared" si="4"/>
        <v>290.42200000000003</v>
      </c>
      <c r="C291" t="n">
        <v>-88.1902585822643</v>
      </c>
      <c r="D291" t="n">
        <v>-89.3402435087071</v>
      </c>
      <c r="E291" t="n">
        <v>-91.2885284949458</v>
      </c>
      <c r="F291" t="n">
        <v>-90.03504958192</v>
      </c>
      <c r="G291" t="n">
        <v>-88.5163382215017</v>
      </c>
      <c r="H291" t="n">
        <v>-88.8902917737333</v>
      </c>
    </row>
    <row r="292" spans="1:2" x14ac:dyDescent="0.25">
      <c r="A292" s="1" t="s">
        <v>291</v>
      </c>
      <c r="B292" s="1">
        <f t="shared" si="4"/>
        <v>291.42</v>
      </c>
      <c r="C292" t="n">
        <v>-89.1976173530988</v>
      </c>
      <c r="D292" t="n">
        <v>-90.2456027602891</v>
      </c>
      <c r="E292" t="n">
        <v>-92.109842446318</v>
      </c>
      <c r="F292" t="n">
        <v>-90.8522369602882</v>
      </c>
      <c r="G292" t="n">
        <v>-89.373033983838</v>
      </c>
      <c r="H292" t="n">
        <v>-89.6987224738751</v>
      </c>
    </row>
    <row r="293" spans="1:2" x14ac:dyDescent="0.25">
      <c r="A293" s="1" t="s">
        <v>292</v>
      </c>
      <c r="B293" s="1">
        <f t="shared" si="4"/>
        <v>292.41800000000001</v>
      </c>
      <c r="C293" t="n">
        <v>-90.1428200070428</v>
      </c>
      <c r="D293" t="n">
        <v>-91.0890525026025</v>
      </c>
      <c r="E293" t="n">
        <v>-92.873450620425</v>
      </c>
      <c r="F293" t="n">
        <v>-91.6392862150999</v>
      </c>
      <c r="G293" t="n">
        <v>-90.2304857468779</v>
      </c>
      <c r="H293" t="n">
        <v>-90.5183605057783</v>
      </c>
    </row>
    <row r="294" spans="1:2" x14ac:dyDescent="0.25">
      <c r="A294" s="1" t="s">
        <v>293</v>
      </c>
      <c r="B294" s="1">
        <f t="shared" si="4"/>
        <v>293.416</v>
      </c>
      <c r="C294" t="n">
        <v>-91.0359988533019</v>
      </c>
      <c r="D294" t="n">
        <v>-91.9038570482885</v>
      </c>
      <c r="E294" t="n">
        <v>-93.6341409125071</v>
      </c>
      <c r="F294" t="n">
        <v>-92.4641839318711</v>
      </c>
      <c r="G294" t="n">
        <v>-91.1349048351328</v>
      </c>
      <c r="H294" t="n">
        <v>-91.3918742048457</v>
      </c>
    </row>
    <row r="295" spans="1:2" x14ac:dyDescent="0.25">
      <c r="A295" s="1" t="s">
        <v>294</v>
      </c>
      <c r="B295" s="1">
        <f t="shared" si="4"/>
        <v>294.41399999999999</v>
      </c>
      <c r="C295" t="n">
        <v>-91.9510151039072</v>
      </c>
      <c r="D295" t="n">
        <v>-92.7323060313204</v>
      </c>
      <c r="E295" t="n">
        <v>-94.4370766532281</v>
      </c>
      <c r="F295" t="n">
        <v>-93.3766558942479</v>
      </c>
      <c r="G295" t="n">
        <v>-92.1037618998686</v>
      </c>
      <c r="H295" t="n">
        <v>-92.2602542199107</v>
      </c>
    </row>
    <row r="296" spans="1:2" x14ac:dyDescent="0.25">
      <c r="A296" s="1" t="s">
        <v>295</v>
      </c>
      <c r="B296" s="1">
        <f t="shared" si="4"/>
        <v>295.41199999999998</v>
      </c>
      <c r="C296" t="n">
        <v>-92.8247975095542</v>
      </c>
      <c r="D296" t="n">
        <v>-93.5523873982211</v>
      </c>
      <c r="E296" t="n">
        <v>-95.2459023910077</v>
      </c>
      <c r="F296" t="n">
        <v>-94.3150599884689</v>
      </c>
      <c r="G296" t="n">
        <v>-93.0930748739738</v>
      </c>
      <c r="H296" t="n">
        <v>-93.1734815476298</v>
      </c>
    </row>
    <row r="297" spans="1:2" x14ac:dyDescent="0.25">
      <c r="A297" s="1" t="s">
        <v>296</v>
      </c>
      <c r="B297" s="1">
        <f t="shared" si="4"/>
        <v>296.41000000000003</v>
      </c>
      <c r="C297" t="n">
        <v>-93.7223082795249</v>
      </c>
      <c r="D297" t="n">
        <v>-94.3628567574555</v>
      </c>
      <c r="E297" t="n">
        <v>-96.056109771831</v>
      </c>
      <c r="F297" t="n">
        <v>-95.3092393094241</v>
      </c>
      <c r="G297" t="n">
        <v>-94.1223233652916</v>
      </c>
      <c r="H297" t="n">
        <v>-94.1103027279785</v>
      </c>
    </row>
    <row r="298" spans="1:2" x14ac:dyDescent="0.25">
      <c r="A298" s="1" t="s">
        <v>297</v>
      </c>
      <c r="B298" s="1">
        <f t="shared" si="4"/>
        <v>297.40800000000002</v>
      </c>
      <c r="C298" t="n">
        <v>-94.5920927064684</v>
      </c>
      <c r="D298" t="n">
        <v>-95.235604423853</v>
      </c>
      <c r="E298" t="n">
        <v>-96.9728831194957</v>
      </c>
      <c r="F298" t="n">
        <v>-96.3520245606411</v>
      </c>
      <c r="G298" t="n">
        <v>-95.1820814688815</v>
      </c>
      <c r="H298" t="n">
        <v>-95.0849136884919</v>
      </c>
    </row>
    <row r="299" spans="1:2" x14ac:dyDescent="0.25">
      <c r="A299" s="1" t="s">
        <v>298</v>
      </c>
      <c r="B299" s="1">
        <f t="shared" si="4"/>
        <v>298.40600000000001</v>
      </c>
      <c r="C299" t="n">
        <v>-95.5763609928249</v>
      </c>
      <c r="D299" t="n">
        <v>-96.1324601631097</v>
      </c>
      <c r="E299" t="n">
        <v>-97.9048769075769</v>
      </c>
      <c r="F299" t="n">
        <v>-97.4053568749506</v>
      </c>
      <c r="G299" t="n">
        <v>-96.2233768177181</v>
      </c>
      <c r="H299" t="n">
        <v>-96.1049662822115</v>
      </c>
    </row>
    <row r="300" spans="1:2" x14ac:dyDescent="0.25">
      <c r="A300" s="1" t="s">
        <v>299</v>
      </c>
      <c r="B300" s="1">
        <f t="shared" si="4"/>
        <v>299.404</v>
      </c>
      <c r="C300" t="n">
        <v>-96.6056778480535</v>
      </c>
      <c r="D300" t="n">
        <v>-97.0600782065716</v>
      </c>
      <c r="E300" t="n">
        <v>-98.8274836984507</v>
      </c>
      <c r="F300" t="n">
        <v>-98.4481429669992</v>
      </c>
      <c r="G300" t="n">
        <v>-97.2070312609255</v>
      </c>
      <c r="H300" t="n">
        <v>-97.0423150964196</v>
      </c>
    </row>
    <row r="301" spans="1:2" x14ac:dyDescent="0.25">
      <c r="A301" s="1" t="s">
        <v>300</v>
      </c>
      <c r="B301" s="1">
        <f t="shared" si="4"/>
        <v>300.40199999999999</v>
      </c>
      <c r="C301" t="n">
        <v>-97.6013565573919</v>
      </c>
      <c r="D301" t="n">
        <v>-98.0273087879454</v>
      </c>
      <c r="E301" t="n">
        <v>-99.7449922035157</v>
      </c>
      <c r="F301" t="n">
        <v>-99.4699994160967</v>
      </c>
      <c r="G301" t="n">
        <v>-98.1260821897749</v>
      </c>
      <c r="H301" t="n">
        <v>-97.9281085810706</v>
      </c>
    </row>
    <row r="302" spans="1:2" x14ac:dyDescent="0.25">
      <c r="A302" s="1" t="s">
        <v>301</v>
      </c>
      <c r="B302" s="1">
        <f t="shared" si="4"/>
        <v>301.39999999999998</v>
      </c>
      <c r="C302" t="n">
        <v>-98.5991550709734</v>
      </c>
      <c r="D302" t="n">
        <v>-99.0078638449376</v>
      </c>
      <c r="E302" t="n">
        <v>-100.669060720185</v>
      </c>
      <c r="F302" t="n">
        <v>-100.416915205225</v>
      </c>
      <c r="G302" t="n">
        <v>-99.0123311611086</v>
      </c>
      <c r="H302" t="n">
        <v>-98.7985637216138</v>
      </c>
    </row>
    <row r="303" spans="1:2" x14ac:dyDescent="0.25">
      <c r="A303" s="1" t="s">
        <v>302</v>
      </c>
      <c r="B303" s="1">
        <f t="shared" si="4"/>
        <v>302.39800000000002</v>
      </c>
      <c r="C303" t="n">
        <v>-99.5872798704962</v>
      </c>
      <c r="D303" t="n">
        <v>-100.002480000213</v>
      </c>
      <c r="E303" t="n">
        <v>-101.61840806876</v>
      </c>
      <c r="F303" t="n">
        <v>-101.388186730784</v>
      </c>
      <c r="G303" t="n">
        <v>-99.9316537728922</v>
      </c>
      <c r="H303" t="n">
        <v>-99.7638158023533</v>
      </c>
    </row>
    <row r="304" spans="1:2" x14ac:dyDescent="0.25">
      <c r="A304" s="1" t="s">
        <v>303</v>
      </c>
      <c r="B304" s="1">
        <f t="shared" si="4"/>
        <v>303.39600000000002</v>
      </c>
      <c r="C304" t="n">
        <v>-100.578700336877</v>
      </c>
      <c r="D304" t="n">
        <v>-101.036408389515</v>
      </c>
      <c r="E304" t="n">
        <v>-102.543471209315</v>
      </c>
      <c r="F304" t="n">
        <v>-102.376716471937</v>
      </c>
      <c r="G304" t="n">
        <v>-100.878227307882</v>
      </c>
      <c r="H304" t="n">
        <v>-100.777038441212</v>
      </c>
    </row>
    <row r="305" spans="1:2" x14ac:dyDescent="0.25">
      <c r="A305" s="1" t="s">
        <v>304</v>
      </c>
      <c r="B305" s="1">
        <f t="shared" si="4"/>
        <v>304.39400000000001</v>
      </c>
      <c r="C305" t="n">
        <v>-101.574446632381</v>
      </c>
      <c r="D305" t="n">
        <v>-102.046991329815</v>
      </c>
      <c r="E305" t="n">
        <v>-103.513653382128</v>
      </c>
      <c r="F305" t="n">
        <v>-103.395096507949</v>
      </c>
      <c r="G305" t="n">
        <v>-101.866170005044</v>
      </c>
      <c r="H305" t="n">
        <v>-101.845507170499</v>
      </c>
    </row>
    <row r="306" spans="1:2" x14ac:dyDescent="0.25">
      <c r="A306" s="1" t="s">
        <v>305</v>
      </c>
      <c r="B306" s="1">
        <f t="shared" si="4"/>
        <v>305.392</v>
      </c>
      <c r="C306" t="n">
        <v>-102.607477804189</v>
      </c>
      <c r="D306" t="n">
        <v>-103.085316778542</v>
      </c>
      <c r="E306" t="n">
        <v>-104.504955560051</v>
      </c>
      <c r="F306" t="n">
        <v>-104.526128027471</v>
      </c>
      <c r="G306" t="n">
        <v>-102.901313265096</v>
      </c>
      <c r="H306" t="n">
        <v>-102.980955674026</v>
      </c>
    </row>
    <row r="307" spans="1:2" x14ac:dyDescent="0.25">
      <c r="A307" s="1" t="s">
        <v>306</v>
      </c>
      <c r="B307" s="1">
        <f t="shared" si="4"/>
        <v>306.39</v>
      </c>
      <c r="C307" t="n">
        <v>-103.64846408714</v>
      </c>
      <c r="D307" t="n">
        <v>-104.123066166248</v>
      </c>
      <c r="E307" t="n">
        <v>-105.562713781395</v>
      </c>
      <c r="F307" t="n">
        <v>-105.664458342224</v>
      </c>
      <c r="G307" t="n">
        <v>-104.033054208185</v>
      </c>
      <c r="H307" t="n">
        <v>-104.171768960933</v>
      </c>
    </row>
    <row r="308" spans="1:2" x14ac:dyDescent="0.25">
      <c r="A308" s="1" t="s">
        <v>307</v>
      </c>
      <c r="B308" s="1">
        <f t="shared" si="4"/>
        <v>307.38799999999998</v>
      </c>
      <c r="C308" t="n">
        <v>-104.699264792565</v>
      </c>
      <c r="D308" t="n">
        <v>-105.183336372653</v>
      </c>
      <c r="E308" t="n">
        <v>-106.694199915081</v>
      </c>
      <c r="F308" t="n">
        <v>-106.870739720295</v>
      </c>
      <c r="G308" t="n">
        <v>-105.201919117327</v>
      </c>
      <c r="H308" t="n">
        <v>-105.433840879187</v>
      </c>
    </row>
    <row r="309" spans="1:2" x14ac:dyDescent="0.25">
      <c r="A309" s="1" t="s">
        <v>308</v>
      </c>
      <c r="B309" s="1">
        <f t="shared" si="4"/>
        <v>308.38600000000002</v>
      </c>
      <c r="C309" t="n">
        <v>-105.794026296461</v>
      </c>
      <c r="D309" t="n">
        <v>-106.233705082444</v>
      </c>
      <c r="E309" t="n">
        <v>-107.880956962856</v>
      </c>
      <c r="F309" t="n">
        <v>-108.114239693412</v>
      </c>
      <c r="G309" t="n">
        <v>-106.414365249919</v>
      </c>
      <c r="H309" t="n">
        <v>-106.742003644815</v>
      </c>
    </row>
    <row r="310" spans="1:2" x14ac:dyDescent="0.25">
      <c r="A310" s="1" t="s">
        <v>309</v>
      </c>
      <c r="B310" s="1">
        <f t="shared" si="4"/>
        <v>309.38400000000001</v>
      </c>
      <c r="C310" t="n">
        <v>-106.897728189105</v>
      </c>
      <c r="D310" t="n">
        <v>-107.362081751778</v>
      </c>
      <c r="E310" t="n">
        <v>-109.128175136412</v>
      </c>
      <c r="F310" t="n">
        <v>-109.368272425879</v>
      </c>
      <c r="G310" t="n">
        <v>-107.629126866156</v>
      </c>
      <c r="H310" t="n">
        <v>-108.100635238128</v>
      </c>
    </row>
    <row r="311" spans="1:2" x14ac:dyDescent="0.25">
      <c r="A311" s="1" t="s">
        <v>310</v>
      </c>
      <c r="B311" s="1">
        <f t="shared" si="4"/>
        <v>310.38200000000001</v>
      </c>
      <c r="C311" t="n">
        <v>-108.048297113038</v>
      </c>
      <c r="D311" t="n">
        <v>-108.495891342636</v>
      </c>
      <c r="E311" t="n">
        <v>-110.459814214454</v>
      </c>
      <c r="F311" t="n">
        <v>-110.633283417401</v>
      </c>
      <c r="G311" t="n">
        <v>-108.94482429793</v>
      </c>
      <c r="H311" t="n">
        <v>-109.546738476147</v>
      </c>
    </row>
    <row r="312" spans="1:2" x14ac:dyDescent="0.25">
      <c r="A312" s="1" t="s">
        <v>311</v>
      </c>
      <c r="B312" s="1">
        <f t="shared" si="4"/>
        <v>311.38</v>
      </c>
      <c r="C312" t="n">
        <v>-109.20390455483</v>
      </c>
      <c r="D312" t="n">
        <v>-109.708570728276</v>
      </c>
      <c r="E312" t="n">
        <v>-111.93066676184</v>
      </c>
      <c r="F312" t="n">
        <v>-112.064446451996</v>
      </c>
      <c r="G312" t="n">
        <v>-110.390309508371</v>
      </c>
      <c r="H312" t="n">
        <v>-111.13311703716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-110.462554577229</v>
      </c>
      <c r="D313" t="n">
        <v>-111.036634547693</v>
      </c>
      <c r="E313" t="n">
        <v>-113.553899492335</v>
      </c>
      <c r="F313" t="n">
        <v>-113.655821062325</v>
      </c>
      <c r="G313" t="n">
        <v>-112.009087391299</v>
      </c>
      <c r="H313" t="n">
        <v>-112.854334485641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-111.886519965016</v>
      </c>
      <c r="D314" t="n">
        <v>-112.522581683212</v>
      </c>
      <c r="E314" t="n">
        <v>-115.297010687781</v>
      </c>
      <c r="F314" t="n">
        <v>-115.41908855278</v>
      </c>
      <c r="G314" t="n">
        <v>-113.727074848255</v>
      </c>
      <c r="H314" t="n">
        <v>-114.659161355899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-113.481079454853</v>
      </c>
      <c r="D315" t="n">
        <v>-114.208268844073</v>
      </c>
      <c r="E315" t="n">
        <v>-117.212599856364</v>
      </c>
      <c r="F315" t="n">
        <v>-117.285445848467</v>
      </c>
      <c r="G315" t="n">
        <v>-115.568273900208</v>
      </c>
      <c r="H315" t="n">
        <v>-116.614093500754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-115.201581937853</v>
      </c>
      <c r="D316" t="n">
        <v>-116.030120681162</v>
      </c>
      <c r="E316" t="n">
        <v>-119.304461577836</v>
      </c>
      <c r="F316" t="n">
        <v>-119.273406283159</v>
      </c>
      <c r="G316" t="n">
        <v>-117.563012086898</v>
      </c>
      <c r="H316" t="n">
        <v>-118.69002632222</v>
      </c>
    </row>
    <row r="317" spans="1:2" x14ac:dyDescent="0.25">
      <c r="A317" s="1" t="s">
        <v>316</v>
      </c>
      <c r="B317" s="1">
        <f t="shared" si="4"/>
        <v>316.37</v>
      </c>
      <c r="C317" t="n">
        <v>-117.075484357947</v>
      </c>
      <c r="D317" t="n">
        <v>-117.989890420963</v>
      </c>
      <c r="E317" t="n">
        <v>-121.592077752706</v>
      </c>
      <c r="F317" t="n">
        <v>-121.453264142187</v>
      </c>
      <c r="G317" t="n">
        <v>-119.725014561328</v>
      </c>
      <c r="H317" t="n">
        <v>-120.998910651526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-119.157390195708</v>
      </c>
      <c r="D318" t="n">
        <v>-120.188171177653</v>
      </c>
      <c r="E318" t="n">
        <v>-124.083697896867</v>
      </c>
      <c r="F318" t="n">
        <v>-123.882576770031</v>
      </c>
      <c r="G318" t="n">
        <v>-122.082548368883</v>
      </c>
      <c r="H318" t="n">
        <v>-123.468726041954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-121.437329881004</v>
      </c>
      <c r="D319" t="n">
        <v>-122.60803989238</v>
      </c>
      <c r="E319" t="n">
        <v>-126.907633004735</v>
      </c>
      <c r="F319" t="n">
        <v>-126.570506281733</v>
      </c>
      <c r="G319" t="n">
        <v>-124.739740347717</v>
      </c>
      <c r="H319" t="n">
        <v>-126.237018539847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-123.986522133504</v>
      </c>
      <c r="D320" t="n">
        <v>-125.378636511699</v>
      </c>
      <c r="E320" t="n">
        <v>-130.041724221984</v>
      </c>
      <c r="F320" t="n">
        <v>-129.561991322443</v>
      </c>
      <c r="G320" t="n">
        <v>-127.710569634721</v>
      </c>
      <c r="H320" t="n">
        <v>-129.295138608155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-126.870333592911</v>
      </c>
      <c r="D321" t="n">
        <v>-128.536723294105</v>
      </c>
      <c r="E321" t="n">
        <v>-133.546206333108</v>
      </c>
      <c r="F321" t="n">
        <v>-133.188811619617</v>
      </c>
      <c r="G321" t="n">
        <v>-131.151827993958</v>
      </c>
      <c r="H321" t="n">
        <v>-132.804921283968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-130.120927380418</v>
      </c>
      <c r="D322" t="n">
        <v>-132.195362386797</v>
      </c>
      <c r="E322" t="n">
        <v>-137.629456777516</v>
      </c>
      <c r="F322" t="n">
        <v>-137.124455003309</v>
      </c>
      <c r="G322" t="n">
        <v>-135.151792989869</v>
      </c>
      <c r="H322" t="n">
        <v>-136.867002689377</v>
      </c>
    </row>
    <row r="323" spans="1:2" x14ac:dyDescent="0.25">
      <c r="A323" s="1" t="s">
        <v>322</v>
      </c>
      <c r="B323" s="1">
        <f t="shared" si="5"/>
        <v>322.358</v>
      </c>
      <c r="C323" t="n">
        <v>-133.878666819759</v>
      </c>
      <c r="D323" t="n">
        <v>-136.467241411321</v>
      </c>
      <c r="E323" t="n">
        <v>-142.457973832695</v>
      </c>
      <c r="F323" t="n">
        <v>-141.688686819883</v>
      </c>
      <c r="G323" t="n">
        <v>-139.926952109784</v>
      </c>
      <c r="H323" t="n">
        <v>-141.715474660822</v>
      </c>
    </row>
    <row r="324" spans="1:2" x14ac:dyDescent="0.25">
      <c r="A324" s="1" t="s">
        <v>323</v>
      </c>
      <c r="B324" s="1">
        <f t="shared" si="5"/>
        <v>323.35599999999999</v>
      </c>
      <c r="C324" t="n">
        <v>-138.297494190975</v>
      </c>
      <c r="D324" t="n">
        <v>-141.558160007121</v>
      </c>
      <c r="E324" t="n">
        <v>-148.409022264071</v>
      </c>
      <c r="F324" t="n">
        <v>-147.45243127799</v>
      </c>
      <c r="G324" t="n">
        <v>-145.767695249034</v>
      </c>
      <c r="H324" t="n">
        <v>-147.747917106751</v>
      </c>
    </row>
    <row r="325" spans="1:2" x14ac:dyDescent="0.25">
      <c r="A325" s="1" t="s">
        <v>324</v>
      </c>
      <c r="B325" s="1">
        <f t="shared" si="5"/>
        <v>324.35399999999998</v>
      </c>
      <c r="C325" t="n">
        <v>-143.575293608702</v>
      </c>
      <c r="D325" t="n">
        <v>-147.739093999044</v>
      </c>
      <c r="E325" t="n">
        <v>-155.870723574314</v>
      </c>
      <c r="F325" t="n">
        <v>-154.615377795048</v>
      </c>
      <c r="G325" t="n">
        <v>-153.036348609204</v>
      </c>
      <c r="H325" t="n">
        <v>-155.389583773433</v>
      </c>
    </row>
    <row r="326" spans="1:2" x14ac:dyDescent="0.25">
      <c r="A326" s="1" t="s">
        <v>325</v>
      </c>
      <c r="B326" s="1">
        <f t="shared" si="5"/>
        <v>325.35199999999998</v>
      </c>
      <c r="C326" t="n">
        <v>-150.090884137383</v>
      </c>
      <c r="D326" t="n">
        <v>-155.391325243643</v>
      </c>
      <c r="E326" t="n">
        <v>-165.482833200232</v>
      </c>
      <c r="F326" t="n">
        <v>-163.812224776877</v>
      </c>
      <c r="G326" t="n">
        <v>-162.237924511994</v>
      </c>
      <c r="H326" t="n">
        <v>-165.207632260568</v>
      </c>
    </row>
    <row r="327" spans="1:2" x14ac:dyDescent="0.25">
      <c r="A327" s="1" t="s">
        <v>326</v>
      </c>
      <c r="B327" s="1">
        <f t="shared" si="5"/>
        <v>326.35000000000002</v>
      </c>
      <c r="C327" t="n">
        <v>-158.336616259903</v>
      </c>
      <c r="D327" t="n">
        <v>-165.14051648041</v>
      </c>
      <c r="E327" t="n">
        <v>-178.085549295108</v>
      </c>
      <c r="F327" t="n">
        <v>-175.742130863891</v>
      </c>
      <c r="G327" t="n">
        <v>-174.094553827688</v>
      </c>
      <c r="H327" t="n">
        <v>-178.200753512177</v>
      </c>
    </row>
    <row r="328" spans="1:2" x14ac:dyDescent="0.25">
      <c r="A328" s="1" t="s">
        <v>327</v>
      </c>
      <c r="B328" s="1">
        <f t="shared" si="5"/>
        <v>327.34800000000001</v>
      </c>
      <c r="C328" t="n">
        <v>-169.056656220747</v>
      </c>
      <c r="D328" t="n">
        <v>-178.02442528296</v>
      </c>
      <c r="E328" t="n">
        <v>164.78603576283</v>
      </c>
      <c r="F328" t="n">
        <v>168.310144050643</v>
      </c>
      <c r="G328" t="n">
        <v>170.106198381508</v>
      </c>
      <c r="H328" t="n">
        <v>163.886459900134</v>
      </c>
    </row>
    <row r="329" spans="1:2" x14ac:dyDescent="0.25">
      <c r="A329" s="1" t="s">
        <v>328</v>
      </c>
      <c r="B329" s="1">
        <f t="shared" si="5"/>
        <v>328.346</v>
      </c>
      <c r="C329" t="n">
        <v>176.423968072365</v>
      </c>
      <c r="D329" t="n">
        <v>163.934435380054</v>
      </c>
      <c r="E329" t="n">
        <v>139.93400928678</v>
      </c>
      <c r="F329" t="n">
        <v>145.978847090981</v>
      </c>
      <c r="G329" t="n">
        <v>148.133323696776</v>
      </c>
      <c r="H329" t="n">
        <v>136.932772147438</v>
      </c>
    </row>
    <row r="330" spans="1:2" x14ac:dyDescent="0.25">
      <c r="A330" s="1" t="s">
        <v>329</v>
      </c>
      <c r="B330" s="1">
        <f t="shared" si="5"/>
        <v>329.34399999999999</v>
      </c>
      <c r="C330" t="n">
        <v>155.727059934578</v>
      </c>
      <c r="D330" t="n">
        <v>135.149788695455</v>
      </c>
      <c r="E330" t="n">
        <v>100.423554659778</v>
      </c>
      <c r="F330" t="n">
        <v>112.45872459541</v>
      </c>
      <c r="G330" t="n">
        <v>114.551067615376</v>
      </c>
      <c r="H330" t="n">
        <v>91.4919601765272</v>
      </c>
    </row>
    <row r="331" spans="1:2" x14ac:dyDescent="0.25">
      <c r="A331" s="1" t="s">
        <v>330</v>
      </c>
      <c r="B331" s="1">
        <f t="shared" si="5"/>
        <v>330.34199999999998</v>
      </c>
      <c r="C331" t="n">
        <v>123.685245167894</v>
      </c>
      <c r="D331" t="n">
        <v>80.9140042653564</v>
      </c>
      <c r="E331" t="n">
        <v>47.9134119624845</v>
      </c>
      <c r="F331" t="n">
        <v>65.1986809598752</v>
      </c>
      <c r="G331" t="n">
        <v>63.8704754581459</v>
      </c>
      <c r="H331" t="n">
        <v>35.5442025990839</v>
      </c>
    </row>
    <row r="332" spans="1:2" x14ac:dyDescent="0.25">
      <c r="A332" s="1" t="s">
        <v>331</v>
      </c>
      <c r="B332" s="1">
        <f t="shared" si="5"/>
        <v>331.34</v>
      </c>
      <c r="C332" t="n">
        <v>74.9241328483592</v>
      </c>
      <c r="D332" t="n">
        <v>21.6522380343056</v>
      </c>
      <c r="E332" t="n">
        <v>8.57185619938465</v>
      </c>
      <c r="F332" t="n">
        <v>21.864915838008</v>
      </c>
      <c r="G332" t="n">
        <v>17.5884366473111</v>
      </c>
      <c r="H332" t="n">
        <v>-0.290525128403563</v>
      </c>
    </row>
    <row r="333" spans="1:2" x14ac:dyDescent="0.25">
      <c r="A333" s="1" t="s">
        <v>332</v>
      </c>
      <c r="B333" s="1">
        <f t="shared" si="5"/>
        <v>332.33800000000002</v>
      </c>
      <c r="C333" t="n">
        <v>26.8418845932148</v>
      </c>
      <c r="D333" t="n">
        <v>-10.0200658297897</v>
      </c>
      <c r="E333" t="n">
        <v>-15.0629224209796</v>
      </c>
      <c r="F333" t="n">
        <v>-6.06977937218118</v>
      </c>
      <c r="G333" t="n">
        <v>-10.2807863716336</v>
      </c>
      <c r="H333" t="n">
        <v>-21.2053641319816</v>
      </c>
    </row>
    <row r="334" spans="1:2" x14ac:dyDescent="0.25">
      <c r="A334" s="1" t="s">
        <v>333</v>
      </c>
      <c r="B334" s="1">
        <f t="shared" si="5"/>
        <v>333.33600000000001</v>
      </c>
      <c r="C334" t="n">
        <v>-4.25017385290036</v>
      </c>
      <c r="D334" t="n">
        <v>-28.5391110908491</v>
      </c>
      <c r="E334" t="n">
        <v>-30.5429580024343</v>
      </c>
      <c r="F334" t="n">
        <v>-24.2018548990847</v>
      </c>
      <c r="G334" t="n">
        <v>-27.8395370875095</v>
      </c>
      <c r="H334" t="n">
        <v>-35.1233489126643</v>
      </c>
    </row>
    <row r="335" spans="1:2" x14ac:dyDescent="0.25">
      <c r="A335" s="1" t="s">
        <v>334</v>
      </c>
      <c r="B335" s="1">
        <f t="shared" si="5"/>
        <v>334.334</v>
      </c>
      <c r="C335" t="n">
        <v>-24.2176649235907</v>
      </c>
      <c r="D335" t="n">
        <v>-41.3212627491011</v>
      </c>
      <c r="E335" t="n">
        <v>-41.6576667381005</v>
      </c>
      <c r="F335" t="n">
        <v>-36.9877179909021</v>
      </c>
      <c r="G335" t="n">
        <v>-40.040755108166</v>
      </c>
      <c r="H335" t="n">
        <v>-45.276039775398</v>
      </c>
    </row>
    <row r="336" spans="1:2" x14ac:dyDescent="0.25">
      <c r="A336" s="1" t="s">
        <v>335</v>
      </c>
      <c r="B336" s="1">
        <f t="shared" si="5"/>
        <v>335.33199999999999</v>
      </c>
      <c r="C336" t="n">
        <v>-38.128526032167</v>
      </c>
      <c r="D336" t="n">
        <v>-50.8080418333331</v>
      </c>
      <c r="E336" t="n">
        <v>-50.0208778618358</v>
      </c>
      <c r="F336" t="n">
        <v>-46.5107191868901</v>
      </c>
      <c r="G336" t="n">
        <v>-49.0797813415439</v>
      </c>
      <c r="H336" t="n">
        <v>-53.0006125809305</v>
      </c>
    </row>
    <row r="337" spans="1:2" x14ac:dyDescent="0.25">
      <c r="A337" s="1" t="s">
        <v>336</v>
      </c>
      <c r="B337" s="1">
        <f t="shared" si="5"/>
        <v>336.33</v>
      </c>
      <c r="C337" t="n">
        <v>-48.3442971605031</v>
      </c>
      <c r="D337" t="n">
        <v>-58.0916952115381</v>
      </c>
      <c r="E337" t="n">
        <v>-56.5129158373751</v>
      </c>
      <c r="F337" t="n">
        <v>-53.8931646514878</v>
      </c>
      <c r="G337" t="n">
        <v>-56.0496991068308</v>
      </c>
      <c r="H337" t="n">
        <v>-59.058825860622</v>
      </c>
    </row>
    <row r="338" spans="1:2" x14ac:dyDescent="0.25">
      <c r="A338" s="1" t="s">
        <v>337</v>
      </c>
      <c r="B338" s="1">
        <f t="shared" si="5"/>
        <v>337.32799999999997</v>
      </c>
      <c r="C338" t="n">
        <v>-56.1383658509544</v>
      </c>
      <c r="D338" t="n">
        <v>-63.868902917337</v>
      </c>
      <c r="E338" t="n">
        <v>-61.5624778263743</v>
      </c>
      <c r="F338" t="n">
        <v>-59.7751352263654</v>
      </c>
      <c r="G338" t="n">
        <v>-61.5769972808253</v>
      </c>
      <c r="H338" t="n">
        <v>-63.9428077555076</v>
      </c>
    </row>
    <row r="339" spans="1:2" x14ac:dyDescent="0.25">
      <c r="A339" s="1" t="s">
        <v>338</v>
      </c>
      <c r="B339" s="1">
        <f t="shared" si="5"/>
        <v>338.32600000000002</v>
      </c>
      <c r="C339" t="n">
        <v>-62.2620472139329</v>
      </c>
      <c r="D339" t="n">
        <v>-68.5334251380521</v>
      </c>
      <c r="E339" t="n">
        <v>-65.8073240466828</v>
      </c>
      <c r="F339" t="n">
        <v>-64.6127335300344</v>
      </c>
      <c r="G339" t="n">
        <v>-66.0522552836056</v>
      </c>
      <c r="H339" t="n">
        <v>-68.0135993512502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-67.2088849378058</v>
      </c>
      <c r="D340" t="n">
        <v>-72.4026733846009</v>
      </c>
      <c r="E340" t="n">
        <v>-69.4381400576145</v>
      </c>
      <c r="F340" t="n">
        <v>-68.7010000970386</v>
      </c>
      <c r="G340" t="n">
        <v>-69.8382445285417</v>
      </c>
      <c r="H340" t="n">
        <v>-71.425022557842</v>
      </c>
    </row>
    <row r="341" spans="1:2" x14ac:dyDescent="0.25">
      <c r="A341" s="1" t="s">
        <v>340</v>
      </c>
      <c r="B341" s="1">
        <f t="shared" si="5"/>
        <v>340.322</v>
      </c>
      <c r="C341" t="n">
        <v>-71.2877494365852</v>
      </c>
      <c r="D341" t="n">
        <v>-75.6518143738329</v>
      </c>
      <c r="E341" t="n">
        <v>-72.5705648868317</v>
      </c>
      <c r="F341" t="n">
        <v>-72.1735147427954</v>
      </c>
      <c r="G341" t="n">
        <v>-73.0432087331956</v>
      </c>
      <c r="H341" t="n">
        <v>-74.3551085029516</v>
      </c>
    </row>
    <row r="342" spans="1:2" x14ac:dyDescent="0.25">
      <c r="A342" s="1" t="s">
        <v>341</v>
      </c>
      <c r="B342" s="1">
        <f t="shared" si="5"/>
        <v>341.32</v>
      </c>
      <c r="C342" t="n">
        <v>-74.6479434603848</v>
      </c>
      <c r="D342" t="n">
        <v>-78.4150633885349</v>
      </c>
      <c r="E342" t="n">
        <v>-75.2738498877362</v>
      </c>
      <c r="F342" t="n">
        <v>-75.2384808700209</v>
      </c>
      <c r="G342" t="n">
        <v>-75.8204979350888</v>
      </c>
      <c r="H342" t="n">
        <v>-76.9015016097015</v>
      </c>
    </row>
    <row r="343" spans="1:2" x14ac:dyDescent="0.25">
      <c r="A343" s="1" t="s">
        <v>342</v>
      </c>
      <c r="B343" s="1">
        <f t="shared" si="5"/>
        <v>342.31799999999998</v>
      </c>
      <c r="C343" t="n">
        <v>-77.5138782462669</v>
      </c>
      <c r="D343" t="n">
        <v>-80.8066399221685</v>
      </c>
      <c r="E343" t="n">
        <v>-77.6636083872195</v>
      </c>
      <c r="F343" t="n">
        <v>-77.8975743002713</v>
      </c>
      <c r="G343" t="n">
        <v>-78.2495737962868</v>
      </c>
      <c r="H343" t="n">
        <v>-79.12552426313</v>
      </c>
    </row>
    <row r="344" spans="1:2" x14ac:dyDescent="0.25">
      <c r="A344" s="1" t="s">
        <v>343</v>
      </c>
      <c r="B344" s="1">
        <f t="shared" si="5"/>
        <v>343.31599999999997</v>
      </c>
      <c r="C344" t="n">
        <v>-79.934544298898</v>
      </c>
      <c r="D344" t="n">
        <v>-82.882115294837</v>
      </c>
      <c r="E344" t="n">
        <v>-79.7972372786998</v>
      </c>
      <c r="F344" t="n">
        <v>-80.2819151573806</v>
      </c>
      <c r="G344" t="n">
        <v>-80.4456434391604</v>
      </c>
      <c r="H344" t="n">
        <v>-81.1151646668253</v>
      </c>
    </row>
    <row r="345" spans="1:2" x14ac:dyDescent="0.25">
      <c r="A345" s="1" t="s">
        <v>344</v>
      </c>
      <c r="B345" s="1">
        <f t="shared" si="5"/>
        <v>344.31400000000002</v>
      </c>
      <c r="C345" t="n">
        <v>-82.1200510642515</v>
      </c>
      <c r="D345" t="n">
        <v>-84.7541562489535</v>
      </c>
      <c r="E345" t="n">
        <v>-81.6734708414261</v>
      </c>
      <c r="F345" t="n">
        <v>-82.4114520656154</v>
      </c>
      <c r="G345" t="n">
        <v>-82.404987766682</v>
      </c>
      <c r="H345" t="n">
        <v>-82.8890274612925</v>
      </c>
    </row>
    <row r="346" spans="1:2" x14ac:dyDescent="0.25">
      <c r="A346" s="1" t="s">
        <v>345</v>
      </c>
      <c r="B346" s="1">
        <f t="shared" si="5"/>
        <v>345.31200000000001</v>
      </c>
      <c r="C346" t="n">
        <v>-84.0791788336149</v>
      </c>
      <c r="D346" t="n">
        <v>-86.4446384056261</v>
      </c>
      <c r="E346" t="n">
        <v>-83.450315085597</v>
      </c>
      <c r="F346" t="n">
        <v>-84.3377317617786</v>
      </c>
      <c r="G346" t="n">
        <v>-84.2032635474517</v>
      </c>
      <c r="H346" t="n">
        <v>-84.5044309722684</v>
      </c>
    </row>
    <row r="347" spans="1:2" x14ac:dyDescent="0.25">
      <c r="A347" s="1" t="s">
        <v>346</v>
      </c>
      <c r="B347" s="1">
        <f t="shared" si="5"/>
        <v>346.31</v>
      </c>
      <c r="C347" t="n">
        <v>-85.8202991248601</v>
      </c>
      <c r="D347" t="n">
        <v>-87.9737972231354</v>
      </c>
      <c r="E347" t="n">
        <v>-85.0708404159668</v>
      </c>
      <c r="F347" t="n">
        <v>-86.1303897727127</v>
      </c>
      <c r="G347" t="n">
        <v>-85.8368972711245</v>
      </c>
      <c r="H347" t="n">
        <v>-86.0070759677816</v>
      </c>
    </row>
    <row r="348" spans="1:2" x14ac:dyDescent="0.25">
      <c r="A348" s="1" t="s">
        <v>347</v>
      </c>
      <c r="B348" s="1">
        <f t="shared" si="5"/>
        <v>347.30799999999999</v>
      </c>
      <c r="C348" t="n">
        <v>-87.4191320107512</v>
      </c>
      <c r="D348" t="n">
        <v>-89.3423712318742</v>
      </c>
      <c r="E348" t="n">
        <v>-86.5982182281947</v>
      </c>
      <c r="F348" t="n">
        <v>-87.7756575406764</v>
      </c>
      <c r="G348" t="n">
        <v>-87.4052716894365</v>
      </c>
      <c r="H348" t="n">
        <v>-87.439118053944</v>
      </c>
    </row>
    <row r="349" spans="1:2" x14ac:dyDescent="0.25">
      <c r="A349" s="1" t="s">
        <v>348</v>
      </c>
      <c r="B349" s="1">
        <f t="shared" si="5"/>
        <v>348.30599999999998</v>
      </c>
      <c r="C349" t="n">
        <v>-88.8626104736985</v>
      </c>
      <c r="D349" t="n">
        <v>-90.5848900728461</v>
      </c>
      <c r="E349" t="n">
        <v>-87.9768653901457</v>
      </c>
      <c r="F349" t="n">
        <v>-89.2288124036471</v>
      </c>
      <c r="G349" t="n">
        <v>-88.7913689057485</v>
      </c>
      <c r="H349" t="n">
        <v>-88.7325878909261</v>
      </c>
    </row>
    <row r="350" spans="1:2" x14ac:dyDescent="0.25">
      <c r="A350" s="1" t="s">
        <v>349</v>
      </c>
      <c r="B350" s="1">
        <f t="shared" si="5"/>
        <v>349.30399999999997</v>
      </c>
      <c r="C350" t="n">
        <v>-90.1774812384409</v>
      </c>
      <c r="D350" t="n">
        <v>-91.7191840753971</v>
      </c>
      <c r="E350" t="n">
        <v>-89.3125304415435</v>
      </c>
      <c r="F350" t="n">
        <v>-90.5699130557728</v>
      </c>
      <c r="G350" t="n">
        <v>-90.0931971525169</v>
      </c>
      <c r="H350" t="n">
        <v>-90.0296642284818</v>
      </c>
    </row>
    <row r="351" spans="1:2" x14ac:dyDescent="0.25">
      <c r="A351" s="1" t="s">
        <v>350</v>
      </c>
      <c r="B351" s="1">
        <f t="shared" si="5"/>
        <v>350.30200000000002</v>
      </c>
      <c r="C351" t="n">
        <v>-91.4299054417391</v>
      </c>
      <c r="D351" t="n">
        <v>-92.782895563831</v>
      </c>
      <c r="E351" t="n">
        <v>-90.5632625901663</v>
      </c>
      <c r="F351" t="n">
        <v>-91.8390497477893</v>
      </c>
      <c r="G351" t="n">
        <v>-91.316195476484</v>
      </c>
      <c r="H351" t="n">
        <v>-91.2618716155932</v>
      </c>
    </row>
    <row r="352" spans="1:2" x14ac:dyDescent="0.25">
      <c r="A352" s="1" t="s">
        <v>351</v>
      </c>
      <c r="B352" s="1">
        <f t="shared" si="5"/>
        <v>351.3</v>
      </c>
      <c r="C352" t="n">
        <v>-92.604391668019</v>
      </c>
      <c r="D352" t="n">
        <v>-93.7827710669759</v>
      </c>
      <c r="E352" t="n">
        <v>-91.7410293825787</v>
      </c>
      <c r="F352" t="n">
        <v>-93.0227722518339</v>
      </c>
      <c r="G352" t="n">
        <v>-92.461202474694</v>
      </c>
      <c r="H352" t="n">
        <v>-92.4836498761977</v>
      </c>
    </row>
    <row r="353" spans="1:2" x14ac:dyDescent="0.25">
      <c r="A353" s="1" t="s">
        <v>352</v>
      </c>
      <c r="B353" s="1">
        <f t="shared" si="5"/>
        <v>352.298</v>
      </c>
      <c r="C353" t="n">
        <v>-93.7180145746891</v>
      </c>
      <c r="D353" t="n">
        <v>-94.7544905311635</v>
      </c>
      <c r="E353" t="n">
        <v>-92.8898695903205</v>
      </c>
      <c r="F353" t="n">
        <v>-94.1192850315649</v>
      </c>
      <c r="G353" t="n">
        <v>-93.5326156731257</v>
      </c>
      <c r="H353" t="n">
        <v>-93.6710437655643</v>
      </c>
    </row>
    <row r="354" spans="1:2" x14ac:dyDescent="0.25">
      <c r="A354" s="1" t="s">
        <v>353</v>
      </c>
      <c r="B354" s="1">
        <f t="shared" si="5"/>
        <v>353.29599999999999</v>
      </c>
      <c r="C354" t="n">
        <v>-94.8204829456652</v>
      </c>
      <c r="D354" t="n">
        <v>-95.6748583248537</v>
      </c>
      <c r="E354" t="n">
        <v>-93.9579363486409</v>
      </c>
      <c r="F354" t="n">
        <v>-95.1372893931485</v>
      </c>
      <c r="G354" t="n">
        <v>-94.558745508509</v>
      </c>
      <c r="H354" t="n">
        <v>-94.8276507149539</v>
      </c>
    </row>
    <row r="355" spans="1:2" x14ac:dyDescent="0.25">
      <c r="A355" s="1" t="s">
        <v>354</v>
      </c>
      <c r="B355" s="1">
        <f t="shared" si="5"/>
        <v>354.29399999999998</v>
      </c>
      <c r="C355" t="n">
        <v>-95.8659814686405</v>
      </c>
      <c r="D355" t="n">
        <v>-96.5412689788367</v>
      </c>
      <c r="E355" t="n">
        <v>-94.9872556546665</v>
      </c>
      <c r="F355" t="n">
        <v>-96.0750751002767</v>
      </c>
      <c r="G355" t="n">
        <v>-95.5560299547134</v>
      </c>
      <c r="H355" t="n">
        <v>-95.8933070110525</v>
      </c>
    </row>
    <row r="356" spans="1:2" x14ac:dyDescent="0.25">
      <c r="A356" s="1" t="s">
        <v>355</v>
      </c>
      <c r="B356" s="1">
        <f t="shared" si="5"/>
        <v>355.29199999999997</v>
      </c>
      <c r="C356" t="n">
        <v>-96.8426532572547</v>
      </c>
      <c r="D356" t="n">
        <v>-97.4294540843233</v>
      </c>
      <c r="E356" t="n">
        <v>-95.9520110102666</v>
      </c>
      <c r="F356" t="n">
        <v>-96.9107734607625</v>
      </c>
      <c r="G356" t="n">
        <v>-96.5014309944318</v>
      </c>
      <c r="H356" t="n">
        <v>-96.909020190178</v>
      </c>
    </row>
    <row r="357" spans="1:2" x14ac:dyDescent="0.25">
      <c r="A357" s="1" t="s">
        <v>356</v>
      </c>
      <c r="B357" s="1">
        <f t="shared" si="5"/>
        <v>356.29</v>
      </c>
      <c r="C357" t="n">
        <v>-97.7614623635986</v>
      </c>
      <c r="D357" t="n">
        <v>-98.2397796434626</v>
      </c>
      <c r="E357" t="n">
        <v>-96.8674242192875</v>
      </c>
      <c r="F357" t="n">
        <v>-97.6849369465583</v>
      </c>
      <c r="G357" t="n">
        <v>-97.4041446800699</v>
      </c>
      <c r="H357" t="n">
        <v>-97.8622639519696</v>
      </c>
    </row>
    <row r="358" spans="1:2" x14ac:dyDescent="0.25">
      <c r="A358" s="1" t="s">
        <v>357</v>
      </c>
      <c r="B358" s="1">
        <f t="shared" si="5"/>
        <v>357.28800000000001</v>
      </c>
      <c r="C358" t="n">
        <v>-98.6175514270487</v>
      </c>
      <c r="D358" t="n">
        <v>-99.0183552835836</v>
      </c>
      <c r="E358" t="n">
        <v>-97.7725259045361</v>
      </c>
      <c r="F358" t="n">
        <v>-98.3772575574309</v>
      </c>
      <c r="G358" t="n">
        <v>-98.3052195005649</v>
      </c>
      <c r="H358" t="n">
        <v>-98.7495273192473</v>
      </c>
    </row>
    <row r="359" spans="1:2" x14ac:dyDescent="0.25">
      <c r="A359" s="1" t="s">
        <v>358</v>
      </c>
      <c r="B359" s="1">
        <f t="shared" si="5"/>
        <v>358.286</v>
      </c>
      <c r="C359" t="n">
        <v>-99.3773173448243</v>
      </c>
      <c r="D359" t="n">
        <v>-99.7992274097542</v>
      </c>
      <c r="E359" t="n">
        <v>-98.665691568354</v>
      </c>
      <c r="F359" t="n">
        <v>-99.067163941798</v>
      </c>
      <c r="G359" t="n">
        <v>-99.1615005918336</v>
      </c>
      <c r="H359" t="n">
        <v>-99.6174885073148</v>
      </c>
    </row>
    <row r="360" spans="1:2" x14ac:dyDescent="0.25">
      <c r="A360" s="1" t="s">
        <v>359</v>
      </c>
      <c r="B360" s="1">
        <f t="shared" si="5"/>
        <v>359.28399999999999</v>
      </c>
      <c r="C360" t="n">
        <v>-100.130550479317</v>
      </c>
      <c r="D360" t="n">
        <v>-100.578550078636</v>
      </c>
      <c r="E360" t="n">
        <v>-99.4944736091701</v>
      </c>
      <c r="F360" t="n">
        <v>-99.7299612879443</v>
      </c>
      <c r="G360" t="n">
        <v>-100.006403264699</v>
      </c>
      <c r="H360" t="n">
        <v>-100.456149940609</v>
      </c>
    </row>
    <row r="361" spans="1:2" x14ac:dyDescent="0.25">
      <c r="A361" s="1" t="s">
        <v>360</v>
      </c>
      <c r="B361" s="1">
        <f t="shared" si="5"/>
        <v>360.28199999999998</v>
      </c>
      <c r="C361" t="n">
        <v>-100.867115405122</v>
      </c>
      <c r="D361" t="n">
        <v>-101.39574054977</v>
      </c>
      <c r="E361" t="n">
        <v>-100.336238400252</v>
      </c>
      <c r="F361" t="n">
        <v>-100.430701704646</v>
      </c>
      <c r="G361" t="n">
        <v>-100.867813700767</v>
      </c>
      <c r="H361" t="n">
        <v>-101.281955656795</v>
      </c>
    </row>
    <row r="362" spans="1:2" x14ac:dyDescent="0.25">
      <c r="A362" s="1" t="s">
        <v>361</v>
      </c>
      <c r="B362" s="1">
        <f t="shared" si="5"/>
        <v>361.28</v>
      </c>
      <c r="C362" t="n">
        <v>-101.619681986785</v>
      </c>
      <c r="D362" t="n">
        <v>-102.188616380402</v>
      </c>
      <c r="E362" t="n">
        <v>-101.207391859352</v>
      </c>
      <c r="F362" t="n">
        <v>-101.174329499002</v>
      </c>
      <c r="G362" t="n">
        <v>-101.690183376111</v>
      </c>
      <c r="H362" t="n">
        <v>-102.140684020748</v>
      </c>
    </row>
    <row r="363" spans="1:2" x14ac:dyDescent="0.25">
      <c r="A363" s="1" t="s">
        <v>362</v>
      </c>
      <c r="B363" s="1">
        <f t="shared" si="5"/>
        <v>362.27800000000002</v>
      </c>
      <c r="C363" t="n">
        <v>-102.388825455627</v>
      </c>
      <c r="D363" t="n">
        <v>-102.965059525823</v>
      </c>
      <c r="E363" t="n">
        <v>-102.055667136654</v>
      </c>
      <c r="F363" t="n">
        <v>-101.933674381808</v>
      </c>
      <c r="G363" t="n">
        <v>-102.477027014211</v>
      </c>
      <c r="H363" t="n">
        <v>-102.981431606763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-103.166088336783</v>
      </c>
      <c r="D364" t="n">
        <v>-103.768710105419</v>
      </c>
      <c r="E364" t="n">
        <v>-102.939543148704</v>
      </c>
      <c r="F364" t="n">
        <v>-102.709215896277</v>
      </c>
      <c r="G364" t="n">
        <v>-103.233398860123</v>
      </c>
      <c r="H364" t="n">
        <v>-103.818481479987</v>
      </c>
    </row>
    <row r="365" spans="1:2" x14ac:dyDescent="0.25">
      <c r="A365" s="1" t="s">
        <v>364</v>
      </c>
      <c r="B365" s="1">
        <f t="shared" si="5"/>
        <v>364.274</v>
      </c>
      <c r="C365" t="n">
        <v>-103.952182476455</v>
      </c>
      <c r="D365" t="n">
        <v>-104.509936973188</v>
      </c>
      <c r="E365" t="n">
        <v>-103.820005368883</v>
      </c>
      <c r="F365" t="n">
        <v>-103.485299016258</v>
      </c>
      <c r="G365" t="n">
        <v>-104.015788319234</v>
      </c>
      <c r="H365" t="n">
        <v>-104.654626653135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-104.739818937579</v>
      </c>
      <c r="D366" t="n">
        <v>-105.266509472655</v>
      </c>
      <c r="E366" t="n">
        <v>-104.732072890998</v>
      </c>
      <c r="F366" t="n">
        <v>-104.311997797456</v>
      </c>
      <c r="G366" t="n">
        <v>-104.789285143434</v>
      </c>
      <c r="H366" t="n">
        <v>-105.526992033466</v>
      </c>
    </row>
    <row r="367" spans="1:2" x14ac:dyDescent="0.25">
      <c r="A367" s="1" t="s">
        <v>366</v>
      </c>
      <c r="B367" s="1">
        <f t="shared" si="5"/>
        <v>366.27</v>
      </c>
      <c r="C367" t="n">
        <v>-105.537024273851</v>
      </c>
      <c r="D367" t="n">
        <v>-106.029992281245</v>
      </c>
      <c r="E367" t="n">
        <v>-105.666081511151</v>
      </c>
      <c r="F367" t="n">
        <v>-105.125195726413</v>
      </c>
      <c r="G367" t="n">
        <v>-105.584850409029</v>
      </c>
      <c r="H367" t="n">
        <v>-106.403754801976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-106.34583337165</v>
      </c>
      <c r="D368" t="n">
        <v>-106.739766165769</v>
      </c>
      <c r="E368" t="n">
        <v>-106.644958769801</v>
      </c>
      <c r="F368" t="n">
        <v>-105.966737237438</v>
      </c>
      <c r="G368" t="n">
        <v>-106.425843864234</v>
      </c>
      <c r="H368" t="n">
        <v>-107.258230196725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-107.118604683936</v>
      </c>
      <c r="D369" t="n">
        <v>-107.442497099221</v>
      </c>
      <c r="E369" t="n">
        <v>-107.602359452822</v>
      </c>
      <c r="F369" t="n">
        <v>-106.809403228862</v>
      </c>
      <c r="G369" t="n">
        <v>-107.329088246854</v>
      </c>
      <c r="H369" t="n">
        <v>-108.118596818902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-107.859920806923</v>
      </c>
      <c r="D370" t="n">
        <v>-108.13454975726</v>
      </c>
      <c r="E370" t="n">
        <v>-108.551563894655</v>
      </c>
      <c r="F370" t="n">
        <v>-107.659346101702</v>
      </c>
      <c r="G370" t="n">
        <v>-108.231100313616</v>
      </c>
      <c r="H370" t="n">
        <v>-108.993278498351</v>
      </c>
    </row>
    <row r="371" spans="1:2" x14ac:dyDescent="0.25">
      <c r="A371" s="1" t="s">
        <v>370</v>
      </c>
      <c r="B371" s="1">
        <f t="shared" si="5"/>
        <v>370.262</v>
      </c>
      <c r="C371" t="n">
        <v>-108.573606207045</v>
      </c>
      <c r="D371" t="n">
        <v>-108.823524847834</v>
      </c>
      <c r="E371" t="n">
        <v>-109.520235464515</v>
      </c>
      <c r="F371" t="n">
        <v>-108.481257029606</v>
      </c>
      <c r="G371" t="n">
        <v>-109.128542764654</v>
      </c>
      <c r="H371" t="n">
        <v>-109.862266641817</v>
      </c>
    </row>
    <row r="372" spans="1:2" x14ac:dyDescent="0.25">
      <c r="A372" s="1" t="s">
        <v>371</v>
      </c>
      <c r="B372" s="1">
        <f t="shared" si="5"/>
        <v>371.26</v>
      </c>
      <c r="C372" t="n">
        <v>-109.277552258524</v>
      </c>
      <c r="D372" t="n">
        <v>-109.535914050965</v>
      </c>
      <c r="E372" t="n">
        <v>-110.491088232812</v>
      </c>
      <c r="F372" t="n">
        <v>-109.328010259535</v>
      </c>
      <c r="G372" t="n">
        <v>-110.055243552427</v>
      </c>
      <c r="H372" t="n">
        <v>-110.757208169129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-110.024788836328</v>
      </c>
      <c r="D373" t="n">
        <v>-110.227317377701</v>
      </c>
      <c r="E373" t="n">
        <v>-111.461178244088</v>
      </c>
      <c r="F373" t="n">
        <v>-110.21129538781</v>
      </c>
      <c r="G373" t="n">
        <v>-110.983999233451</v>
      </c>
      <c r="H373" t="n">
        <v>-111.642815519715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-110.740525005365</v>
      </c>
      <c r="D374" t="n">
        <v>-110.964030866665</v>
      </c>
      <c r="E374" t="n">
        <v>-112.454209634525</v>
      </c>
      <c r="F374" t="n">
        <v>-111.156967324361</v>
      </c>
      <c r="G374" t="n">
        <v>-111.942583062595</v>
      </c>
      <c r="H374" t="n">
        <v>-112.569671873489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-111.529347171328</v>
      </c>
      <c r="D375" t="n">
        <v>-111.744673748351</v>
      </c>
      <c r="E375" t="n">
        <v>-113.416984195844</v>
      </c>
      <c r="F375" t="n">
        <v>-112.144127251256</v>
      </c>
      <c r="G375" t="n">
        <v>-112.913752518826</v>
      </c>
      <c r="H375" t="n">
        <v>-113.475288503563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-112.368282743152</v>
      </c>
      <c r="D376" t="n">
        <v>-112.546934395835</v>
      </c>
      <c r="E376" t="n">
        <v>-114.450555392823</v>
      </c>
      <c r="F376" t="n">
        <v>-113.192012880712</v>
      </c>
      <c r="G376" t="n">
        <v>-113.901945183481</v>
      </c>
      <c r="H376" t="n">
        <v>-114.412761640073</v>
      </c>
    </row>
    <row r="377" spans="1:2" x14ac:dyDescent="0.25">
      <c r="A377" s="1" t="s">
        <v>376</v>
      </c>
      <c r="B377" s="1">
        <f t="shared" si="5"/>
        <v>376.25</v>
      </c>
      <c r="C377" t="n">
        <v>-113.29286048825</v>
      </c>
      <c r="D377" t="n">
        <v>-113.416146933926</v>
      </c>
      <c r="E377" t="n">
        <v>-115.525095605235</v>
      </c>
      <c r="F377" t="n">
        <v>-114.265183991298</v>
      </c>
      <c r="G377" t="n">
        <v>-114.869415517184</v>
      </c>
      <c r="H377" t="n">
        <v>-115.354368073139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-114.28754046665</v>
      </c>
      <c r="D378" t="n">
        <v>-114.365635211867</v>
      </c>
      <c r="E378" t="n">
        <v>-116.563952579219</v>
      </c>
      <c r="F378" t="n">
        <v>-115.363891783234</v>
      </c>
      <c r="G378" t="n">
        <v>-115.861379450119</v>
      </c>
      <c r="H378" t="n">
        <v>-116.306240359294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-115.334301853089</v>
      </c>
      <c r="D379" t="n">
        <v>-115.346106101724</v>
      </c>
      <c r="E379" t="n">
        <v>-117.627513557913</v>
      </c>
      <c r="F379" t="n">
        <v>-116.508076444538</v>
      </c>
      <c r="G379" t="n">
        <v>-116.878253376358</v>
      </c>
      <c r="H379" t="n">
        <v>-117.280790381281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-116.377998227163</v>
      </c>
      <c r="D380" t="n">
        <v>-116.317967280651</v>
      </c>
      <c r="E380" t="n">
        <v>-118.730306225216</v>
      </c>
      <c r="F380" t="n">
        <v>-117.676005164515</v>
      </c>
      <c r="G380" t="n">
        <v>-117.929783956371</v>
      </c>
      <c r="H380" t="n">
        <v>-118.300262254281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-117.430846621138</v>
      </c>
      <c r="D381" t="n">
        <v>-117.291504557187</v>
      </c>
      <c r="E381" t="n">
        <v>-119.886884784537</v>
      </c>
      <c r="F381" t="n">
        <v>-118.867207299632</v>
      </c>
      <c r="G381" t="n">
        <v>-118.975445507599</v>
      </c>
      <c r="H381" t="n">
        <v>-119.385547125429</v>
      </c>
    </row>
    <row r="382" spans="1:2" x14ac:dyDescent="0.25">
      <c r="A382" s="1" t="s">
        <v>381</v>
      </c>
      <c r="B382" s="1">
        <f t="shared" si="5"/>
        <v>381.24</v>
      </c>
      <c r="C382" t="n">
        <v>-118.495123677364</v>
      </c>
      <c r="D382" t="n">
        <v>-118.292641766732</v>
      </c>
      <c r="E382" t="n">
        <v>-121.085159051794</v>
      </c>
      <c r="F382" t="n">
        <v>-120.102861518606</v>
      </c>
      <c r="G382" t="n">
        <v>-120.046540611586</v>
      </c>
      <c r="H382" t="n">
        <v>-120.494163226146</v>
      </c>
    </row>
    <row r="383" spans="1:2" x14ac:dyDescent="0.25">
      <c r="A383" s="1" t="s">
        <v>382</v>
      </c>
      <c r="B383" s="1">
        <f t="shared" si="5"/>
        <v>382.238</v>
      </c>
      <c r="C383" t="n">
        <v>-119.573642462946</v>
      </c>
      <c r="D383" t="n">
        <v>-119.294473568959</v>
      </c>
      <c r="E383" t="n">
        <v>-122.337914506001</v>
      </c>
      <c r="F383" t="n">
        <v>-121.380499954829</v>
      </c>
      <c r="G383" t="n">
        <v>-121.179322377624</v>
      </c>
      <c r="H383" t="n">
        <v>-121.651095680963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-120.731695222379</v>
      </c>
      <c r="D384" t="n">
        <v>-120.374689438029</v>
      </c>
      <c r="E384" t="n">
        <v>-123.621684729018</v>
      </c>
      <c r="F384" t="n">
        <v>-122.677411042202</v>
      </c>
      <c r="G384" t="n">
        <v>-122.328821104344</v>
      </c>
      <c r="H384" t="n">
        <v>-122.894673937529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-121.935703298007</v>
      </c>
      <c r="D385" t="n">
        <v>-121.480650804559</v>
      </c>
      <c r="E385" t="n">
        <v>-124.989647614469</v>
      </c>
      <c r="F385" t="n">
        <v>-124.003736103288</v>
      </c>
      <c r="G385" t="n">
        <v>-123.572514388187</v>
      </c>
      <c r="H385" t="n">
        <v>-124.173847907262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-123.172306615128</v>
      </c>
      <c r="D386" t="n">
        <v>-122.691955258251</v>
      </c>
      <c r="E386" t="n">
        <v>-126.412363010081</v>
      </c>
      <c r="F386" t="n">
        <v>-125.390700714954</v>
      </c>
      <c r="G386" t="n">
        <v>-124.913802859244</v>
      </c>
      <c r="H386" t="n">
        <v>-125.519296027082</v>
      </c>
    </row>
    <row r="387" spans="1:2" x14ac:dyDescent="0.25">
      <c r="A387" s="1" t="s">
        <v>386</v>
      </c>
      <c r="B387" s="1">
        <f t="shared" si="6"/>
        <v>386.23</v>
      </c>
      <c r="C387" t="n">
        <v>-124.489552344095</v>
      </c>
      <c r="D387" t="n">
        <v>-123.954061703983</v>
      </c>
      <c r="E387" t="n">
        <v>-127.8827712645</v>
      </c>
      <c r="F387" t="n">
        <v>-126.850645631403</v>
      </c>
      <c r="G387" t="n">
        <v>-126.354955982611</v>
      </c>
      <c r="H387" t="n">
        <v>-126.972743647508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-125.871547464746</v>
      </c>
      <c r="D388" t="n">
        <v>-125.33695847405</v>
      </c>
      <c r="E388" t="n">
        <v>-129.456482521608</v>
      </c>
      <c r="F388" t="n">
        <v>-128.383071542633</v>
      </c>
      <c r="G388" t="n">
        <v>-127.926950422523</v>
      </c>
      <c r="H388" t="n">
        <v>-128.505097777972</v>
      </c>
    </row>
    <row r="389" spans="1:2" x14ac:dyDescent="0.25">
      <c r="A389" s="1" t="s">
        <v>388</v>
      </c>
      <c r="B389" s="1">
        <f t="shared" si="6"/>
        <v>388.226</v>
      </c>
      <c r="C389" t="n">
        <v>-127.34616654292</v>
      </c>
      <c r="D389" t="n">
        <v>-126.820155815316</v>
      </c>
      <c r="E389" t="n">
        <v>-131.172026228394</v>
      </c>
      <c r="F389" t="n">
        <v>-130.019687867103</v>
      </c>
      <c r="G389" t="n">
        <v>-129.592654721939</v>
      </c>
      <c r="H389" t="n">
        <v>-130.148821444058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-128.966559627783</v>
      </c>
      <c r="D390" t="n">
        <v>-128.48883555291</v>
      </c>
      <c r="E390" t="n">
        <v>-133.035303129111</v>
      </c>
      <c r="F390" t="n">
        <v>-131.772679677571</v>
      </c>
      <c r="G390" t="n">
        <v>-131.411832833083</v>
      </c>
      <c r="H390" t="n">
        <v>-131.909231047628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-130.743048587172</v>
      </c>
      <c r="D391" t="n">
        <v>-130.342629168409</v>
      </c>
      <c r="E391" t="n">
        <v>-135.032477436994</v>
      </c>
      <c r="F391" t="n">
        <v>-133.603113533015</v>
      </c>
      <c r="G391" t="n">
        <v>-133.364107923546</v>
      </c>
      <c r="H391" t="n">
        <v>-133.789211474951</v>
      </c>
    </row>
    <row r="392" spans="1:2" x14ac:dyDescent="0.25">
      <c r="A392" s="1" t="s">
        <v>391</v>
      </c>
      <c r="B392" s="1">
        <f t="shared" si="6"/>
        <v>391.22</v>
      </c>
      <c r="C392" t="n">
        <v>-132.694783162583</v>
      </c>
      <c r="D392" t="n">
        <v>-132.430627438842</v>
      </c>
      <c r="E392" t="n">
        <v>-137.186973378519</v>
      </c>
      <c r="F392" t="n">
        <v>-135.603643460737</v>
      </c>
      <c r="G392" t="n">
        <v>-135.466281485261</v>
      </c>
      <c r="H392" t="n">
        <v>-135.842313558318</v>
      </c>
    </row>
    <row r="393" spans="1:2" x14ac:dyDescent="0.25">
      <c r="A393" s="1" t="s">
        <v>392</v>
      </c>
      <c r="B393" s="1">
        <f t="shared" si="6"/>
        <v>392.21800000000002</v>
      </c>
      <c r="C393" t="n">
        <v>-134.80885868462</v>
      </c>
      <c r="D393" t="n">
        <v>-134.640356629288</v>
      </c>
      <c r="E393" t="n">
        <v>-139.533841113486</v>
      </c>
      <c r="F393" t="n">
        <v>-137.705726256242</v>
      </c>
      <c r="G393" t="n">
        <v>-137.750809977973</v>
      </c>
      <c r="H393" t="n">
        <v>-138.123222433804</v>
      </c>
    </row>
    <row r="394" spans="1:2" x14ac:dyDescent="0.25">
      <c r="A394" s="1" t="s">
        <v>393</v>
      </c>
      <c r="B394" s="1">
        <f t="shared" si="6"/>
        <v>393.21600000000001</v>
      </c>
      <c r="C394" t="n">
        <v>-137.072338991514</v>
      </c>
      <c r="D394" t="n">
        <v>-137.056661796159</v>
      </c>
      <c r="E394" t="n">
        <v>-142.131044023683</v>
      </c>
      <c r="F394" t="n">
        <v>-140.106140375248</v>
      </c>
      <c r="G394" t="n">
        <v>-140.203584532501</v>
      </c>
      <c r="H394" t="n">
        <v>-140.645529572044</v>
      </c>
    </row>
    <row r="395" spans="1:2" x14ac:dyDescent="0.25">
      <c r="A395" s="1" t="s">
        <v>394</v>
      </c>
      <c r="B395" s="1">
        <f t="shared" si="6"/>
        <v>394.214</v>
      </c>
      <c r="C395" t="n">
        <v>-139.598764781397</v>
      </c>
      <c r="D395" t="n">
        <v>-139.736270544107</v>
      </c>
      <c r="E395" t="n">
        <v>-145.079457187333</v>
      </c>
      <c r="F395" t="n">
        <v>-142.795132864757</v>
      </c>
      <c r="G395" t="n">
        <v>-142.983063661756</v>
      </c>
      <c r="H395" t="n">
        <v>-143.593707172217</v>
      </c>
    </row>
    <row r="396" spans="1:2" x14ac:dyDescent="0.25">
      <c r="A396" s="1" t="s">
        <v>395</v>
      </c>
      <c r="B396" s="1">
        <f t="shared" si="6"/>
        <v>395.21199999999999</v>
      </c>
      <c r="C396" t="n">
        <v>-142.415730867426</v>
      </c>
      <c r="D396" t="n">
        <v>-142.778922632484</v>
      </c>
      <c r="E396" t="n">
        <v>-148.491465880457</v>
      </c>
      <c r="F396" t="n">
        <v>-145.941919394772</v>
      </c>
      <c r="G396" t="n">
        <v>-146.157881763601</v>
      </c>
      <c r="H396" t="n">
        <v>-146.993941112069</v>
      </c>
    </row>
    <row r="397" spans="1:2" x14ac:dyDescent="0.25">
      <c r="A397" s="1" t="s">
        <v>396</v>
      </c>
      <c r="B397" s="1">
        <f t="shared" si="6"/>
        <v>396.21</v>
      </c>
      <c r="C397" t="n">
        <v>-145.624467938378</v>
      </c>
      <c r="D397" t="n">
        <v>-146.23086065603</v>
      </c>
      <c r="E397" t="n">
        <v>-152.532066493295</v>
      </c>
      <c r="F397" t="n">
        <v>-149.686821108653</v>
      </c>
      <c r="G397" t="n">
        <v>-149.885674840595</v>
      </c>
      <c r="H397" t="n">
        <v>-151.081116371635</v>
      </c>
    </row>
    <row r="398" spans="1:2" x14ac:dyDescent="0.25">
      <c r="A398" s="1" t="s">
        <v>397</v>
      </c>
      <c r="B398" s="1">
        <f t="shared" si="6"/>
        <v>397.20800000000003</v>
      </c>
      <c r="C398" t="n">
        <v>-149.296086120315</v>
      </c>
      <c r="D398" t="n">
        <v>-150.188688187152</v>
      </c>
      <c r="E398" t="n">
        <v>-157.37647848529</v>
      </c>
      <c r="F398" t="n">
        <v>-154.206387916309</v>
      </c>
      <c r="G398" t="n">
        <v>-154.413846841907</v>
      </c>
      <c r="H398" t="n">
        <v>-156.024446514371</v>
      </c>
    </row>
    <row r="399" spans="1:2" x14ac:dyDescent="0.25">
      <c r="A399" s="1" t="s">
        <v>398</v>
      </c>
      <c r="B399" s="1">
        <f t="shared" si="6"/>
        <v>398.20600000000002</v>
      </c>
      <c r="C399" t="n">
        <v>-153.552223697372</v>
      </c>
      <c r="D399" t="n">
        <v>-154.811692841255</v>
      </c>
      <c r="E399" t="n">
        <v>-163.213283335861</v>
      </c>
      <c r="F399" t="n">
        <v>-159.684279975826</v>
      </c>
      <c r="G399" t="n">
        <v>-159.896630317472</v>
      </c>
      <c r="H399" t="n">
        <v>-161.998830213564</v>
      </c>
    </row>
    <row r="400" spans="1:2" x14ac:dyDescent="0.25">
      <c r="A400" s="1" t="s">
        <v>399</v>
      </c>
      <c r="B400" s="1">
        <f t="shared" si="6"/>
        <v>399.20400000000001</v>
      </c>
      <c r="C400" t="n">
        <v>-158.646431251333</v>
      </c>
      <c r="D400" t="n">
        <v>-160.181469630345</v>
      </c>
      <c r="E400" t="n">
        <v>-170.22546975813</v>
      </c>
      <c r="F400" t="n">
        <v>-166.420510163641</v>
      </c>
      <c r="G400" t="n">
        <v>-166.604161725556</v>
      </c>
      <c r="H400" t="n">
        <v>-169.255829834619</v>
      </c>
    </row>
    <row r="401" spans="1:2" x14ac:dyDescent="0.25">
      <c r="A401" s="1" t="s">
        <v>400</v>
      </c>
      <c r="B401" s="1">
        <f t="shared" si="6"/>
        <v>400.202</v>
      </c>
      <c r="C401" t="n">
        <v>-164.842880459302</v>
      </c>
      <c r="D401" t="n">
        <v>-166.738300111713</v>
      </c>
      <c r="E401" t="n">
        <v>-179.004943784592</v>
      </c>
      <c r="F401" t="n">
        <v>-174.906533949068</v>
      </c>
      <c r="G401" t="n">
        <v>-174.946030367015</v>
      </c>
      <c r="H401" t="n">
        <v>-178.332370822723</v>
      </c>
    </row>
    <row r="402" spans="1:2" x14ac:dyDescent="0.25">
      <c r="A402" s="1" t="s">
        <v>401</v>
      </c>
      <c r="B402" s="1">
        <f t="shared" si="6"/>
        <v>401.2</v>
      </c>
      <c r="C402" t="n">
        <v>-172.54888781831</v>
      </c>
      <c r="D402" t="n">
        <v>-174.614947727183</v>
      </c>
      <c r="E402" t="n">
        <v>169.191914734958</v>
      </c>
      <c r="F402" t="n">
        <v>173.682259473589</v>
      </c>
      <c r="G402" t="n">
        <v>174.082052615882</v>
      </c>
      <c r="H402" t="n">
        <v>169.409621739913</v>
      </c>
    </row>
    <row r="403" spans="1:2" x14ac:dyDescent="0.25">
      <c r="A403" s="1" t="s">
        <v>402</v>
      </c>
      <c r="B403" s="1">
        <f t="shared" si="6"/>
        <v>402.19799999999998</v>
      </c>
      <c r="C403" t="n">
        <v>177.621431142686</v>
      </c>
      <c r="D403" t="n">
        <v>175.258244378475</v>
      </c>
      <c r="E403" t="n">
        <v>148.730922765151</v>
      </c>
      <c r="F403" t="n">
        <v>155.791683622571</v>
      </c>
      <c r="G403" t="n">
        <v>156.9105811587</v>
      </c>
      <c r="H403" t="n">
        <v>146.618724774528</v>
      </c>
    </row>
    <row r="404" spans="1:2" x14ac:dyDescent="0.25">
      <c r="A404" s="1" t="s">
        <v>403</v>
      </c>
      <c r="B404" s="1">
        <f t="shared" si="6"/>
        <v>403.19600000000003</v>
      </c>
      <c r="C404" t="n">
        <v>163.854387800849</v>
      </c>
      <c r="D404" t="n">
        <v>158.623484746623</v>
      </c>
      <c r="E404" t="n">
        <v>52.2119653756212</v>
      </c>
      <c r="F404" t="n">
        <v>109.973097597547</v>
      </c>
      <c r="G404" t="n">
        <v>102.268800461584</v>
      </c>
      <c r="H404" t="n">
        <v>21.5394203376223</v>
      </c>
    </row>
    <row r="405" spans="1:2" x14ac:dyDescent="0.25">
      <c r="A405" s="1" t="s">
        <v>404</v>
      </c>
      <c r="B405" s="1">
        <f t="shared" si="6"/>
        <v>404.19400000000002</v>
      </c>
      <c r="C405" t="n">
        <v>139.867701755726</v>
      </c>
      <c r="D405" t="n">
        <v>9.46764859931486</v>
      </c>
      <c r="E405" t="n">
        <v>-13.7660314178859</v>
      </c>
      <c r="F405" t="n">
        <v>14.9536648767443</v>
      </c>
      <c r="G405" t="n">
        <v>-0.644243738845197</v>
      </c>
      <c r="H405" t="n">
        <v>-21.0077530685769</v>
      </c>
    </row>
    <row r="406" spans="1:2" x14ac:dyDescent="0.25">
      <c r="A406" s="1" t="s">
        <v>405</v>
      </c>
      <c r="B406" s="1">
        <f t="shared" si="6"/>
        <v>405.19200000000001</v>
      </c>
      <c r="C406" t="n">
        <v>71.3090593521874</v>
      </c>
      <c r="D406" t="n">
        <v>-24.336259950613</v>
      </c>
      <c r="E406" t="n">
        <v>-32.8335871439905</v>
      </c>
      <c r="F406" t="n">
        <v>-17.7825942555636</v>
      </c>
      <c r="G406" t="n">
        <v>-25.6482110269265</v>
      </c>
      <c r="H406" t="n">
        <v>-37.2281438854682</v>
      </c>
    </row>
    <row r="407" spans="1:2" x14ac:dyDescent="0.25">
      <c r="A407" s="1" t="s">
        <v>406</v>
      </c>
      <c r="B407" s="1">
        <f t="shared" si="6"/>
        <v>406.19</v>
      </c>
      <c r="C407" t="n">
        <v>-0.239079593466267</v>
      </c>
      <c r="D407" t="n">
        <v>-38.5761631720183</v>
      </c>
      <c r="E407" t="n">
        <v>-45.8516307067033</v>
      </c>
      <c r="F407" t="n">
        <v>-35.1163955763541</v>
      </c>
      <c r="G407" t="n">
        <v>-40.3411101822371</v>
      </c>
      <c r="H407" t="n">
        <v>-49.1173136363152</v>
      </c>
    </row>
    <row r="408" spans="1:2" x14ac:dyDescent="0.25">
      <c r="A408" s="1" t="s">
        <v>407</v>
      </c>
      <c r="B408" s="1">
        <f t="shared" si="6"/>
        <v>407.18799999999999</v>
      </c>
      <c r="C408" t="n">
        <v>-26.648820892896</v>
      </c>
      <c r="D408" t="n">
        <v>-50.045401001458</v>
      </c>
      <c r="E408" t="n">
        <v>-56.2249454649937</v>
      </c>
      <c r="F408" t="n">
        <v>-47.8021299359419</v>
      </c>
      <c r="G408" t="n">
        <v>-51.6135282388545</v>
      </c>
      <c r="H408" t="n">
        <v>-58.6480896801352</v>
      </c>
    </row>
    <row r="409" spans="1:2" x14ac:dyDescent="0.25">
      <c r="A409" s="1" t="s">
        <v>408</v>
      </c>
      <c r="B409" s="1">
        <f t="shared" si="6"/>
        <v>408.18599999999998</v>
      </c>
      <c r="C409" t="n">
        <v>-42.8007213438111</v>
      </c>
      <c r="D409" t="n">
        <v>-59.6058660198586</v>
      </c>
      <c r="E409" t="n">
        <v>-64.670379924107</v>
      </c>
      <c r="F409" t="n">
        <v>-57.7689086365799</v>
      </c>
      <c r="G409" t="n">
        <v>-60.6161978314727</v>
      </c>
      <c r="H409" t="n">
        <v>-66.4584374251716</v>
      </c>
    </row>
    <row r="410" spans="1:2" x14ac:dyDescent="0.25">
      <c r="A410" s="1" t="s">
        <v>409</v>
      </c>
      <c r="B410" s="1">
        <f t="shared" si="6"/>
        <v>409.18400000000003</v>
      </c>
      <c r="C410" t="n">
        <v>-54.7544000113234</v>
      </c>
      <c r="D410" t="n">
        <v>-67.4417159193359</v>
      </c>
      <c r="E410" t="n">
        <v>-71.602181091311</v>
      </c>
      <c r="F410" t="n">
        <v>-65.786704379165</v>
      </c>
      <c r="G410" t="n">
        <v>-68.0110442236707</v>
      </c>
      <c r="H410" t="n">
        <v>-72.8798777040384</v>
      </c>
    </row>
    <row r="411" spans="1:2" x14ac:dyDescent="0.25">
      <c r="A411" s="1" t="s">
        <v>410</v>
      </c>
      <c r="B411" s="1">
        <f t="shared" si="6"/>
        <v>410.18200000000002</v>
      </c>
      <c r="C411" t="n">
        <v>-64.1186179526935</v>
      </c>
      <c r="D411" t="n">
        <v>-73.8481859679795</v>
      </c>
      <c r="E411" t="n">
        <v>-77.3031823638199</v>
      </c>
      <c r="F411" t="n">
        <v>-72.2682503053694</v>
      </c>
      <c r="G411" t="n">
        <v>-74.1135370554705</v>
      </c>
      <c r="H411" t="n">
        <v>-78.2080305600605</v>
      </c>
    </row>
    <row r="412" spans="1:2" x14ac:dyDescent="0.25">
      <c r="A412" s="1" t="s">
        <v>411</v>
      </c>
      <c r="B412" s="1">
        <f t="shared" si="6"/>
        <v>411.18</v>
      </c>
      <c r="C412" t="n">
        <v>-71.5326261866576</v>
      </c>
      <c r="D412" t="n">
        <v>-79.0986735650316</v>
      </c>
      <c r="E412" t="n">
        <v>-82.0415819923831</v>
      </c>
      <c r="F412" t="n">
        <v>-77.5833859927349</v>
      </c>
      <c r="G412" t="n">
        <v>-79.1036136266586</v>
      </c>
      <c r="H412" t="n">
        <v>-82.6236105744382</v>
      </c>
    </row>
    <row r="413" spans="1:2" x14ac:dyDescent="0.25">
      <c r="A413" s="1" t="s">
        <v>412</v>
      </c>
      <c r="B413" s="1">
        <f t="shared" si="6"/>
        <v>412.178</v>
      </c>
      <c r="C413" t="n">
        <v>-77.4854498552161</v>
      </c>
      <c r="D413" t="n">
        <v>-83.4182336595001</v>
      </c>
      <c r="E413" t="n">
        <v>-86.0192402073671</v>
      </c>
      <c r="F413" t="n">
        <v>-81.9851848649894</v>
      </c>
      <c r="G413" t="n">
        <v>-83.2798273018326</v>
      </c>
      <c r="H413" t="n">
        <v>-86.3548563345913</v>
      </c>
    </row>
    <row r="414" spans="1:2" x14ac:dyDescent="0.25">
      <c r="A414" s="1" t="s">
        <v>413</v>
      </c>
      <c r="B414" s="1">
        <f t="shared" si="6"/>
        <v>413.17599999999999</v>
      </c>
      <c r="C414" t="n">
        <v>-82.3716093296608</v>
      </c>
      <c r="D414" t="n">
        <v>-87.1056235273929</v>
      </c>
      <c r="E414" t="n">
        <v>-89.3114565861884</v>
      </c>
      <c r="F414" t="n">
        <v>-85.7011902777867</v>
      </c>
      <c r="G414" t="n">
        <v>-86.8471119396594</v>
      </c>
      <c r="H414" t="n">
        <v>-89.5638295913958</v>
      </c>
    </row>
    <row r="415" spans="1:2" x14ac:dyDescent="0.25">
      <c r="A415" s="1" t="s">
        <v>414</v>
      </c>
      <c r="B415" s="1">
        <f t="shared" si="6"/>
        <v>414.17399999999998</v>
      </c>
      <c r="C415" t="n">
        <v>-86.4515608798957</v>
      </c>
      <c r="D415" t="n">
        <v>-90.2581161965053</v>
      </c>
      <c r="E415" t="n">
        <v>-92.1724927403074</v>
      </c>
      <c r="F415" t="n">
        <v>-88.9020568995169</v>
      </c>
      <c r="G415" t="n">
        <v>-89.9276739304295</v>
      </c>
      <c r="H415" t="n">
        <v>-92.3670695722086</v>
      </c>
    </row>
    <row r="416" spans="1:2" x14ac:dyDescent="0.25">
      <c r="A416" s="1" t="s">
        <v>415</v>
      </c>
      <c r="B416" s="1">
        <f t="shared" si="6"/>
        <v>415.17200000000003</v>
      </c>
      <c r="C416" t="n">
        <v>-89.9256167669981</v>
      </c>
      <c r="D416" t="n">
        <v>-92.9852163754907</v>
      </c>
      <c r="E416" t="n">
        <v>-94.6647660253711</v>
      </c>
      <c r="F416" t="n">
        <v>-91.712349496472</v>
      </c>
      <c r="G416" t="n">
        <v>-92.6124110752139</v>
      </c>
      <c r="H416" t="n">
        <v>-94.8517649816588</v>
      </c>
    </row>
    <row r="417" spans="1:2" x14ac:dyDescent="0.25">
      <c r="A417" s="1" t="s">
        <v>416</v>
      </c>
      <c r="B417" s="1">
        <f t="shared" si="6"/>
        <v>416.17</v>
      </c>
      <c r="C417" t="n">
        <v>-92.9000506833101</v>
      </c>
      <c r="D417" t="n">
        <v>-95.3673036641615</v>
      </c>
      <c r="E417" t="n">
        <v>-96.8437123138715</v>
      </c>
      <c r="F417" t="n">
        <v>-94.1933650523651</v>
      </c>
      <c r="G417" t="n">
        <v>-95.0367852549038</v>
      </c>
      <c r="H417" t="n">
        <v>-97.0844541771557</v>
      </c>
    </row>
    <row r="418" spans="1:2" x14ac:dyDescent="0.25">
      <c r="A418" s="1" t="s">
        <v>417</v>
      </c>
      <c r="B418" s="1">
        <f t="shared" si="6"/>
        <v>417.16800000000001</v>
      </c>
      <c r="C418" t="n">
        <v>-95.465680697368</v>
      </c>
      <c r="D418" t="n">
        <v>-97.4714673551306</v>
      </c>
      <c r="E418" t="n">
        <v>-98.8441266769346</v>
      </c>
      <c r="F418" t="n">
        <v>-96.3859599662873</v>
      </c>
      <c r="G418" t="n">
        <v>-97.2033462409615</v>
      </c>
      <c r="H418" t="n">
        <v>-99.1268862172775</v>
      </c>
    </row>
    <row r="419" spans="1:2" x14ac:dyDescent="0.25">
      <c r="A419" s="1" t="s">
        <v>418</v>
      </c>
      <c r="B419" s="1">
        <f t="shared" si="6"/>
        <v>418.166</v>
      </c>
      <c r="C419" t="n">
        <v>-97.7323757431343</v>
      </c>
      <c r="D419" t="n">
        <v>-99.3832111908217</v>
      </c>
      <c r="E419" t="n">
        <v>-100.700025158607</v>
      </c>
      <c r="F419" t="n">
        <v>-98.4320362942563</v>
      </c>
      <c r="G419" t="n">
        <v>-99.2107859085867</v>
      </c>
      <c r="H419" t="n">
        <v>-101.010439731987</v>
      </c>
    </row>
    <row r="420" spans="1:2" x14ac:dyDescent="0.25">
      <c r="A420" s="1" t="s">
        <v>419</v>
      </c>
      <c r="B420" s="1">
        <f t="shared" si="6"/>
        <v>419.16399999999999</v>
      </c>
      <c r="C420" t="n">
        <v>-99.7469886878423</v>
      </c>
      <c r="D420" t="n">
        <v>-101.060795346445</v>
      </c>
      <c r="E420" t="n">
        <v>-102.410373349845</v>
      </c>
      <c r="F420" t="n">
        <v>-100.274709909314</v>
      </c>
      <c r="G420" t="n">
        <v>-101.073593559701</v>
      </c>
      <c r="H420" t="n">
        <v>-102.739991985292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-101.565875050261</v>
      </c>
      <c r="D421" t="n">
        <v>-102.622319343526</v>
      </c>
      <c r="E421" t="n">
        <v>-104.017809001131</v>
      </c>
      <c r="F421" t="n">
        <v>-101.991107349105</v>
      </c>
      <c r="G421" t="n">
        <v>-102.78564001831</v>
      </c>
      <c r="H421" t="n">
        <v>-104.36274347107</v>
      </c>
    </row>
    <row r="422" spans="1:2" x14ac:dyDescent="0.25">
      <c r="A422" s="1" t="s">
        <v>421</v>
      </c>
      <c r="B422" s="1">
        <f t="shared" si="6"/>
        <v>421.16</v>
      </c>
      <c r="C422" t="n">
        <v>-103.226712714048</v>
      </c>
      <c r="D422" t="n">
        <v>-104.058131901814</v>
      </c>
      <c r="E422" t="n">
        <v>-105.495179680501</v>
      </c>
      <c r="F422" t="n">
        <v>-103.576155510169</v>
      </c>
      <c r="G422" t="n">
        <v>-104.34075685813</v>
      </c>
      <c r="H422" t="n">
        <v>-105.862265495868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-104.725689718314</v>
      </c>
      <c r="D423" t="n">
        <v>-105.381508091943</v>
      </c>
      <c r="E423" t="n">
        <v>-106.881783679432</v>
      </c>
      <c r="F423" t="n">
        <v>-105.025384443887</v>
      </c>
      <c r="G423" t="n">
        <v>-105.788271619868</v>
      </c>
      <c r="H423" t="n">
        <v>-107.239106894194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-106.145830120064</v>
      </c>
      <c r="D424" t="n">
        <v>-106.619834256915</v>
      </c>
      <c r="E424" t="n">
        <v>-108.161112545255</v>
      </c>
      <c r="F424" t="n">
        <v>-106.430950082044</v>
      </c>
      <c r="G424" t="n">
        <v>-107.190114211865</v>
      </c>
      <c r="H424" t="n">
        <v>-108.54933004749</v>
      </c>
    </row>
    <row r="425" spans="1:2" x14ac:dyDescent="0.25">
      <c r="A425" s="1" t="s">
        <v>424</v>
      </c>
      <c r="B425" s="1">
        <f t="shared" si="6"/>
        <v>424.154</v>
      </c>
      <c r="C425" t="n">
        <v>-107.437257843317</v>
      </c>
      <c r="D425" t="n">
        <v>-107.792096289743</v>
      </c>
      <c r="E425" t="n">
        <v>-109.407981611011</v>
      </c>
      <c r="F425" t="n">
        <v>-107.689220814079</v>
      </c>
      <c r="G425" t="n">
        <v>-108.46171159572</v>
      </c>
      <c r="H425" t="n">
        <v>-109.783176966111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-108.688852509292</v>
      </c>
      <c r="D426" t="n">
        <v>-108.862612751441</v>
      </c>
      <c r="E426" t="n">
        <v>-110.563422301306</v>
      </c>
      <c r="F426" t="n">
        <v>-108.888171435506</v>
      </c>
      <c r="G426" t="n">
        <v>-109.690290691499</v>
      </c>
      <c r="H426" t="n">
        <v>-110.940562010779</v>
      </c>
    </row>
    <row r="427" spans="1:2" x14ac:dyDescent="0.25">
      <c r="A427" s="1" t="s">
        <v>426</v>
      </c>
      <c r="B427" s="1">
        <f t="shared" si="6"/>
        <v>426.15</v>
      </c>
      <c r="C427" t="n">
        <v>-109.846315022371</v>
      </c>
      <c r="D427" t="n">
        <v>-109.937009434873</v>
      </c>
      <c r="E427" t="n">
        <v>-111.676223168773</v>
      </c>
      <c r="F427" t="n">
        <v>-110.060413854677</v>
      </c>
      <c r="G427" t="n">
        <v>-110.823561565162</v>
      </c>
      <c r="H427" t="n">
        <v>-112.075890474779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-110.955901893815</v>
      </c>
      <c r="D428" t="n">
        <v>-110.967521117566</v>
      </c>
      <c r="E428" t="n">
        <v>-112.747175211593</v>
      </c>
      <c r="F428" t="n">
        <v>-111.156586428068</v>
      </c>
      <c r="G428" t="n">
        <v>-111.895408712506</v>
      </c>
      <c r="H428" t="n">
        <v>-113.119018643992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-112.053630090667</v>
      </c>
      <c r="D429" t="n">
        <v>-111.984947323066</v>
      </c>
      <c r="E429" t="n">
        <v>-113.764710030128</v>
      </c>
      <c r="F429" t="n">
        <v>-112.214340573773</v>
      </c>
      <c r="G429" t="n">
        <v>-112.926159827473</v>
      </c>
      <c r="H429" t="n">
        <v>-114.132939208686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-113.110262313917</v>
      </c>
      <c r="D430" t="n">
        <v>-112.969217718562</v>
      </c>
      <c r="E430" t="n">
        <v>-114.747965126526</v>
      </c>
      <c r="F430" t="n">
        <v>-113.280705630692</v>
      </c>
      <c r="G430" t="n">
        <v>-113.900481495377</v>
      </c>
      <c r="H430" t="n">
        <v>-115.137689502421</v>
      </c>
    </row>
    <row r="431" spans="1:2" x14ac:dyDescent="0.25">
      <c r="A431" s="1" t="s">
        <v>430</v>
      </c>
      <c r="B431" s="1">
        <f t="shared" si="6"/>
        <v>430.142</v>
      </c>
      <c r="C431" t="n">
        <v>-114.168161201489</v>
      </c>
      <c r="D431" t="n">
        <v>-113.95013282797</v>
      </c>
      <c r="E431" t="n">
        <v>-115.685361721826</v>
      </c>
      <c r="F431" t="n">
        <v>-114.298129227787</v>
      </c>
      <c r="G431" t="n">
        <v>-114.874749181146</v>
      </c>
      <c r="H431" t="n">
        <v>-116.115254459713</v>
      </c>
    </row>
    <row r="432" spans="1:2" x14ac:dyDescent="0.25">
      <c r="A432" s="1" t="s">
        <v>431</v>
      </c>
      <c r="B432" s="1">
        <f t="shared" si="6"/>
        <v>431.14</v>
      </c>
      <c r="C432" t="n">
        <v>-115.20689175862</v>
      </c>
      <c r="D432" t="n">
        <v>-114.913332284313</v>
      </c>
      <c r="E432" t="n">
        <v>-116.6487712774</v>
      </c>
      <c r="F432" t="n">
        <v>-115.281528704927</v>
      </c>
      <c r="G432" t="n">
        <v>-115.82492332882</v>
      </c>
      <c r="H432" t="n">
        <v>-117.084858165728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-116.21043763158</v>
      </c>
      <c r="D433" t="n">
        <v>-115.828548972273</v>
      </c>
      <c r="E433" t="n">
        <v>-117.5670746711</v>
      </c>
      <c r="F433" t="n">
        <v>-116.257652435395</v>
      </c>
      <c r="G433" t="n">
        <v>-116.750764242232</v>
      </c>
      <c r="H433" t="n">
        <v>-118.043857273894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-117.209250515406</v>
      </c>
      <c r="D434" t="n">
        <v>-116.746779108991</v>
      </c>
      <c r="E434" t="n">
        <v>-118.512961048299</v>
      </c>
      <c r="F434" t="n">
        <v>-117.228069154919</v>
      </c>
      <c r="G434" t="n">
        <v>-117.682802089371</v>
      </c>
      <c r="H434" t="n">
        <v>-119.007868424041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-118.144465568157</v>
      </c>
      <c r="D435" t="n">
        <v>-117.626115614442</v>
      </c>
      <c r="E435" t="n">
        <v>-119.423932190323</v>
      </c>
      <c r="F435" t="n">
        <v>-118.166846675196</v>
      </c>
      <c r="G435" t="n">
        <v>-118.588403310405</v>
      </c>
      <c r="H435" t="n">
        <v>-119.921697122786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-119.087559181075</v>
      </c>
      <c r="D436" t="n">
        <v>-118.507694815463</v>
      </c>
      <c r="E436" t="n">
        <v>-120.283726637201</v>
      </c>
      <c r="F436" t="n">
        <v>-119.147258916125</v>
      </c>
      <c r="G436" t="n">
        <v>-119.485219026562</v>
      </c>
      <c r="H436" t="n">
        <v>-120.814377123074</v>
      </c>
    </row>
    <row r="437" spans="1:2" x14ac:dyDescent="0.25">
      <c r="A437" s="1" t="s">
        <v>436</v>
      </c>
      <c r="B437" s="1">
        <f t="shared" si="6"/>
        <v>436.13</v>
      </c>
      <c r="C437" t="n">
        <v>-120.007824709753</v>
      </c>
      <c r="D437" t="n">
        <v>-119.318660321977</v>
      </c>
      <c r="E437" t="n">
        <v>-121.148302740463</v>
      </c>
      <c r="F437" t="n">
        <v>-120.047667696702</v>
      </c>
      <c r="G437" t="n">
        <v>-120.38340332568</v>
      </c>
      <c r="H437" t="n">
        <v>-121.6732177272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-120.896894289989</v>
      </c>
      <c r="D438" t="n">
        <v>-120.152376064477</v>
      </c>
      <c r="E438" t="n">
        <v>-121.994121179273</v>
      </c>
      <c r="F438" t="n">
        <v>-120.93011591288</v>
      </c>
      <c r="G438" t="n">
        <v>-121.251709422495</v>
      </c>
      <c r="H438" t="n">
        <v>-122.527703972292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-121.810720806226</v>
      </c>
      <c r="D439" t="n">
        <v>-120.96609703015</v>
      </c>
      <c r="E439" t="n">
        <v>-122.802793520869</v>
      </c>
      <c r="F439" t="n">
        <v>-121.774836059278</v>
      </c>
      <c r="G439" t="n">
        <v>-122.099888396881</v>
      </c>
      <c r="H439" t="n">
        <v>-123.370773659281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-122.680626904468</v>
      </c>
      <c r="D440" t="n">
        <v>-121.821335235122</v>
      </c>
      <c r="E440" t="n">
        <v>-123.638881197907</v>
      </c>
      <c r="F440" t="n">
        <v>-122.644354457923</v>
      </c>
      <c r="G440" t="n">
        <v>-122.977586380188</v>
      </c>
      <c r="H440" t="n">
        <v>-124.169195268202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-123.570078523997</v>
      </c>
      <c r="D441" t="n">
        <v>-122.677068915968</v>
      </c>
      <c r="E441" t="n">
        <v>-124.468878742563</v>
      </c>
      <c r="F441" t="n">
        <v>-123.502615709205</v>
      </c>
      <c r="G441" t="n">
        <v>-123.827982305126</v>
      </c>
      <c r="H441" t="n">
        <v>-125.000028993487</v>
      </c>
    </row>
    <row r="442" spans="1:2" x14ac:dyDescent="0.25">
      <c r="A442" s="1" t="s">
        <v>441</v>
      </c>
      <c r="B442" s="1">
        <f t="shared" si="6"/>
        <v>441.12</v>
      </c>
      <c r="C442" t="n">
        <v>-124.421947352645</v>
      </c>
      <c r="D442" t="n">
        <v>-123.499788506086</v>
      </c>
      <c r="E442" t="n">
        <v>-125.323489896471</v>
      </c>
      <c r="F442" t="n">
        <v>-124.3918012816</v>
      </c>
      <c r="G442" t="n">
        <v>-124.717669422285</v>
      </c>
      <c r="H442" t="n">
        <v>-125.822430335179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-125.275884519598</v>
      </c>
      <c r="D443" t="n">
        <v>-124.299451493296</v>
      </c>
      <c r="E443" t="n">
        <v>-126.180037572511</v>
      </c>
      <c r="F443" t="n">
        <v>-125.26932158871</v>
      </c>
      <c r="G443" t="n">
        <v>-125.592446291913</v>
      </c>
      <c r="H443" t="n">
        <v>-126.641423687177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-126.090018947725</v>
      </c>
      <c r="D444" t="n">
        <v>-125.109566717606</v>
      </c>
      <c r="E444" t="n">
        <v>-127.093967217841</v>
      </c>
      <c r="F444" t="n">
        <v>-126.180102919286</v>
      </c>
      <c r="G444" t="n">
        <v>-126.454502718838</v>
      </c>
      <c r="H444" t="n">
        <v>-127.479954713571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-126.885001304866</v>
      </c>
      <c r="D445" t="n">
        <v>-125.921954460443</v>
      </c>
      <c r="E445" t="n">
        <v>-128.03747617258</v>
      </c>
      <c r="F445" t="n">
        <v>-127.123682225253</v>
      </c>
      <c r="G445" t="n">
        <v>-127.327805580739</v>
      </c>
      <c r="H445" t="n">
        <v>-128.318882331171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-127.669200868702</v>
      </c>
      <c r="D446" t="n">
        <v>-126.713670860602</v>
      </c>
      <c r="E446" t="n">
        <v>-128.948393847782</v>
      </c>
      <c r="F446" t="n">
        <v>-128.065301612191</v>
      </c>
      <c r="G446" t="n">
        <v>-128.198275001752</v>
      </c>
      <c r="H446" t="n">
        <v>-129.167395702168</v>
      </c>
    </row>
    <row r="447" spans="1:2" x14ac:dyDescent="0.25">
      <c r="A447" s="1" t="s">
        <v>446</v>
      </c>
      <c r="B447" s="1">
        <f t="shared" si="6"/>
        <v>446.11</v>
      </c>
      <c r="C447" t="n">
        <v>-128.430865250552</v>
      </c>
      <c r="D447" t="n">
        <v>-127.505381063769</v>
      </c>
      <c r="E447" t="n">
        <v>-129.928678085958</v>
      </c>
      <c r="F447" t="n">
        <v>-129.039517995605</v>
      </c>
      <c r="G447" t="n">
        <v>-129.084818656685</v>
      </c>
      <c r="H447" t="n">
        <v>-130.004906536237</v>
      </c>
    </row>
    <row r="448" spans="1:2" x14ac:dyDescent="0.25">
      <c r="A448" s="1" t="s">
        <v>447</v>
      </c>
      <c r="B448" s="1">
        <f t="shared" si="6"/>
        <v>447.108</v>
      </c>
      <c r="C448" t="n">
        <v>-129.190382395472</v>
      </c>
      <c r="D448" t="n">
        <v>-128.278733222647</v>
      </c>
      <c r="E448" t="n">
        <v>-130.897394752074</v>
      </c>
      <c r="F448" t="n">
        <v>-130.004212951553</v>
      </c>
      <c r="G448" t="n">
        <v>-129.965862010712</v>
      </c>
      <c r="H448" t="n">
        <v>-130.837184421705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-129.908633013434</v>
      </c>
      <c r="D449" t="n">
        <v>-129.067184004045</v>
      </c>
      <c r="E449" t="n">
        <v>-131.874683259837</v>
      </c>
      <c r="F449" t="n">
        <v>-130.984059720879</v>
      </c>
      <c r="G449" t="n">
        <v>-130.855883481052</v>
      </c>
      <c r="H449" t="n">
        <v>-131.656166868712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-130.657310984781</v>
      </c>
      <c r="D450" t="n">
        <v>-129.819990015628</v>
      </c>
      <c r="E450" t="n">
        <v>-132.887894793309</v>
      </c>
      <c r="F450" t="n">
        <v>-131.960612642871</v>
      </c>
      <c r="G450" t="n">
        <v>-131.776338453269</v>
      </c>
      <c r="H450" t="n">
        <v>-132.484039795755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-131.414880646698</v>
      </c>
      <c r="D451" t="n">
        <v>-130.6267400924</v>
      </c>
      <c r="E451" t="n">
        <v>-133.910946799573</v>
      </c>
      <c r="F451" t="n">
        <v>-132.948740958407</v>
      </c>
      <c r="G451" t="n">
        <v>-132.689755847423</v>
      </c>
      <c r="H451" t="n">
        <v>-133.319976358304</v>
      </c>
    </row>
    <row r="452" spans="1:2" x14ac:dyDescent="0.25">
      <c r="A452" s="1" t="s">
        <v>451</v>
      </c>
      <c r="B452" s="1">
        <f t="shared" si="7"/>
        <v>451.1</v>
      </c>
      <c r="C452" t="n">
        <v>-132.211789318393</v>
      </c>
      <c r="D452" t="n">
        <v>-131.444168048427</v>
      </c>
      <c r="E452" t="n">
        <v>-134.924732845347</v>
      </c>
      <c r="F452" t="n">
        <v>-133.914241544448</v>
      </c>
      <c r="G452" t="n">
        <v>-133.59208872622</v>
      </c>
      <c r="H452" t="n">
        <v>-134.142154181131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-133.07691527451</v>
      </c>
      <c r="D453" t="n">
        <v>-132.301323803378</v>
      </c>
      <c r="E453" t="n">
        <v>-135.946979920644</v>
      </c>
      <c r="F453" t="n">
        <v>-134.920070785906</v>
      </c>
      <c r="G453" t="n">
        <v>-134.484941903469</v>
      </c>
      <c r="H453" t="n">
        <v>-134.964459466625</v>
      </c>
    </row>
    <row r="454" spans="1:2" x14ac:dyDescent="0.25">
      <c r="A454" s="1" t="s">
        <v>453</v>
      </c>
      <c r="B454" s="1">
        <f t="shared" si="7"/>
        <v>453.096</v>
      </c>
      <c r="C454" t="n">
        <v>-133.957104917628</v>
      </c>
      <c r="D454" t="n">
        <v>-133.1854687054</v>
      </c>
      <c r="E454" t="n">
        <v>-137.016842807195</v>
      </c>
      <c r="F454" t="n">
        <v>-135.92809639704</v>
      </c>
      <c r="G454" t="n">
        <v>-135.398358354402</v>
      </c>
      <c r="H454" t="n">
        <v>-135.821900428079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-134.89375750266</v>
      </c>
      <c r="D455" t="n">
        <v>-134.148480179747</v>
      </c>
      <c r="E455" t="n">
        <v>-138.082416019848</v>
      </c>
      <c r="F455" t="n">
        <v>-136.984081556086</v>
      </c>
      <c r="G455" t="n">
        <v>-136.289447295891</v>
      </c>
      <c r="H455" t="n">
        <v>-136.700547524117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-135.860389632128</v>
      </c>
      <c r="D456" t="n">
        <v>-135.107068724208</v>
      </c>
      <c r="E456" t="n">
        <v>-139.200054592184</v>
      </c>
      <c r="F456" t="n">
        <v>-138.076782029105</v>
      </c>
      <c r="G456" t="n">
        <v>-137.20816231851</v>
      </c>
      <c r="H456" t="n">
        <v>-137.667451081376</v>
      </c>
    </row>
    <row r="457" spans="1:2" x14ac:dyDescent="0.25">
      <c r="A457" s="1" t="s">
        <v>456</v>
      </c>
      <c r="B457" s="1">
        <f t="shared" si="7"/>
        <v>456.09</v>
      </c>
      <c r="C457" t="n">
        <v>-136.86495129263</v>
      </c>
      <c r="D457" t="n">
        <v>-136.103748177309</v>
      </c>
      <c r="E457" t="n">
        <v>-140.325787073881</v>
      </c>
      <c r="F457" t="n">
        <v>-139.197303110474</v>
      </c>
      <c r="G457" t="n">
        <v>-138.157519761574</v>
      </c>
      <c r="H457" t="n">
        <v>-138.640629674148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-137.865157935738</v>
      </c>
      <c r="D458" t="n">
        <v>-137.10955787591</v>
      </c>
      <c r="E458" t="n">
        <v>-141.508863367997</v>
      </c>
      <c r="F458" t="n">
        <v>-140.346963888082</v>
      </c>
      <c r="G458" t="n">
        <v>-139.176302013145</v>
      </c>
      <c r="H458" t="n">
        <v>-139.724765125915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-138.936782044849</v>
      </c>
      <c r="D459" t="n">
        <v>-138.174098453708</v>
      </c>
      <c r="E459" t="n">
        <v>-142.74070059154</v>
      </c>
      <c r="F459" t="n">
        <v>-141.572349467835</v>
      </c>
      <c r="G459" t="n">
        <v>-140.256678606612</v>
      </c>
      <c r="H459" t="n">
        <v>-140.888638616034</v>
      </c>
    </row>
    <row r="460" spans="1:2" x14ac:dyDescent="0.25">
      <c r="A460" s="1" t="s">
        <v>459</v>
      </c>
      <c r="B460" s="1">
        <f t="shared" si="7"/>
        <v>459.084</v>
      </c>
      <c r="C460" t="n">
        <v>-140.07147210724</v>
      </c>
      <c r="D460" t="n">
        <v>-139.301056838043</v>
      </c>
      <c r="E460" t="n">
        <v>-144.094699054598</v>
      </c>
      <c r="F460" t="n">
        <v>-142.873473145515</v>
      </c>
      <c r="G460" t="n">
        <v>-141.436636611795</v>
      </c>
      <c r="H460" t="n">
        <v>-142.176278837476</v>
      </c>
    </row>
    <row r="461" spans="1:2" x14ac:dyDescent="0.25">
      <c r="A461" s="1" t="s">
        <v>460</v>
      </c>
      <c r="B461" s="1">
        <f t="shared" si="7"/>
        <v>460.08199999999999</v>
      </c>
      <c r="C461" t="n">
        <v>-141.295491616691</v>
      </c>
      <c r="D461" t="n">
        <v>-140.479497497628</v>
      </c>
      <c r="E461" t="n">
        <v>-145.487697703467</v>
      </c>
      <c r="F461" t="n">
        <v>-144.268261622951</v>
      </c>
      <c r="G461" t="n">
        <v>-142.74215700324</v>
      </c>
      <c r="H461" t="n">
        <v>-143.630103384129</v>
      </c>
    </row>
    <row r="462" spans="1:2" x14ac:dyDescent="0.25">
      <c r="A462" s="1" t="s">
        <v>461</v>
      </c>
      <c r="B462" s="1">
        <f t="shared" si="7"/>
        <v>461.08</v>
      </c>
      <c r="C462" t="n">
        <v>-142.529517717429</v>
      </c>
      <c r="D462" t="n">
        <v>-141.725285971324</v>
      </c>
      <c r="E462" t="n">
        <v>-147.008348162304</v>
      </c>
      <c r="F462" t="n">
        <v>-145.745668670877</v>
      </c>
      <c r="G462" t="n">
        <v>-144.228930876222</v>
      </c>
      <c r="H462" t="n">
        <v>-145.198527236089</v>
      </c>
    </row>
    <row r="463" spans="1:2" x14ac:dyDescent="0.25">
      <c r="A463" s="1" t="s">
        <v>462</v>
      </c>
      <c r="B463" s="1">
        <f t="shared" si="7"/>
        <v>462.07799999999997</v>
      </c>
      <c r="C463" t="n">
        <v>-143.86524508271</v>
      </c>
      <c r="D463" t="n">
        <v>-143.026343487296</v>
      </c>
      <c r="E463" t="n">
        <v>-148.643271818277</v>
      </c>
      <c r="F463" t="n">
        <v>-147.359102333307</v>
      </c>
      <c r="G463" t="n">
        <v>-145.832854364187</v>
      </c>
      <c r="H463" t="n">
        <v>-146.889313493117</v>
      </c>
    </row>
    <row r="464" spans="1:2" x14ac:dyDescent="0.25">
      <c r="A464" s="1" t="s">
        <v>463</v>
      </c>
      <c r="B464" s="1">
        <f t="shared" si="7"/>
        <v>463.07600000000002</v>
      </c>
      <c r="C464" t="n">
        <v>-145.27523223371</v>
      </c>
      <c r="D464" t="n">
        <v>-144.406641402716</v>
      </c>
      <c r="E464" t="n">
        <v>-150.433778376204</v>
      </c>
      <c r="F464" t="n">
        <v>-149.068890638808</v>
      </c>
      <c r="G464" t="n">
        <v>-147.553365652149</v>
      </c>
      <c r="H464" t="n">
        <v>-148.741620376226</v>
      </c>
    </row>
    <row r="465" spans="1:2" x14ac:dyDescent="0.25">
      <c r="A465" s="1" t="s">
        <v>464</v>
      </c>
      <c r="B465" s="1">
        <f t="shared" si="7"/>
        <v>464.07400000000001</v>
      </c>
      <c r="C465" t="n">
        <v>-146.789758281803</v>
      </c>
      <c r="D465" t="n">
        <v>-145.882554195146</v>
      </c>
      <c r="E465" t="n">
        <v>-152.388022227889</v>
      </c>
      <c r="F465" t="n">
        <v>-150.921392827284</v>
      </c>
      <c r="G465" t="n">
        <v>-149.442783277088</v>
      </c>
      <c r="H465" t="n">
        <v>-150.763527486769</v>
      </c>
    </row>
    <row r="466" spans="1:2" x14ac:dyDescent="0.25">
      <c r="A466" s="1" t="s">
        <v>465</v>
      </c>
      <c r="B466" s="1">
        <f t="shared" si="7"/>
        <v>465.072</v>
      </c>
      <c r="C466" t="n">
        <v>-148.391760875424</v>
      </c>
      <c r="D466" t="n">
        <v>-147.481882080192</v>
      </c>
      <c r="E466" t="n">
        <v>-154.573602119872</v>
      </c>
      <c r="F466" t="n">
        <v>-152.942395857078</v>
      </c>
      <c r="G466" t="n">
        <v>-151.458704457542</v>
      </c>
      <c r="H466" t="n">
        <v>-152.954257211011</v>
      </c>
    </row>
    <row r="467" spans="1:2" x14ac:dyDescent="0.25">
      <c r="A467" s="1" t="s">
        <v>466</v>
      </c>
      <c r="B467" s="1">
        <f t="shared" si="7"/>
        <v>466.07</v>
      </c>
      <c r="C467" t="n">
        <v>-150.094397690068</v>
      </c>
      <c r="D467" t="n">
        <v>-149.274324103565</v>
      </c>
      <c r="E467" t="n">
        <v>-156.986383327182</v>
      </c>
      <c r="F467" t="n">
        <v>-155.191541599269</v>
      </c>
      <c r="G467" t="n">
        <v>-153.648985483572</v>
      </c>
      <c r="H467" t="n">
        <v>-155.395978827652</v>
      </c>
    </row>
    <row r="468" spans="1:2" x14ac:dyDescent="0.25">
      <c r="A468" s="1" t="s">
        <v>467</v>
      </c>
      <c r="B468" s="1">
        <f t="shared" si="7"/>
        <v>467.06799999999998</v>
      </c>
      <c r="C468" t="n">
        <v>-151.983949465269</v>
      </c>
      <c r="D468" t="n">
        <v>-151.245643646429</v>
      </c>
      <c r="E468" t="n">
        <v>-159.701748266243</v>
      </c>
      <c r="F468" t="n">
        <v>-157.721340597144</v>
      </c>
      <c r="G468" t="n">
        <v>-156.102847798296</v>
      </c>
      <c r="H468" t="n">
        <v>-158.092270099732</v>
      </c>
    </row>
    <row r="469" spans="1:2" x14ac:dyDescent="0.25">
      <c r="A469" s="1" t="s">
        <v>468</v>
      </c>
      <c r="B469" s="1">
        <f t="shared" si="7"/>
        <v>468.06599999999997</v>
      </c>
      <c r="C469" t="n">
        <v>-154.060723136848</v>
      </c>
      <c r="D469" t="n">
        <v>-153.508171573979</v>
      </c>
      <c r="E469" t="n">
        <v>-162.709039987431</v>
      </c>
      <c r="F469" t="n">
        <v>-160.534441936114</v>
      </c>
      <c r="G469" t="n">
        <v>-158.790188657435</v>
      </c>
      <c r="H469" t="n">
        <v>-161.043810310011</v>
      </c>
    </row>
    <row r="470" spans="1:2" x14ac:dyDescent="0.25">
      <c r="A470" s="1" t="s">
        <v>469</v>
      </c>
      <c r="B470" s="1">
        <f t="shared" si="7"/>
        <v>469.06400000000002</v>
      </c>
      <c r="C470" t="n">
        <v>-156.432465580449</v>
      </c>
      <c r="D470" t="n">
        <v>-156.116613104452</v>
      </c>
      <c r="E470" t="n">
        <v>-166.028591092931</v>
      </c>
      <c r="F470" t="n">
        <v>-163.7029891077</v>
      </c>
      <c r="G470" t="n">
        <v>-161.833761630856</v>
      </c>
      <c r="H470" t="n">
        <v>-164.297506810786</v>
      </c>
    </row>
    <row r="471" spans="1:2" x14ac:dyDescent="0.25">
      <c r="A471" s="1" t="s">
        <v>470</v>
      </c>
      <c r="B471" s="1">
        <f t="shared" si="7"/>
        <v>470.06200000000001</v>
      </c>
      <c r="C471" t="n">
        <v>-159.212156857224</v>
      </c>
      <c r="D471" t="n">
        <v>-159.104496431001</v>
      </c>
      <c r="E471" t="n">
        <v>-169.645911218057</v>
      </c>
      <c r="F471" t="n">
        <v>-167.272301436545</v>
      </c>
      <c r="G471" t="n">
        <v>-165.207100792612</v>
      </c>
      <c r="H471" t="n">
        <v>-167.733255277715</v>
      </c>
    </row>
    <row r="472" spans="1:2" x14ac:dyDescent="0.25">
      <c r="A472" s="1" t="s">
        <v>471</v>
      </c>
      <c r="B472" s="1">
        <f t="shared" si="7"/>
        <v>471.06</v>
      </c>
      <c r="C472" t="n">
        <v>-162.507555450647</v>
      </c>
      <c r="D472" t="n">
        <v>-162.531977820848</v>
      </c>
      <c r="E472" t="n">
        <v>-173.333849746958</v>
      </c>
      <c r="F472" t="n">
        <v>-171.212255358311</v>
      </c>
      <c r="G472" t="n">
        <v>-168.904570501051</v>
      </c>
      <c r="H472" t="n">
        <v>-171.047946055867</v>
      </c>
    </row>
    <row r="473" spans="1:2" x14ac:dyDescent="0.25">
      <c r="A473" s="1" t="s">
        <v>472</v>
      </c>
      <c r="B473" s="1">
        <f t="shared" si="7"/>
        <v>472.05799999999999</v>
      </c>
      <c r="C473" t="n">
        <v>-166.390876938276</v>
      </c>
      <c r="D473" t="n">
        <v>-166.21204748716</v>
      </c>
      <c r="E473" t="n">
        <v>-176.298276125075</v>
      </c>
      <c r="F473" t="n">
        <v>-175.089712946332</v>
      </c>
      <c r="G473" t="n">
        <v>-172.414681815287</v>
      </c>
      <c r="H473" t="n">
        <v>-172.952386879562</v>
      </c>
    </row>
    <row r="474" spans="1:2" x14ac:dyDescent="0.25">
      <c r="A474" s="1" t="s">
        <v>473</v>
      </c>
      <c r="B474" s="1">
        <f t="shared" si="7"/>
        <v>473.05599999999998</v>
      </c>
      <c r="C474" t="n">
        <v>-171.04265424846</v>
      </c>
      <c r="D474" t="n">
        <v>-169.821868632483</v>
      </c>
      <c r="E474" t="n">
        <v>-175.102395354295</v>
      </c>
      <c r="F474" t="n">
        <v>-177.296321242534</v>
      </c>
      <c r="G474" t="n">
        <v>-174.277290355707</v>
      </c>
      <c r="H474" t="n">
        <v>-169.011901906783</v>
      </c>
    </row>
    <row r="475" spans="1:2" x14ac:dyDescent="0.25">
      <c r="A475" s="1" t="s">
        <v>474</v>
      </c>
      <c r="B475" s="1">
        <f t="shared" si="7"/>
        <v>474.05399999999997</v>
      </c>
      <c r="C475" t="n">
        <v>-176.561073889261</v>
      </c>
      <c r="D475" t="n">
        <v>-172.102062512699</v>
      </c>
      <c r="E475" t="n">
        <v>-152.467820098328</v>
      </c>
      <c r="F475" t="n">
        <v>-170.41637378881</v>
      </c>
      <c r="G475" t="n">
        <v>-168.695456913089</v>
      </c>
      <c r="H475" t="n">
        <v>-141.862289615354</v>
      </c>
    </row>
    <row r="476" spans="1:2" x14ac:dyDescent="0.25">
      <c r="A476" s="1" t="s">
        <v>475</v>
      </c>
      <c r="B476" s="1">
        <f t="shared" si="7"/>
        <v>475.05200000000002</v>
      </c>
      <c r="C476" t="n">
        <v>177.119487972784</v>
      </c>
      <c r="D476" t="n">
        <v>-168.555824603112</v>
      </c>
      <c r="E476" t="n">
        <v>-92.105817597157</v>
      </c>
      <c r="F476" t="n">
        <v>-121.008948575248</v>
      </c>
      <c r="G476" t="n">
        <v>-133.735437152317</v>
      </c>
      <c r="H476" t="n">
        <v>-95.8174828176969</v>
      </c>
    </row>
    <row r="477" spans="1:2" x14ac:dyDescent="0.25">
      <c r="A477" s="1" t="s">
        <v>476</v>
      </c>
      <c r="B477" s="1">
        <f t="shared" si="7"/>
        <v>476.05</v>
      </c>
      <c r="C477" t="n">
        <v>171.092853998926</v>
      </c>
      <c r="D477" t="n">
        <v>-141.993269331961</v>
      </c>
      <c r="E477" t="n">
        <v>-76.900974787365</v>
      </c>
      <c r="F477" t="n">
        <v>-81.0439695482457</v>
      </c>
      <c r="G477" t="n">
        <v>-91.1859769585927</v>
      </c>
      <c r="H477" t="n">
        <v>-83.1975032442437</v>
      </c>
    </row>
    <row r="478" spans="1:2" x14ac:dyDescent="0.25">
      <c r="A478" s="1" t="s">
        <v>477</v>
      </c>
      <c r="B478" s="1">
        <f t="shared" si="7"/>
        <v>477.048</v>
      </c>
      <c r="C478" t="n">
        <v>174.652239142837</v>
      </c>
      <c r="D478" t="n">
        <v>-97.4426925790056</v>
      </c>
      <c r="E478" t="n">
        <v>-78.7720745971584</v>
      </c>
      <c r="F478" t="n">
        <v>-78.2554316565101</v>
      </c>
      <c r="G478" t="n">
        <v>-83.5067427044979</v>
      </c>
      <c r="H478" t="n">
        <v>-84.3921226795613</v>
      </c>
    </row>
    <row r="479" spans="1:2" x14ac:dyDescent="0.25">
      <c r="A479" s="1" t="s">
        <v>478</v>
      </c>
      <c r="B479" s="1">
        <f t="shared" si="7"/>
        <v>478.04599999999999</v>
      </c>
      <c r="C479" t="n">
        <v>-80.0267793374203</v>
      </c>
      <c r="D479" t="n">
        <v>-85.6830725064272</v>
      </c>
      <c r="E479" t="n">
        <v>-84.0070721093613</v>
      </c>
      <c r="F479" t="n">
        <v>-82.8107755235837</v>
      </c>
      <c r="G479" t="n">
        <v>-86.1798540201979</v>
      </c>
      <c r="H479" t="n">
        <v>-88.891620274477</v>
      </c>
    </row>
    <row r="480" spans="1:2" x14ac:dyDescent="0.25">
      <c r="A480" s="1" t="s">
        <v>479</v>
      </c>
      <c r="B480" s="1">
        <f t="shared" si="7"/>
        <v>479.04399999999998</v>
      </c>
      <c r="C480" t="n">
        <v>-68.8141030640252</v>
      </c>
      <c r="D480" t="n">
        <v>-87.1932023346959</v>
      </c>
      <c r="E480" t="n">
        <v>-89.6113117949444</v>
      </c>
      <c r="F480" t="n">
        <v>-88.6468879554395</v>
      </c>
      <c r="G480" t="n">
        <v>-91.0089458286756</v>
      </c>
      <c r="H480" t="n">
        <v>-93.8245855668571</v>
      </c>
    </row>
    <row r="481" spans="1:2" x14ac:dyDescent="0.25">
      <c r="A481" s="1" t="s">
        <v>480</v>
      </c>
      <c r="B481" s="1">
        <f t="shared" si="7"/>
        <v>480.04199999999997</v>
      </c>
      <c r="C481" t="n">
        <v>-75.9413873349734</v>
      </c>
      <c r="D481" t="n">
        <v>-91.790255113116</v>
      </c>
      <c r="E481" t="n">
        <v>-94.7140778906406</v>
      </c>
      <c r="F481" t="n">
        <v>-94.202109677709</v>
      </c>
      <c r="G481" t="n">
        <v>-95.8905339449875</v>
      </c>
      <c r="H481" t="n">
        <v>-98.38842200734</v>
      </c>
    </row>
    <row r="482" spans="1:2" x14ac:dyDescent="0.25">
      <c r="A482" s="1" t="s">
        <v>481</v>
      </c>
      <c r="B482" s="1">
        <f t="shared" si="7"/>
        <v>481.04</v>
      </c>
      <c r="C482" t="n">
        <v>-84.0190197119397</v>
      </c>
      <c r="D482" t="n">
        <v>-96.6299885172914</v>
      </c>
      <c r="E482" t="n">
        <v>-99.1268856540773</v>
      </c>
      <c r="F482" t="n">
        <v>-99.0950731581181</v>
      </c>
      <c r="G482" t="n">
        <v>-100.244821628117</v>
      </c>
      <c r="H482" t="n">
        <v>-102.334463929848</v>
      </c>
    </row>
    <row r="483" spans="1:2" x14ac:dyDescent="0.25">
      <c r="A483" s="1" t="s">
        <v>482</v>
      </c>
      <c r="B483" s="1">
        <f t="shared" si="7"/>
        <v>482.03800000000001</v>
      </c>
      <c r="C483" t="n">
        <v>-91.0999998107665</v>
      </c>
      <c r="D483" t="n">
        <v>-101.069241510278</v>
      </c>
      <c r="E483" t="n">
        <v>-102.887150521241</v>
      </c>
      <c r="F483" t="n">
        <v>-103.282463545592</v>
      </c>
      <c r="G483" t="n">
        <v>-103.930683142848</v>
      </c>
      <c r="H483" t="n">
        <v>-105.744157976082</v>
      </c>
    </row>
    <row r="484" spans="1:2" x14ac:dyDescent="0.25">
      <c r="A484" s="1" t="s">
        <v>483</v>
      </c>
      <c r="B484" s="1">
        <f t="shared" si="7"/>
        <v>483.036</v>
      </c>
      <c r="C484" t="n">
        <v>-96.9879778633772</v>
      </c>
      <c r="D484" t="n">
        <v>-104.812372618176</v>
      </c>
      <c r="E484" t="n">
        <v>-106.076674153373</v>
      </c>
      <c r="F484" t="n">
        <v>-106.785087641846</v>
      </c>
      <c r="G484" t="n">
        <v>-107.013165787367</v>
      </c>
      <c r="H484" t="n">
        <v>-108.635781210879</v>
      </c>
    </row>
    <row r="485" spans="1:2" x14ac:dyDescent="0.25">
      <c r="A485" s="1" t="s">
        <v>484</v>
      </c>
      <c r="B485" s="1">
        <f t="shared" si="7"/>
        <v>484.03399999999999</v>
      </c>
      <c r="C485" t="n">
        <v>-101.80414570758</v>
      </c>
      <c r="D485" t="n">
        <v>-108.010052400514</v>
      </c>
      <c r="E485" t="n">
        <v>-108.759307559281</v>
      </c>
      <c r="F485" t="n">
        <v>-109.704235213596</v>
      </c>
      <c r="G485" t="n">
        <v>-109.611119417926</v>
      </c>
      <c r="H485" t="n">
        <v>-111.034809836515</v>
      </c>
    </row>
    <row r="486" spans="1:2" x14ac:dyDescent="0.25">
      <c r="A486" s="1" t="s">
        <v>485</v>
      </c>
      <c r="B486" s="1">
        <f t="shared" si="7"/>
        <v>485.03199999999998</v>
      </c>
      <c r="C486" t="n">
        <v>-105.765496049744</v>
      </c>
      <c r="D486" t="n">
        <v>-110.700252546812</v>
      </c>
      <c r="E486" t="n">
        <v>-111.056908322803</v>
      </c>
      <c r="F486" t="n">
        <v>-112.160181083095</v>
      </c>
      <c r="G486" t="n">
        <v>-111.786538713001</v>
      </c>
      <c r="H486" t="n">
        <v>-113.121167479257</v>
      </c>
    </row>
    <row r="487" spans="1:2" x14ac:dyDescent="0.25">
      <c r="A487" s="1" t="s">
        <v>486</v>
      </c>
      <c r="B487" s="1">
        <f t="shared" si="7"/>
        <v>486.03</v>
      </c>
      <c r="C487" t="n">
        <v>-109.0388783955</v>
      </c>
      <c r="D487" t="n">
        <v>-112.996002177883</v>
      </c>
      <c r="E487" t="n">
        <v>-112.987620465246</v>
      </c>
      <c r="F487" t="n">
        <v>-114.238440618148</v>
      </c>
      <c r="G487" t="n">
        <v>-113.626649410199</v>
      </c>
      <c r="H487" t="n">
        <v>-114.842520165243</v>
      </c>
    </row>
    <row r="488" spans="1:2" x14ac:dyDescent="0.25">
      <c r="A488" s="1" t="s">
        <v>487</v>
      </c>
      <c r="B488" s="1">
        <f t="shared" si="7"/>
        <v>487.02800000000002</v>
      </c>
      <c r="C488" t="n">
        <v>-111.762606009703</v>
      </c>
      <c r="D488" t="n">
        <v>-114.938353551763</v>
      </c>
      <c r="E488" t="n">
        <v>-114.610847676711</v>
      </c>
      <c r="F488" t="n">
        <v>-115.947791758257</v>
      </c>
      <c r="G488" t="n">
        <v>-115.226868766602</v>
      </c>
      <c r="H488" t="n">
        <v>-116.372989427834</v>
      </c>
    </row>
    <row r="489" spans="1:2" x14ac:dyDescent="0.25">
      <c r="A489" s="1" t="s">
        <v>488</v>
      </c>
      <c r="B489" s="1">
        <f t="shared" si="7"/>
        <v>488.02600000000001</v>
      </c>
      <c r="C489" t="n">
        <v>-113.996814528537</v>
      </c>
      <c r="D489" t="n">
        <v>-116.571590771624</v>
      </c>
      <c r="E489" t="n">
        <v>-116.009669101209</v>
      </c>
      <c r="F489" t="n">
        <v>-117.414172748838</v>
      </c>
      <c r="G489" t="n">
        <v>-116.613968861173</v>
      </c>
      <c r="H489" t="n">
        <v>-117.717774459906</v>
      </c>
    </row>
    <row r="490" spans="1:2" x14ac:dyDescent="0.25">
      <c r="A490" s="1" t="s">
        <v>489</v>
      </c>
      <c r="B490" s="1">
        <f t="shared" si="7"/>
        <v>489.024</v>
      </c>
      <c r="C490" t="n">
        <v>-115.847225121139</v>
      </c>
      <c r="D490" t="n">
        <v>-117.95541195915</v>
      </c>
      <c r="E490" t="n">
        <v>-117.184897303259</v>
      </c>
      <c r="F490" t="n">
        <v>-118.670133485926</v>
      </c>
      <c r="G490" t="n">
        <v>-117.797745740107</v>
      </c>
      <c r="H490" t="n">
        <v>-118.894955574149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-117.389708065122</v>
      </c>
      <c r="D491" t="n">
        <v>-119.131210891243</v>
      </c>
      <c r="E491" t="n">
        <v>-118.191421285904</v>
      </c>
      <c r="F491" t="n">
        <v>-119.730347661079</v>
      </c>
      <c r="G491" t="n">
        <v>-118.867795049165</v>
      </c>
      <c r="H491" t="n">
        <v>-119.928989236182</v>
      </c>
    </row>
    <row r="492" spans="1:2" x14ac:dyDescent="0.25">
      <c r="A492" s="1" t="s">
        <v>491</v>
      </c>
      <c r="B492" s="1">
        <f t="shared" si="7"/>
        <v>491.02</v>
      </c>
      <c r="C492" t="n">
        <v>-118.676060322355</v>
      </c>
      <c r="D492" t="n">
        <v>-120.148124198059</v>
      </c>
      <c r="E492" t="n">
        <v>-119.109524621286</v>
      </c>
      <c r="F492" t="n">
        <v>-120.635503097143</v>
      </c>
      <c r="G492" t="n">
        <v>-119.823524749724</v>
      </c>
      <c r="H492" t="n">
        <v>-120.892762739883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-119.769524723696</v>
      </c>
      <c r="D493" t="n">
        <v>-121.010538393137</v>
      </c>
      <c r="E493" t="n">
        <v>-119.899793854171</v>
      </c>
      <c r="F493" t="n">
        <v>-121.452673642061</v>
      </c>
      <c r="G493" t="n">
        <v>-120.707727753778</v>
      </c>
      <c r="H493" t="n">
        <v>-121.765832045613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-120.774267499754</v>
      </c>
      <c r="D494" t="n">
        <v>-121.854521694767</v>
      </c>
      <c r="E494" t="n">
        <v>-120.568355733281</v>
      </c>
      <c r="F494" t="n">
        <v>-122.173966291219</v>
      </c>
      <c r="G494" t="n">
        <v>-121.51626339672</v>
      </c>
      <c r="H494" t="n">
        <v>-122.56023778033</v>
      </c>
    </row>
    <row r="495" spans="1:2" x14ac:dyDescent="0.25">
      <c r="A495" s="1" t="s">
        <v>494</v>
      </c>
      <c r="B495" s="1">
        <f t="shared" si="7"/>
        <v>494.01400000000001</v>
      </c>
      <c r="C495" t="n">
        <v>-121.618080995203</v>
      </c>
      <c r="D495" t="n">
        <v>-122.632736791767</v>
      </c>
      <c r="E495" t="n">
        <v>-121.203780215547</v>
      </c>
      <c r="F495" t="n">
        <v>-122.800451267775</v>
      </c>
      <c r="G495" t="n">
        <v>-122.274132574579</v>
      </c>
      <c r="H495" t="n">
        <v>-123.334763741622</v>
      </c>
    </row>
    <row r="496" spans="1:2" x14ac:dyDescent="0.25">
      <c r="A496" s="1" t="s">
        <v>495</v>
      </c>
      <c r="B496" s="1">
        <f t="shared" si="7"/>
        <v>495.012</v>
      </c>
      <c r="C496" t="n">
        <v>-122.384464795985</v>
      </c>
      <c r="D496" t="n">
        <v>-123.385866911234</v>
      </c>
      <c r="E496" t="n">
        <v>-121.817049565798</v>
      </c>
      <c r="F496" t="n">
        <v>-123.399936416948</v>
      </c>
      <c r="G496" t="n">
        <v>-122.977791001379</v>
      </c>
      <c r="H496" t="n">
        <v>-124.02283907877</v>
      </c>
    </row>
    <row r="497" spans="1:2" x14ac:dyDescent="0.25">
      <c r="A497" s="1" t="s">
        <v>496</v>
      </c>
      <c r="B497" s="1">
        <f t="shared" si="7"/>
        <v>496.01</v>
      </c>
      <c r="C497" t="n">
        <v>-123.050303068071</v>
      </c>
      <c r="D497" t="n">
        <v>-124.108053789898</v>
      </c>
      <c r="E497" t="n">
        <v>-122.370301745129</v>
      </c>
      <c r="F497" t="n">
        <v>-123.961199895236</v>
      </c>
      <c r="G497" t="n">
        <v>-123.602272423679</v>
      </c>
      <c r="H497" t="n">
        <v>-124.645762172451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-123.658469179484</v>
      </c>
      <c r="D498" t="n">
        <v>-124.765590460839</v>
      </c>
      <c r="E498" t="n">
        <v>-122.955676515805</v>
      </c>
      <c r="F498" t="n">
        <v>-124.491354781358</v>
      </c>
      <c r="G498" t="n">
        <v>-124.181863572185</v>
      </c>
      <c r="H498" t="n">
        <v>-125.155576872765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-124.203365938032</v>
      </c>
      <c r="D499" t="n">
        <v>-125.384095082818</v>
      </c>
      <c r="E499" t="n">
        <v>-123.491600042819</v>
      </c>
      <c r="F499" t="n">
        <v>-124.983661240676</v>
      </c>
      <c r="G499" t="n">
        <v>-124.691464471477</v>
      </c>
      <c r="H499" t="n">
        <v>-125.545465772381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-124.700061700227</v>
      </c>
      <c r="D500" t="n">
        <v>-125.997305795613</v>
      </c>
      <c r="E500" t="n">
        <v>-124.018179097905</v>
      </c>
      <c r="F500" t="n">
        <v>-125.434013957158</v>
      </c>
      <c r="G500" t="n">
        <v>-125.171310943167</v>
      </c>
      <c r="H500" t="n">
        <v>-125.923994338878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-125.161148146902</v>
      </c>
      <c r="D501" t="n">
        <v>-126.555053575415</v>
      </c>
      <c r="E501" t="n">
        <v>-124.53651670138</v>
      </c>
      <c r="F501" t="n">
        <v>-125.850371752551</v>
      </c>
      <c r="G501" t="n">
        <v>-125.555041530573</v>
      </c>
      <c r="H501" t="n">
        <v>-126.223688332324</v>
      </c>
    </row>
    <row r="502" spans="1:2" x14ac:dyDescent="0.25">
      <c r="A502" s="1" t="s">
        <v>501</v>
      </c>
      <c r="B502" s="1">
        <f t="shared" si="7"/>
        <v>501</v>
      </c>
      <c r="C502" t="n">
        <v>-125.654600069798</v>
      </c>
      <c r="D502" t="n">
        <v>-127.109453422472</v>
      </c>
      <c r="E502" t="n">
        <v>-125.03233701777</v>
      </c>
      <c r="F502" t="n">
        <v>-126.280074591445</v>
      </c>
      <c r="G502" t="n">
        <v>-125.94099066926</v>
      </c>
      <c r="H502" t="n">
        <v>-126.49692268156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-126.113079350959</v>
      </c>
      <c r="D503" t="n">
        <v>-127.619761830027</v>
      </c>
      <c r="E503" t="n">
        <v>-125.485921798306</v>
      </c>
      <c r="F503" t="n">
        <v>-126.708678493879</v>
      </c>
      <c r="G503" t="n">
        <v>-126.339796289153</v>
      </c>
      <c r="H503" t="n">
        <v>-126.772973900135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-126.533841670952</v>
      </c>
      <c r="D504" t="n">
        <v>-128.119480195878</v>
      </c>
      <c r="E504" t="n">
        <v>-125.961887084989</v>
      </c>
      <c r="F504" t="n">
        <v>-127.118793893259</v>
      </c>
      <c r="G504" t="n">
        <v>-126.725790900119</v>
      </c>
      <c r="H504" t="n">
        <v>-127.027111290223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-126.884168946855</v>
      </c>
      <c r="D505" t="n">
        <v>-128.533869460117</v>
      </c>
      <c r="E505" t="n">
        <v>-126.382991027207</v>
      </c>
      <c r="F505" t="n">
        <v>-127.543108680134</v>
      </c>
      <c r="G505" t="n">
        <v>-127.124771410588</v>
      </c>
      <c r="H505" t="n">
        <v>-127.232242793433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-127.207159765078</v>
      </c>
      <c r="D506" t="n">
        <v>-128.937571840872</v>
      </c>
      <c r="E506" t="n">
        <v>-126.743022109155</v>
      </c>
      <c r="F506" t="n">
        <v>-127.95471904227</v>
      </c>
      <c r="G506" t="n">
        <v>-127.50049020617</v>
      </c>
      <c r="H506" t="n">
        <v>-127.457023529685</v>
      </c>
    </row>
    <row r="507" spans="1:2" x14ac:dyDescent="0.25">
      <c r="A507" s="1" t="s">
        <v>506</v>
      </c>
      <c r="B507" s="1">
        <f t="shared" si="7"/>
        <v>505.99</v>
      </c>
      <c r="C507" t="n">
        <v>-127.486860343634</v>
      </c>
      <c r="D507" t="n">
        <v>-129.261920120218</v>
      </c>
      <c r="E507" t="n">
        <v>-127.065087627193</v>
      </c>
      <c r="F507" t="n">
        <v>-128.282258305943</v>
      </c>
      <c r="G507" t="n">
        <v>-127.837485956631</v>
      </c>
      <c r="H507" t="n">
        <v>-127.654996373357</v>
      </c>
    </row>
    <row r="508" spans="1:2" x14ac:dyDescent="0.25">
      <c r="A508" s="1" t="s">
        <v>507</v>
      </c>
      <c r="B508" s="1">
        <f t="shared" si="7"/>
        <v>506.988</v>
      </c>
      <c r="C508" t="n">
        <v>-127.734498546391</v>
      </c>
      <c r="D508" t="n">
        <v>-129.549261334631</v>
      </c>
      <c r="E508" t="n">
        <v>-127.315211076438</v>
      </c>
      <c r="F508" t="n">
        <v>-128.5874486747</v>
      </c>
      <c r="G508" t="n">
        <v>-128.133273126829</v>
      </c>
      <c r="H508" t="n">
        <v>-127.825724294517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-127.89799395882</v>
      </c>
      <c r="D509" t="n">
        <v>-129.83917379724</v>
      </c>
      <c r="E509" t="n">
        <v>-127.491078958926</v>
      </c>
      <c r="F509" t="n">
        <v>-128.860697105457</v>
      </c>
      <c r="G509" t="n">
        <v>-128.408544113541</v>
      </c>
      <c r="H509" t="n">
        <v>-127.951198806431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-128.037588501289</v>
      </c>
      <c r="D510" t="n">
        <v>-130.06834525127</v>
      </c>
      <c r="E510" t="n">
        <v>-127.608211073883</v>
      </c>
      <c r="F510" t="n">
        <v>-129.075619060074</v>
      </c>
      <c r="G510" t="n">
        <v>-128.667868252244</v>
      </c>
      <c r="H510" t="n">
        <v>-128.075114924508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-128.143175493133</v>
      </c>
      <c r="D511" t="n">
        <v>-130.284121208518</v>
      </c>
      <c r="E511" t="n">
        <v>-127.7313141603</v>
      </c>
      <c r="F511" t="n">
        <v>-129.284125602343</v>
      </c>
      <c r="G511" t="n">
        <v>-128.905561516714</v>
      </c>
      <c r="H511" t="n">
        <v>-128.191638993598</v>
      </c>
    </row>
    <row r="512" spans="1:2" x14ac:dyDescent="0.25">
      <c r="A512" s="1" t="s">
        <v>511</v>
      </c>
      <c r="B512" s="1">
        <f t="shared" si="7"/>
        <v>510.98</v>
      </c>
      <c r="C512" t="n">
        <v>-128.243786125064</v>
      </c>
      <c r="D512" t="n">
        <v>-130.521519342033</v>
      </c>
      <c r="E512" t="n">
        <v>-127.831846049234</v>
      </c>
      <c r="F512" t="n">
        <v>-129.44081980663</v>
      </c>
      <c r="G512" t="n">
        <v>-129.143551989484</v>
      </c>
      <c r="H512" t="n">
        <v>-128.324080452216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-128.350047648884</v>
      </c>
      <c r="D513" t="n">
        <v>-130.747548258517</v>
      </c>
      <c r="E513" t="n">
        <v>-127.936259142878</v>
      </c>
      <c r="F513" t="n">
        <v>-129.553730384763</v>
      </c>
      <c r="G513" t="n">
        <v>-129.342736356633</v>
      </c>
      <c r="H513" t="n">
        <v>-128.462626842929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-128.540721640904</v>
      </c>
      <c r="D514" t="n">
        <v>-130.986321942555</v>
      </c>
      <c r="E514" t="n">
        <v>-128.086481026391</v>
      </c>
      <c r="F514" t="n">
        <v>-129.676362633817</v>
      </c>
      <c r="G514" t="n">
        <v>-129.554451210299</v>
      </c>
      <c r="H514" t="n">
        <v>-128.576120311192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-128.767280581046</v>
      </c>
      <c r="D515" t="n">
        <v>-131.239928826369</v>
      </c>
      <c r="E515" t="n">
        <v>-128.241788079508</v>
      </c>
      <c r="F515" t="n">
        <v>-129.781353048374</v>
      </c>
      <c r="G515" t="n">
        <v>-129.744170147131</v>
      </c>
      <c r="H515" t="n">
        <v>-128.696189751947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-128.999811270457</v>
      </c>
      <c r="D516" t="n">
        <v>-131.437432057049</v>
      </c>
      <c r="E516" t="n">
        <v>-128.48369698952</v>
      </c>
      <c r="F516" t="n">
        <v>-129.867565899608</v>
      </c>
      <c r="G516" t="n">
        <v>-129.949573470641</v>
      </c>
      <c r="H516" t="n">
        <v>-128.849953356214</v>
      </c>
    </row>
    <row r="517" spans="1:2" x14ac:dyDescent="0.25">
      <c r="A517" s="1" t="s">
        <v>516</v>
      </c>
      <c r="B517" s="1">
        <f t="shared" si="8"/>
        <v>515.97</v>
      </c>
      <c r="C517" t="n">
        <v>-129.240538384579</v>
      </c>
      <c r="D517" t="n">
        <v>-131.661552149979</v>
      </c>
      <c r="E517" t="n">
        <v>-128.712040603151</v>
      </c>
      <c r="F517" t="n">
        <v>-130.006891516263</v>
      </c>
      <c r="G517" t="n">
        <v>-130.172292486681</v>
      </c>
      <c r="H517" t="n">
        <v>-129.018362430087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-129.512965826186</v>
      </c>
      <c r="D518" t="n">
        <v>-131.847316122879</v>
      </c>
      <c r="E518" t="n">
        <v>-128.970006219757</v>
      </c>
      <c r="F518" t="n">
        <v>-130.178556522601</v>
      </c>
      <c r="G518" t="n">
        <v>-130.383105029179</v>
      </c>
      <c r="H518" t="n">
        <v>-129.245037126614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-129.798593130831</v>
      </c>
      <c r="D519" t="n">
        <v>-132.055013205319</v>
      </c>
      <c r="E519" t="n">
        <v>-129.23864311384</v>
      </c>
      <c r="F519" t="n">
        <v>-130.381805080288</v>
      </c>
      <c r="G519" t="n">
        <v>-130.660366939959</v>
      </c>
      <c r="H519" t="n">
        <v>-129.519666634782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-130.073173720944</v>
      </c>
      <c r="D520" t="n">
        <v>-132.221812081638</v>
      </c>
      <c r="E520" t="n">
        <v>-129.5358181176</v>
      </c>
      <c r="F520" t="n">
        <v>-130.621921253309</v>
      </c>
      <c r="G520" t="n">
        <v>-130.98677028126</v>
      </c>
      <c r="H520" t="n">
        <v>-129.79154898833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-130.399807485561</v>
      </c>
      <c r="D521" t="n">
        <v>-132.437024332481</v>
      </c>
      <c r="E521" t="n">
        <v>-129.78898570491</v>
      </c>
      <c r="F521" t="n">
        <v>-130.887932391748</v>
      </c>
      <c r="G521" t="n">
        <v>-131.274883994078</v>
      </c>
      <c r="H521" t="n">
        <v>-130.102725391926</v>
      </c>
    </row>
    <row r="522" spans="1:2" x14ac:dyDescent="0.25">
      <c r="A522" s="1" t="s">
        <v>521</v>
      </c>
      <c r="B522" s="1">
        <f t="shared" si="8"/>
        <v>520.96</v>
      </c>
      <c r="C522" t="n">
        <v>-130.727622446125</v>
      </c>
      <c r="D522" t="n">
        <v>-132.662786979903</v>
      </c>
      <c r="E522" t="n">
        <v>-130.047185212973</v>
      </c>
      <c r="F522" t="n">
        <v>-131.177635513524</v>
      </c>
      <c r="G522" t="n">
        <v>-131.611934809903</v>
      </c>
      <c r="H522" t="n">
        <v>-130.436742058312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-131.074782262057</v>
      </c>
      <c r="D523" t="n">
        <v>-132.931874533609</v>
      </c>
      <c r="E523" t="n">
        <v>-130.363890164129</v>
      </c>
      <c r="F523" t="n">
        <v>-131.47401958363</v>
      </c>
      <c r="G523" t="n">
        <v>-131.973468817327</v>
      </c>
      <c r="H523" t="n">
        <v>-130.734520655528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-131.449620309371</v>
      </c>
      <c r="D524" t="n">
        <v>-133.272906096465</v>
      </c>
      <c r="E524" t="n">
        <v>-130.661085173981</v>
      </c>
      <c r="F524" t="n">
        <v>-131.77825039878</v>
      </c>
      <c r="G524" t="n">
        <v>-132.306502758392</v>
      </c>
      <c r="H524" t="n">
        <v>-131.046827552385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-131.819023473693</v>
      </c>
      <c r="D525" t="n">
        <v>-133.592832005391</v>
      </c>
      <c r="E525" t="n">
        <v>-130.999841796753</v>
      </c>
      <c r="F525" t="n">
        <v>-132.108487089103</v>
      </c>
      <c r="G525" t="n">
        <v>-132.715970897021</v>
      </c>
      <c r="H525" t="n">
        <v>-131.362686923967</v>
      </c>
    </row>
    <row r="526" spans="1:2" x14ac:dyDescent="0.25">
      <c r="A526" s="1" t="s">
        <v>525</v>
      </c>
      <c r="B526" s="1">
        <f t="shared" si="8"/>
        <v>524.952</v>
      </c>
      <c r="C526" t="n">
        <v>-132.227961727254</v>
      </c>
      <c r="D526" t="n">
        <v>-133.877135125581</v>
      </c>
      <c r="E526" t="n">
        <v>-131.408505238447</v>
      </c>
      <c r="F526" t="n">
        <v>-132.456320892181</v>
      </c>
      <c r="G526" t="n">
        <v>-133.144180408271</v>
      </c>
      <c r="H526" t="n">
        <v>-131.729029304692</v>
      </c>
    </row>
    <row r="527" spans="1:2" x14ac:dyDescent="0.25">
      <c r="A527" s="1" t="s">
        <v>526</v>
      </c>
      <c r="B527" s="1">
        <f t="shared" si="8"/>
        <v>525.95000000000005</v>
      </c>
      <c r="C527" t="n">
        <v>-132.60462176628</v>
      </c>
      <c r="D527" t="n">
        <v>-134.176086068566</v>
      </c>
      <c r="E527" t="n">
        <v>-131.897752935486</v>
      </c>
      <c r="F527" t="n">
        <v>-132.894285986806</v>
      </c>
      <c r="G527" t="n">
        <v>-133.637493559891</v>
      </c>
      <c r="H527" t="n">
        <v>-132.115040589548</v>
      </c>
    </row>
    <row r="528" spans="1:2" x14ac:dyDescent="0.25">
      <c r="A528" s="1" t="s">
        <v>527</v>
      </c>
      <c r="B528" s="1">
        <f t="shared" si="8"/>
        <v>526.94799999999998</v>
      </c>
      <c r="C528" t="n">
        <v>-132.980726662811</v>
      </c>
      <c r="D528" t="n">
        <v>-134.445243620765</v>
      </c>
      <c r="E528" t="n">
        <v>-132.425624320532</v>
      </c>
      <c r="F528" t="n">
        <v>-133.371136772526</v>
      </c>
      <c r="G528" t="n">
        <v>-134.205589978497</v>
      </c>
      <c r="H528" t="n">
        <v>-132.545583826887</v>
      </c>
    </row>
    <row r="529" spans="1:2" x14ac:dyDescent="0.25">
      <c r="A529" s="1" t="s">
        <v>528</v>
      </c>
      <c r="B529" s="1">
        <f t="shared" si="8"/>
        <v>527.94600000000003</v>
      </c>
      <c r="C529" t="n">
        <v>-133.376603427318</v>
      </c>
      <c r="D529" t="n">
        <v>-134.702569560144</v>
      </c>
      <c r="E529" t="n">
        <v>-132.964739620192</v>
      </c>
      <c r="F529" t="n">
        <v>-133.868603213492</v>
      </c>
      <c r="G529" t="n">
        <v>-134.798878206708</v>
      </c>
      <c r="H529" t="n">
        <v>-133.038526851411</v>
      </c>
    </row>
    <row r="530" spans="1:2" x14ac:dyDescent="0.25">
      <c r="A530" s="1" t="s">
        <v>529</v>
      </c>
      <c r="B530" s="1">
        <f t="shared" si="8"/>
        <v>528.94399999999996</v>
      </c>
      <c r="C530" t="n">
        <v>-133.770274996336</v>
      </c>
      <c r="D530" t="n">
        <v>-134.959032577785</v>
      </c>
      <c r="E530" t="n">
        <v>-133.560290597292</v>
      </c>
      <c r="F530" t="n">
        <v>-134.425118470872</v>
      </c>
      <c r="G530" t="n">
        <v>-135.371666985061</v>
      </c>
      <c r="H530" t="n">
        <v>-133.552318978303</v>
      </c>
    </row>
    <row r="531" spans="1:2" x14ac:dyDescent="0.25">
      <c r="A531" s="1" t="s">
        <v>530</v>
      </c>
      <c r="B531" s="1">
        <f t="shared" si="8"/>
        <v>529.94200000000001</v>
      </c>
      <c r="C531" t="n">
        <v>-134.126295869666</v>
      </c>
      <c r="D531" t="n">
        <v>-135.193566317456</v>
      </c>
      <c r="E531" t="n">
        <v>-134.18547823794</v>
      </c>
      <c r="F531" t="n">
        <v>-134.989066740515</v>
      </c>
      <c r="G531" t="n">
        <v>-135.96293661078</v>
      </c>
      <c r="H531" t="n">
        <v>-134.071828583267</v>
      </c>
    </row>
    <row r="532" spans="1:2" x14ac:dyDescent="0.25">
      <c r="A532" s="1" t="s">
        <v>531</v>
      </c>
      <c r="B532" s="1">
        <f t="shared" si="8"/>
        <v>530.94000000000005</v>
      </c>
      <c r="C532" t="n">
        <v>-134.553335061392</v>
      </c>
      <c r="D532" t="n">
        <v>-135.517761286118</v>
      </c>
      <c r="E532" t="n">
        <v>-134.773464034867</v>
      </c>
      <c r="F532" t="n">
        <v>-135.558084078522</v>
      </c>
      <c r="G532" t="n">
        <v>-136.590121658468</v>
      </c>
      <c r="H532" t="n">
        <v>-134.591219492622</v>
      </c>
    </row>
    <row r="533" spans="1:2" x14ac:dyDescent="0.25">
      <c r="A533" s="1" t="s">
        <v>532</v>
      </c>
      <c r="B533" s="1">
        <f t="shared" si="8"/>
        <v>531.93799999999999</v>
      </c>
      <c r="C533" t="n">
        <v>-134.962718866727</v>
      </c>
      <c r="D533" t="n">
        <v>-135.811590760489</v>
      </c>
      <c r="E533" t="n">
        <v>-135.39864951593</v>
      </c>
      <c r="F533" t="n">
        <v>-136.100425917233</v>
      </c>
      <c r="G533" t="n">
        <v>-137.174788212319</v>
      </c>
      <c r="H533" t="n">
        <v>-135.157419420307</v>
      </c>
    </row>
    <row r="534" spans="1:2" x14ac:dyDescent="0.25">
      <c r="A534" s="1" t="s">
        <v>533</v>
      </c>
      <c r="B534" s="1">
        <f t="shared" si="8"/>
        <v>532.93600000000004</v>
      </c>
      <c r="C534" t="n">
        <v>-135.396688600422</v>
      </c>
      <c r="D534" t="n">
        <v>-136.139385577801</v>
      </c>
      <c r="E534" t="n">
        <v>-136.018207884141</v>
      </c>
      <c r="F534" t="n">
        <v>-136.674023580211</v>
      </c>
      <c r="G534" t="n">
        <v>-137.81998859942</v>
      </c>
      <c r="H534" t="n">
        <v>-135.717735382289</v>
      </c>
    </row>
    <row r="535" spans="1:2" x14ac:dyDescent="0.25">
      <c r="A535" s="1" t="s">
        <v>534</v>
      </c>
      <c r="B535" s="1">
        <f t="shared" si="8"/>
        <v>533.93399999999997</v>
      </c>
      <c r="C535" t="n">
        <v>-135.801391747411</v>
      </c>
      <c r="D535" t="n">
        <v>-136.460859935217</v>
      </c>
      <c r="E535" t="n">
        <v>-136.703822424858</v>
      </c>
      <c r="F535" t="n">
        <v>-137.274723630283</v>
      </c>
      <c r="G535" t="n">
        <v>-138.452161332015</v>
      </c>
      <c r="H535" t="n">
        <v>-136.261045949168</v>
      </c>
    </row>
    <row r="536" spans="1:2" x14ac:dyDescent="0.25">
      <c r="A536" s="1" t="s">
        <v>535</v>
      </c>
      <c r="B536" s="1">
        <f t="shared" si="8"/>
        <v>534.93200000000002</v>
      </c>
      <c r="C536" t="n">
        <v>-136.280857506432</v>
      </c>
      <c r="D536" t="n">
        <v>-136.780916796879</v>
      </c>
      <c r="E536" t="n">
        <v>-137.460177219789</v>
      </c>
      <c r="F536" t="n">
        <v>-137.889185363418</v>
      </c>
      <c r="G536" t="n">
        <v>-139.118419429338</v>
      </c>
      <c r="H536" t="n">
        <v>-136.816318440797</v>
      </c>
    </row>
    <row r="537" spans="1:2" x14ac:dyDescent="0.25">
      <c r="A537" s="1" t="s">
        <v>536</v>
      </c>
      <c r="B537" s="1">
        <f t="shared" si="8"/>
        <v>535.92999999999995</v>
      </c>
      <c r="C537" t="n">
        <v>-136.746106704436</v>
      </c>
      <c r="D537" t="n">
        <v>-137.159133544442</v>
      </c>
      <c r="E537" t="n">
        <v>-138.251856814467</v>
      </c>
      <c r="F537" t="n">
        <v>-138.588782946056</v>
      </c>
      <c r="G537" t="n">
        <v>-139.864379028798</v>
      </c>
      <c r="H537" t="n">
        <v>-137.401256517213</v>
      </c>
    </row>
    <row r="538" spans="1:2" x14ac:dyDescent="0.25">
      <c r="A538" s="1" t="s">
        <v>537</v>
      </c>
      <c r="B538" s="1">
        <f t="shared" si="8"/>
        <v>536.928</v>
      </c>
      <c r="C538" t="n">
        <v>-137.306398965192</v>
      </c>
      <c r="D538" t="n">
        <v>-137.571424001586</v>
      </c>
      <c r="E538" t="n">
        <v>-139.112219938754</v>
      </c>
      <c r="F538" t="n">
        <v>-139.360449156578</v>
      </c>
      <c r="G538" t="n">
        <v>-140.63244713334</v>
      </c>
      <c r="H538" t="n">
        <v>-138.001868431271</v>
      </c>
    </row>
    <row r="539" spans="1:2" x14ac:dyDescent="0.25">
      <c r="A539" s="1" t="s">
        <v>538</v>
      </c>
      <c r="B539" s="1">
        <f t="shared" si="8"/>
        <v>537.92600000000004</v>
      </c>
      <c r="C539" t="n">
        <v>-137.986696845929</v>
      </c>
      <c r="D539" t="n">
        <v>-138.067145788165</v>
      </c>
      <c r="E539" t="n">
        <v>-140.057498258374</v>
      </c>
      <c r="F539" t="n">
        <v>-140.260922441103</v>
      </c>
      <c r="G539" t="n">
        <v>-141.466253274266</v>
      </c>
      <c r="H539" t="n">
        <v>-138.643480975501</v>
      </c>
    </row>
    <row r="540" spans="1:2" x14ac:dyDescent="0.25">
      <c r="A540" s="1" t="s">
        <v>539</v>
      </c>
      <c r="B540" s="1">
        <f t="shared" si="8"/>
        <v>538.92399999999998</v>
      </c>
      <c r="C540" t="n">
        <v>-138.805854639214</v>
      </c>
      <c r="D540" t="n">
        <v>-138.647066473116</v>
      </c>
      <c r="E540" t="n">
        <v>-141.027897825332</v>
      </c>
      <c r="F540" t="n">
        <v>-141.152751648006</v>
      </c>
      <c r="G540" t="n">
        <v>-142.335789555802</v>
      </c>
      <c r="H540" t="n">
        <v>-139.347670760849</v>
      </c>
    </row>
    <row r="541" spans="1:2" x14ac:dyDescent="0.25">
      <c r="A541" s="1" t="s">
        <v>540</v>
      </c>
      <c r="B541" s="1">
        <f t="shared" si="8"/>
        <v>539.92200000000003</v>
      </c>
      <c r="C541" t="n">
        <v>-139.709128989333</v>
      </c>
      <c r="D541" t="n">
        <v>-139.278237110618</v>
      </c>
      <c r="E541" t="n">
        <v>-142.004619201059</v>
      </c>
      <c r="F541" t="n">
        <v>-142.172902179808</v>
      </c>
      <c r="G541" t="n">
        <v>-143.356912538826</v>
      </c>
      <c r="H541" t="n">
        <v>-139.981428472517</v>
      </c>
    </row>
    <row r="542" spans="1:2" x14ac:dyDescent="0.25">
      <c r="A542" s="1" t="s">
        <v>541</v>
      </c>
      <c r="B542" s="1">
        <f t="shared" si="8"/>
        <v>540.91999999999996</v>
      </c>
      <c r="C542" t="n">
        <v>-140.678970746141</v>
      </c>
      <c r="D542" t="n">
        <v>-139.975341560305</v>
      </c>
      <c r="E542" t="n">
        <v>-142.976181392979</v>
      </c>
      <c r="F542" t="n">
        <v>-143.173879874925</v>
      </c>
      <c r="G542" t="n">
        <v>-144.361332210327</v>
      </c>
      <c r="H542" t="n">
        <v>-140.669680108623</v>
      </c>
    </row>
    <row r="543" spans="1:2" x14ac:dyDescent="0.25">
      <c r="A543" s="1" t="s">
        <v>542</v>
      </c>
      <c r="B543" s="1">
        <f t="shared" si="8"/>
        <v>541.91800000000001</v>
      </c>
      <c r="C543" t="n">
        <v>-141.787897534168</v>
      </c>
      <c r="D543" t="n">
        <v>-140.691894596145</v>
      </c>
      <c r="E543" t="n">
        <v>-143.829396940513</v>
      </c>
      <c r="F543" t="n">
        <v>-144.255533620123</v>
      </c>
      <c r="G543" t="n">
        <v>-145.360152889124</v>
      </c>
      <c r="H543" t="n">
        <v>-141.236788337542</v>
      </c>
    </row>
    <row r="544" spans="1:2" x14ac:dyDescent="0.25">
      <c r="A544" s="1" t="s">
        <v>543</v>
      </c>
      <c r="B544" s="1">
        <f t="shared" si="8"/>
        <v>542.91600000000005</v>
      </c>
      <c r="C544" t="n">
        <v>-142.953018609247</v>
      </c>
      <c r="D544" t="n">
        <v>-141.310903454227</v>
      </c>
      <c r="E544" t="n">
        <v>-144.458583492687</v>
      </c>
      <c r="F544" t="n">
        <v>-145.264047773629</v>
      </c>
      <c r="G544" t="n">
        <v>-146.19785936927</v>
      </c>
      <c r="H544" t="n">
        <v>-141.640545394516</v>
      </c>
    </row>
    <row r="545" spans="1:2" x14ac:dyDescent="0.25">
      <c r="A545" s="1" t="s">
        <v>544</v>
      </c>
      <c r="B545" s="1">
        <f t="shared" si="8"/>
        <v>543.91399999999999</v>
      </c>
      <c r="C545" t="n">
        <v>-144.208336784002</v>
      </c>
      <c r="D545" t="n">
        <v>-141.814239554256</v>
      </c>
      <c r="E545" t="n">
        <v>-144.694968262445</v>
      </c>
      <c r="F545" t="n">
        <v>-146.188190019048</v>
      </c>
      <c r="G545" t="n">
        <v>-146.716726438156</v>
      </c>
      <c r="H545" t="n">
        <v>-141.695647201891</v>
      </c>
    </row>
    <row r="546" spans="1:2" x14ac:dyDescent="0.25">
      <c r="A546" s="1" t="s">
        <v>545</v>
      </c>
      <c r="B546" s="1">
        <f t="shared" si="8"/>
        <v>544.91200000000003</v>
      </c>
      <c r="C546" t="n">
        <v>-145.424905137223</v>
      </c>
      <c r="D546" t="n">
        <v>-141.946802058098</v>
      </c>
      <c r="E546" t="n">
        <v>-144.062451688273</v>
      </c>
      <c r="F546" t="n">
        <v>-146.759970596269</v>
      </c>
      <c r="G546" t="n">
        <v>-146.637734837957</v>
      </c>
      <c r="H546" t="n">
        <v>-141.130559270655</v>
      </c>
    </row>
    <row r="547" spans="1:2" x14ac:dyDescent="0.25">
      <c r="A547" s="1" t="s">
        <v>546</v>
      </c>
      <c r="B547" s="1">
        <f t="shared" si="8"/>
        <v>545.91</v>
      </c>
      <c r="C547" t="n">
        <v>-146.617818848381</v>
      </c>
      <c r="D547" t="n">
        <v>-141.493801793402</v>
      </c>
      <c r="E547" t="n">
        <v>-142.094303093393</v>
      </c>
      <c r="F547" t="n">
        <v>-146.576570723396</v>
      </c>
      <c r="G547" t="n">
        <v>-145.455563403159</v>
      </c>
      <c r="H547" t="n">
        <v>-139.562027382934</v>
      </c>
    </row>
    <row r="548" spans="1:2" x14ac:dyDescent="0.25">
      <c r="A548" s="1" t="s">
        <v>547</v>
      </c>
      <c r="B548" s="1">
        <f t="shared" si="8"/>
        <v>546.90800000000002</v>
      </c>
      <c r="C548" t="n">
        <v>-147.555164605199</v>
      </c>
      <c r="D548" t="n">
        <v>-140.052717358966</v>
      </c>
      <c r="E548" t="n">
        <v>-138.020218340607</v>
      </c>
      <c r="F548" t="n">
        <v>-145.049039276035</v>
      </c>
      <c r="G548" t="n">
        <v>-142.478561365766</v>
      </c>
      <c r="H548" t="n">
        <v>-136.387056670018</v>
      </c>
    </row>
    <row r="549" spans="1:2" x14ac:dyDescent="0.25">
      <c r="A549" s="1" t="s">
        <v>548</v>
      </c>
      <c r="B549" s="1">
        <f t="shared" si="8"/>
        <v>547.90599999999995</v>
      </c>
      <c r="C549" t="n">
        <v>-147.879314912176</v>
      </c>
      <c r="D549" t="n">
        <v>-137.002778177852</v>
      </c>
      <c r="E549" t="n">
        <v>-131.636431544158</v>
      </c>
      <c r="F549" t="n">
        <v>-141.12394293969</v>
      </c>
      <c r="G549" t="n">
        <v>-137.059666829121</v>
      </c>
      <c r="H549" t="n">
        <v>-131.142382910725</v>
      </c>
    </row>
    <row r="550" spans="1:2" x14ac:dyDescent="0.25">
      <c r="A550" s="1" t="s">
        <v>549</v>
      </c>
      <c r="B550" s="1">
        <f t="shared" si="8"/>
        <v>548.904</v>
      </c>
      <c r="C550" t="n">
        <v>-146.866149672599</v>
      </c>
      <c r="D550" t="n">
        <v>-131.729337827093</v>
      </c>
      <c r="E550" t="n">
        <v>-123.936376324863</v>
      </c>
      <c r="F550" t="n">
        <v>-134.029819175566</v>
      </c>
      <c r="G550" t="n">
        <v>-129.212308910768</v>
      </c>
      <c r="H550" t="n">
        <v>-124.351993282662</v>
      </c>
    </row>
    <row r="551" spans="1:2" x14ac:dyDescent="0.25">
      <c r="A551" s="1" t="s">
        <v>550</v>
      </c>
      <c r="B551" s="1">
        <f t="shared" si="8"/>
        <v>549.90200000000004</v>
      </c>
      <c r="C551" t="n">
        <v>-143.000825176509</v>
      </c>
      <c r="D551" t="n">
        <v>-124.375665282419</v>
      </c>
      <c r="E551" t="n">
        <v>-117.127037190703</v>
      </c>
      <c r="F551" t="n">
        <v>-124.569373286651</v>
      </c>
      <c r="G551" t="n">
        <v>-120.520406575384</v>
      </c>
      <c r="H551" t="n">
        <v>-117.601109307757</v>
      </c>
    </row>
    <row r="552" spans="1:2" x14ac:dyDescent="0.25">
      <c r="A552" s="1" t="s">
        <v>551</v>
      </c>
      <c r="B552" s="1">
        <f t="shared" si="8"/>
        <v>550.9</v>
      </c>
      <c r="C552" t="n">
        <v>-134.529486608736</v>
      </c>
      <c r="D552" t="n">
        <v>-116.652746571</v>
      </c>
      <c r="E552" t="n">
        <v>-112.504576004544</v>
      </c>
      <c r="F552" t="n">
        <v>-115.794690300727</v>
      </c>
      <c r="G552" t="n">
        <v>-113.607215828145</v>
      </c>
      <c r="H552" t="n">
        <v>-112.742123941852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-121.844547294807</v>
      </c>
      <c r="D553" t="n">
        <v>-110.713288149166</v>
      </c>
      <c r="E553" t="n">
        <v>-110.424145266348</v>
      </c>
      <c r="F553" t="n">
        <v>-110.216571351307</v>
      </c>
      <c r="G553" t="n">
        <v>-109.544845384339</v>
      </c>
      <c r="H553" t="n">
        <v>-110.284244917598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-110.166361143844</v>
      </c>
      <c r="D554" t="n">
        <v>-107.519224416702</v>
      </c>
      <c r="E554" t="n">
        <v>-109.996109674284</v>
      </c>
      <c r="F554" t="n">
        <v>-107.880802455692</v>
      </c>
      <c r="G554" t="n">
        <v>-108.029250008005</v>
      </c>
      <c r="H554" t="n">
        <v>-109.684853984366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-103.869470703784</v>
      </c>
      <c r="D555" t="n">
        <v>-106.623239278268</v>
      </c>
      <c r="E555" t="n">
        <v>-110.577492503471</v>
      </c>
      <c r="F555" t="n">
        <v>-107.663733451973</v>
      </c>
      <c r="G555" t="n">
        <v>-108.15361779033</v>
      </c>
      <c r="H555" t="n">
        <v>-110.249492278035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-102.132555787335</v>
      </c>
      <c r="D556" t="n">
        <v>-107.152598301873</v>
      </c>
      <c r="E556" t="n">
        <v>-111.709897007222</v>
      </c>
      <c r="F556" t="n">
        <v>-108.560031408682</v>
      </c>
      <c r="G556" t="n">
        <v>-109.09837391294</v>
      </c>
      <c r="H556" t="n">
        <v>-111.406258676922</v>
      </c>
    </row>
    <row r="557" spans="1:2" x14ac:dyDescent="0.25">
      <c r="A557" s="1" t="s">
        <v>556</v>
      </c>
      <c r="B557" s="1">
        <f t="shared" si="8"/>
        <v>555.89</v>
      </c>
      <c r="C557" t="n">
        <v>-102.943962710347</v>
      </c>
      <c r="D557" t="n">
        <v>-108.479527276549</v>
      </c>
      <c r="E557" t="n">
        <v>-113.035276339266</v>
      </c>
      <c r="F557" t="n">
        <v>-109.973905946458</v>
      </c>
      <c r="G557" t="n">
        <v>-110.477964080355</v>
      </c>
      <c r="H557" t="n">
        <v>-112.810428373512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-104.907522445545</v>
      </c>
      <c r="D558" t="n">
        <v>-110.118371616804</v>
      </c>
      <c r="E558" t="n">
        <v>-114.430607511533</v>
      </c>
      <c r="F558" t="n">
        <v>-111.587254048338</v>
      </c>
      <c r="G558" t="n">
        <v>-112.053961015988</v>
      </c>
      <c r="H558" t="n">
        <v>-114.292700098031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-107.179918912245</v>
      </c>
      <c r="D559" t="n">
        <v>-111.830625641547</v>
      </c>
      <c r="E559" t="n">
        <v>-115.818680812162</v>
      </c>
      <c r="F559" t="n">
        <v>-113.225694806202</v>
      </c>
      <c r="G559" t="n">
        <v>-113.626726712364</v>
      </c>
      <c r="H559" t="n">
        <v>-115.736540250049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-109.452601530685</v>
      </c>
      <c r="D560" t="n">
        <v>-113.502499005026</v>
      </c>
      <c r="E560" t="n">
        <v>-117.136705381345</v>
      </c>
      <c r="F560" t="n">
        <v>-114.762159756766</v>
      </c>
      <c r="G560" t="n">
        <v>-115.182010434959</v>
      </c>
      <c r="H560" t="n">
        <v>-117.134851264896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-111.549243341794</v>
      </c>
      <c r="D561" t="n">
        <v>-115.101564480044</v>
      </c>
      <c r="E561" t="n">
        <v>-118.392075965731</v>
      </c>
      <c r="F561" t="n">
        <v>-116.223836310177</v>
      </c>
      <c r="G561" t="n">
        <v>-116.649164750419</v>
      </c>
      <c r="H561" t="n">
        <v>-118.433567241731</v>
      </c>
    </row>
    <row r="562" spans="1:2" x14ac:dyDescent="0.25">
      <c r="A562" s="1" t="s">
        <v>561</v>
      </c>
      <c r="B562" s="1">
        <f t="shared" si="8"/>
        <v>560.88</v>
      </c>
      <c r="C562" t="n">
        <v>-113.519496390372</v>
      </c>
      <c r="D562" t="n">
        <v>-116.577832913966</v>
      </c>
      <c r="E562" t="n">
        <v>-119.560341253019</v>
      </c>
      <c r="F562" t="n">
        <v>-117.560360128248</v>
      </c>
      <c r="G562" t="n">
        <v>-118.006357188619</v>
      </c>
      <c r="H562" t="n">
        <v>-119.66012259259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-115.256904920292</v>
      </c>
      <c r="D563" t="n">
        <v>-117.956845827666</v>
      </c>
      <c r="E563" t="n">
        <v>-120.677527955238</v>
      </c>
      <c r="F563" t="n">
        <v>-118.853941206735</v>
      </c>
      <c r="G563" t="n">
        <v>-119.303163557971</v>
      </c>
      <c r="H563" t="n">
        <v>-120.85001172568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-116.855854844527</v>
      </c>
      <c r="D564" t="n">
        <v>-119.239568902007</v>
      </c>
      <c r="E564" t="n">
        <v>-121.683038234575</v>
      </c>
      <c r="F564" t="n">
        <v>-120.036924854575</v>
      </c>
      <c r="G564" t="n">
        <v>-120.53731669704</v>
      </c>
      <c r="H564" t="n">
        <v>-121.957478646345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-118.329107781914</v>
      </c>
      <c r="D565" t="n">
        <v>-120.443031493317</v>
      </c>
      <c r="E565" t="n">
        <v>-122.647113751079</v>
      </c>
      <c r="F565" t="n">
        <v>-121.149947784528</v>
      </c>
      <c r="G565" t="n">
        <v>-121.668071328265</v>
      </c>
      <c r="H565" t="n">
        <v>-122.946526902486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-119.631017068156</v>
      </c>
      <c r="D566" t="n">
        <v>-121.546660224579</v>
      </c>
      <c r="E566" t="n">
        <v>-123.549069698932</v>
      </c>
      <c r="F566" t="n">
        <v>-122.185620618713</v>
      </c>
      <c r="G566" t="n">
        <v>-122.72769520333</v>
      </c>
      <c r="H566" t="n">
        <v>-123.909746177484</v>
      </c>
    </row>
    <row r="567" spans="1:2" x14ac:dyDescent="0.25">
      <c r="A567" s="1" t="s">
        <v>566</v>
      </c>
      <c r="B567" s="1">
        <f t="shared" si="8"/>
        <v>565.87</v>
      </c>
      <c r="C567" t="n">
        <v>-120.831486613323</v>
      </c>
      <c r="D567" t="n">
        <v>-122.576776712912</v>
      </c>
      <c r="E567" t="n">
        <v>-124.392091903151</v>
      </c>
      <c r="F567" t="n">
        <v>-123.175539816651</v>
      </c>
      <c r="G567" t="n">
        <v>-123.751027142033</v>
      </c>
      <c r="H567" t="n">
        <v>-124.848458887329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-121.949520882632</v>
      </c>
      <c r="D568" t="n">
        <v>-123.503963973553</v>
      </c>
      <c r="E568" t="n">
        <v>-125.235445380895</v>
      </c>
      <c r="F568" t="n">
        <v>-124.107556717631</v>
      </c>
      <c r="G568" t="n">
        <v>-124.697449219822</v>
      </c>
      <c r="H568" t="n">
        <v>-125.736837710597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-122.963797989243</v>
      </c>
      <c r="D569" t="n">
        <v>-124.383352376748</v>
      </c>
      <c r="E569" t="n">
        <v>-126.030975201456</v>
      </c>
      <c r="F569" t="n">
        <v>-125.029801321406</v>
      </c>
      <c r="G569" t="n">
        <v>-125.614560792469</v>
      </c>
      <c r="H569" t="n">
        <v>-126.570873749578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-123.932035091669</v>
      </c>
      <c r="D570" t="n">
        <v>-125.243548822975</v>
      </c>
      <c r="E570" t="n">
        <v>-126.787130757049</v>
      </c>
      <c r="F570" t="n">
        <v>-125.869616252923</v>
      </c>
      <c r="G570" t="n">
        <v>-126.493816292522</v>
      </c>
      <c r="H570" t="n">
        <v>-127.365018847007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-124.834146079734</v>
      </c>
      <c r="D571" t="n">
        <v>-126.007489740361</v>
      </c>
      <c r="E571" t="n">
        <v>-127.53174200873</v>
      </c>
      <c r="F571" t="n">
        <v>-126.715757225299</v>
      </c>
      <c r="G571" t="n">
        <v>-127.306102523386</v>
      </c>
      <c r="H571" t="n">
        <v>-128.147871000546</v>
      </c>
    </row>
    <row r="572" spans="1:2" x14ac:dyDescent="0.25">
      <c r="A572" s="1" t="s">
        <v>571</v>
      </c>
      <c r="B572" s="1">
        <f t="shared" si="8"/>
        <v>570.86</v>
      </c>
      <c r="C572" t="n">
        <v>-125.751800599995</v>
      </c>
      <c r="D572" t="n">
        <v>-126.814298830205</v>
      </c>
      <c r="E572" t="n">
        <v>-128.233857325847</v>
      </c>
      <c r="F572" t="n">
        <v>-127.475723400483</v>
      </c>
      <c r="G572" t="n">
        <v>-128.119357941492</v>
      </c>
      <c r="H572" t="n">
        <v>-128.849689105678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-126.528223095532</v>
      </c>
      <c r="D573" t="n">
        <v>-127.544256825629</v>
      </c>
      <c r="E573" t="n">
        <v>-128.87550073172</v>
      </c>
      <c r="F573" t="n">
        <v>-128.224426229149</v>
      </c>
      <c r="G573" t="n">
        <v>-128.872548856444</v>
      </c>
      <c r="H573" t="n">
        <v>-129.531104956698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-127.340607807712</v>
      </c>
      <c r="D574" t="n">
        <v>-128.269796842038</v>
      </c>
      <c r="E574" t="n">
        <v>-129.502568169617</v>
      </c>
      <c r="F574" t="n">
        <v>-128.888620721026</v>
      </c>
      <c r="G574" t="n">
        <v>-129.588730244875</v>
      </c>
      <c r="H574" t="n">
        <v>-130.166128611075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-128.102872805029</v>
      </c>
      <c r="D575" t="n">
        <v>-129.002933605954</v>
      </c>
      <c r="E575" t="n">
        <v>-130.120955278756</v>
      </c>
      <c r="F575" t="n">
        <v>-129.554979163218</v>
      </c>
      <c r="G575" t="n">
        <v>-130.293541701294</v>
      </c>
      <c r="H575" t="n">
        <v>-130.78303370119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-128.828159185221</v>
      </c>
      <c r="D576" t="n">
        <v>-129.710272818937</v>
      </c>
      <c r="E576" t="n">
        <v>-130.710260974046</v>
      </c>
      <c r="F576" t="n">
        <v>-130.165318734023</v>
      </c>
      <c r="G576" t="n">
        <v>-130.943629578871</v>
      </c>
      <c r="H576" t="n">
        <v>-131.396063719653</v>
      </c>
    </row>
    <row r="577" spans="1:2" x14ac:dyDescent="0.25">
      <c r="A577" s="1" t="s">
        <v>576</v>
      </c>
      <c r="B577" s="1">
        <f t="shared" si="8"/>
        <v>575.85</v>
      </c>
      <c r="C577" t="n">
        <v>-129.546970222535</v>
      </c>
      <c r="D577" t="n">
        <v>-130.400654218834</v>
      </c>
      <c r="E577" t="n">
        <v>-131.269469530436</v>
      </c>
      <c r="F577" t="n">
        <v>-130.783324726219</v>
      </c>
      <c r="G577" t="n">
        <v>-131.593908386192</v>
      </c>
      <c r="H577" t="n">
        <v>-131.971547986339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-130.223564474621</v>
      </c>
      <c r="D578" t="n">
        <v>-131.069004816351</v>
      </c>
      <c r="E578" t="n">
        <v>-131.849339516732</v>
      </c>
      <c r="F578" t="n">
        <v>-131.352378661155</v>
      </c>
      <c r="G578" t="n">
        <v>-132.213462108645</v>
      </c>
      <c r="H578" t="n">
        <v>-132.549348571535</v>
      </c>
    </row>
    <row r="579" spans="1:2" x14ac:dyDescent="0.25">
      <c r="A579" s="1" t="s">
        <v>578</v>
      </c>
      <c r="B579" s="1">
        <f t="shared" si="9"/>
        <v>577.846</v>
      </c>
      <c r="C579" t="n">
        <v>-130.906526743545</v>
      </c>
      <c r="D579" t="n">
        <v>-131.743146945801</v>
      </c>
      <c r="E579" t="n">
        <v>-132.415508179705</v>
      </c>
      <c r="F579" t="n">
        <v>-131.969027839478</v>
      </c>
      <c r="G579" t="n">
        <v>-132.807031882085</v>
      </c>
      <c r="H579" t="n">
        <v>-133.116804338195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-131.533295968719</v>
      </c>
      <c r="D580" t="n">
        <v>-132.399440200269</v>
      </c>
      <c r="E580" t="n">
        <v>-132.986497877457</v>
      </c>
      <c r="F580" t="n">
        <v>-132.572451476641</v>
      </c>
      <c r="G580" t="n">
        <v>-133.428124794984</v>
      </c>
      <c r="H580" t="n">
        <v>-133.667420718293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-132.178081380739</v>
      </c>
      <c r="D581" t="n">
        <v>-133.000633920979</v>
      </c>
      <c r="E581" t="n">
        <v>-133.554400278685</v>
      </c>
      <c r="F581" t="n">
        <v>-133.148516032521</v>
      </c>
      <c r="G581" t="n">
        <v>-134.01917529894</v>
      </c>
      <c r="H581" t="n">
        <v>-134.23879527798</v>
      </c>
    </row>
    <row r="582" spans="1:2" x14ac:dyDescent="0.25">
      <c r="A582" s="1" t="s">
        <v>581</v>
      </c>
      <c r="B582" s="1">
        <f t="shared" si="9"/>
        <v>580.84</v>
      </c>
      <c r="C582" t="n">
        <v>-132.802981995953</v>
      </c>
      <c r="D582" t="n">
        <v>-133.616067950414</v>
      </c>
      <c r="E582" t="n">
        <v>-134.137313114269</v>
      </c>
      <c r="F582" t="n">
        <v>-133.75811162322</v>
      </c>
      <c r="G582" t="n">
        <v>-134.570100008234</v>
      </c>
      <c r="H582" t="n">
        <v>-134.769804226366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-133.420017286441</v>
      </c>
      <c r="D583" t="n">
        <v>-134.19791092398</v>
      </c>
      <c r="E583" t="n">
        <v>-134.679056703695</v>
      </c>
      <c r="F583" t="n">
        <v>-134.334186971183</v>
      </c>
      <c r="G583" t="n">
        <v>-135.158036241618</v>
      </c>
      <c r="H583" t="n">
        <v>-135.303614249747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-133.999978893601</v>
      </c>
      <c r="D584" t="n">
        <v>-134.719699525461</v>
      </c>
      <c r="E584" t="n">
        <v>-135.219622638157</v>
      </c>
      <c r="F584" t="n">
        <v>-134.894781619755</v>
      </c>
      <c r="G584" t="n">
        <v>-135.718205143333</v>
      </c>
      <c r="H584" t="n">
        <v>-135.78597674459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-134.564309893877</v>
      </c>
      <c r="D585" t="n">
        <v>-135.303676615714</v>
      </c>
      <c r="E585" t="n">
        <v>-135.755463848737</v>
      </c>
      <c r="F585" t="n">
        <v>-135.489110746233</v>
      </c>
      <c r="G585" t="n">
        <v>-136.291649913774</v>
      </c>
      <c r="H585" t="n">
        <v>-136.299815508249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-135.119054373837</v>
      </c>
      <c r="D586" t="n">
        <v>-135.811428083634</v>
      </c>
      <c r="E586" t="n">
        <v>-136.305429267876</v>
      </c>
      <c r="F586" t="n">
        <v>-136.061513252304</v>
      </c>
      <c r="G586" t="n">
        <v>-136.823394088257</v>
      </c>
      <c r="H586" t="n">
        <v>-136.785655502463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-135.675423015783</v>
      </c>
      <c r="D587" t="n">
        <v>-136.341513746349</v>
      </c>
      <c r="E587" t="n">
        <v>-136.852718743792</v>
      </c>
      <c r="F587" t="n">
        <v>-136.63811873352</v>
      </c>
      <c r="G587" t="n">
        <v>-137.395115876124</v>
      </c>
      <c r="H587" t="n">
        <v>-137.306727120597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-136.184006942533</v>
      </c>
      <c r="D588" t="n">
        <v>-136.867539670424</v>
      </c>
      <c r="E588" t="n">
        <v>-137.372144406707</v>
      </c>
      <c r="F588" t="n">
        <v>-137.21476615799</v>
      </c>
      <c r="G588" t="n">
        <v>-137.997237075828</v>
      </c>
      <c r="H588" t="n">
        <v>-137.809855327217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-136.738971632642</v>
      </c>
      <c r="D589" t="n">
        <v>-137.390743766397</v>
      </c>
      <c r="E589" t="n">
        <v>-137.930379029079</v>
      </c>
      <c r="F589" t="n">
        <v>-137.768693818512</v>
      </c>
      <c r="G589" t="n">
        <v>-138.566176573992</v>
      </c>
      <c r="H589" t="n">
        <v>-138.330099922832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-137.27441904221</v>
      </c>
      <c r="D590" t="n">
        <v>-137.901950399385</v>
      </c>
      <c r="E590" t="n">
        <v>-138.50870539154</v>
      </c>
      <c r="F590" t="n">
        <v>-138.371712402274</v>
      </c>
      <c r="G590" t="n">
        <v>-139.170405090335</v>
      </c>
      <c r="H590" t="n">
        <v>-138.86486809323</v>
      </c>
    </row>
    <row r="591" spans="1:2" x14ac:dyDescent="0.25">
      <c r="A591" s="1" t="s">
        <v>590</v>
      </c>
      <c r="B591" s="1">
        <f t="shared" si="9"/>
        <v>589.822</v>
      </c>
      <c r="C591" t="n">
        <v>-137.825425234982</v>
      </c>
      <c r="D591" t="n">
        <v>-138.418613398719</v>
      </c>
      <c r="E591" t="n">
        <v>-139.069248606817</v>
      </c>
      <c r="F591" t="n">
        <v>-138.938887278749</v>
      </c>
      <c r="G591" t="n">
        <v>-139.797126530047</v>
      </c>
      <c r="H591" t="n">
        <v>-139.399204192771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-138.365134787824</v>
      </c>
      <c r="D592" t="n">
        <v>-138.926716546555</v>
      </c>
      <c r="E592" t="n">
        <v>-139.62830677609</v>
      </c>
      <c r="F592" t="n">
        <v>-139.524133478507</v>
      </c>
      <c r="G592" t="n">
        <v>-140.382362498512</v>
      </c>
      <c r="H592" t="n">
        <v>-139.958850903086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-138.883392075153</v>
      </c>
      <c r="D593" t="n">
        <v>-139.455291690389</v>
      </c>
      <c r="E593" t="n">
        <v>-140.238420403666</v>
      </c>
      <c r="F593" t="n">
        <v>-140.091728800458</v>
      </c>
      <c r="G593" t="n">
        <v>-140.996931885133</v>
      </c>
      <c r="H593" t="n">
        <v>-140.498553476446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-139.420032687951</v>
      </c>
      <c r="D594" t="n">
        <v>-139.955052934821</v>
      </c>
      <c r="E594" t="n">
        <v>-140.853406982394</v>
      </c>
      <c r="F594" t="n">
        <v>-140.714960179824</v>
      </c>
      <c r="G594" t="n">
        <v>-141.603212220646</v>
      </c>
      <c r="H594" t="n">
        <v>-141.029619318895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-139.977634337405</v>
      </c>
      <c r="D595" t="n">
        <v>-140.433921533864</v>
      </c>
      <c r="E595" t="n">
        <v>-141.466246491658</v>
      </c>
      <c r="F595" t="n">
        <v>-141.325541667823</v>
      </c>
      <c r="G595" t="n">
        <v>-142.229996804494</v>
      </c>
      <c r="H595" t="n">
        <v>-141.572897840941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-140.502781744028</v>
      </c>
      <c r="D596" t="n">
        <v>-140.944943938034</v>
      </c>
      <c r="E596" t="n">
        <v>-142.125893165729</v>
      </c>
      <c r="F596" t="n">
        <v>-141.915753198865</v>
      </c>
      <c r="G596" t="n">
        <v>-142.873748828567</v>
      </c>
      <c r="H596" t="n">
        <v>-142.144938666322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-141.042608955526</v>
      </c>
      <c r="D597" t="n">
        <v>-141.438219511017</v>
      </c>
      <c r="E597" t="n">
        <v>-142.767072065409</v>
      </c>
      <c r="F597" t="n">
        <v>-142.580933326724</v>
      </c>
      <c r="G597" t="n">
        <v>-143.522377838285</v>
      </c>
      <c r="H597" t="n">
        <v>-142.700627815212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-141.601847458344</v>
      </c>
      <c r="D598" t="n">
        <v>-141.972759237338</v>
      </c>
      <c r="E598" t="n">
        <v>-143.441804150542</v>
      </c>
      <c r="F598" t="n">
        <v>-143.218562237849</v>
      </c>
      <c r="G598" t="n">
        <v>-144.193960989313</v>
      </c>
      <c r="H598" t="n">
        <v>-143.303294445922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-142.189526266728</v>
      </c>
      <c r="D599" t="n">
        <v>-142.499434890091</v>
      </c>
      <c r="E599" t="n">
        <v>-144.126957630966</v>
      </c>
      <c r="F599" t="n">
        <v>-143.87611727749</v>
      </c>
      <c r="G599" t="n">
        <v>-144.859192220961</v>
      </c>
      <c r="H599" t="n">
        <v>-143.910651180344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-142.754529546515</v>
      </c>
      <c r="D600" t="n">
        <v>-143.032440822236</v>
      </c>
      <c r="E600" t="n">
        <v>-144.781250855408</v>
      </c>
      <c r="F600" t="n">
        <v>-144.540264201262</v>
      </c>
      <c r="G600" t="n">
        <v>-145.543749556684</v>
      </c>
      <c r="H600" t="n">
        <v>-144.526921101087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-143.364065504559</v>
      </c>
      <c r="D601" t="n">
        <v>-143.573194074472</v>
      </c>
      <c r="E601" t="n">
        <v>-145.477326930864</v>
      </c>
      <c r="F601" t="n">
        <v>-145.235715570976</v>
      </c>
      <c r="G601" t="n">
        <v>-146.230763910277</v>
      </c>
      <c r="H601" t="n">
        <v>-145.150734627909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-143.923172304077</v>
      </c>
      <c r="D602" t="n">
        <v>-144.123366961954</v>
      </c>
      <c r="E602" t="n">
        <v>-146.199239792021</v>
      </c>
      <c r="F602" t="n">
        <v>-145.915295730425</v>
      </c>
      <c r="G602" t="n">
        <v>-146.940599325202</v>
      </c>
      <c r="H602" t="n">
        <v>-145.80219830427</v>
      </c>
    </row>
    <row r="603" spans="1:2" x14ac:dyDescent="0.25">
      <c r="A603" s="1" t="s">
        <v>602</v>
      </c>
      <c r="B603" s="1">
        <f t="shared" si="9"/>
        <v>601.798</v>
      </c>
      <c r="C603" t="n">
        <v>-144.519854894752</v>
      </c>
      <c r="D603" t="n">
        <v>-144.693614130733</v>
      </c>
      <c r="E603" t="n">
        <v>-146.935907020033</v>
      </c>
      <c r="F603" t="n">
        <v>-146.652937166448</v>
      </c>
      <c r="G603" t="n">
        <v>-147.659095738124</v>
      </c>
      <c r="H603" t="n">
        <v>-146.452040046032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-145.150848023108</v>
      </c>
      <c r="D604" t="n">
        <v>-145.274941225875</v>
      </c>
      <c r="E604" t="n">
        <v>-147.708671412766</v>
      </c>
      <c r="F604" t="n">
        <v>-147.400646173665</v>
      </c>
      <c r="G604" t="n">
        <v>-148.396637090804</v>
      </c>
      <c r="H604" t="n">
        <v>-147.152711595173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-145.758054754459</v>
      </c>
      <c r="D605" t="n">
        <v>-145.883220677799</v>
      </c>
      <c r="E605" t="n">
        <v>-148.472423157255</v>
      </c>
      <c r="F605" t="n">
        <v>-148.165640116952</v>
      </c>
      <c r="G605" t="n">
        <v>-149.176091911531</v>
      </c>
      <c r="H605" t="n">
        <v>-147.873408514287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-146.394253323859</v>
      </c>
      <c r="D606" t="n">
        <v>-146.524563327293</v>
      </c>
      <c r="E606" t="n">
        <v>-149.273805556561</v>
      </c>
      <c r="F606" t="n">
        <v>-148.970555750076</v>
      </c>
      <c r="G606" t="n">
        <v>-149.96729342162</v>
      </c>
      <c r="H606" t="n">
        <v>-148.593600515365</v>
      </c>
    </row>
    <row r="607" spans="1:2" x14ac:dyDescent="0.25">
      <c r="A607" s="1" t="s">
        <v>606</v>
      </c>
      <c r="B607" s="1">
        <f t="shared" si="9"/>
        <v>605.79</v>
      </c>
      <c r="C607" t="n">
        <v>-147.077722789427</v>
      </c>
      <c r="D607" t="n">
        <v>-147.221474079666</v>
      </c>
      <c r="E607" t="n">
        <v>-150.129102205369</v>
      </c>
      <c r="F607" t="n">
        <v>-149.823197764525</v>
      </c>
      <c r="G607" t="n">
        <v>-150.780748273878</v>
      </c>
      <c r="H607" t="n">
        <v>-149.362215785129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-147.778648442225</v>
      </c>
      <c r="D608" t="n">
        <v>-147.93326605655</v>
      </c>
      <c r="E608" t="n">
        <v>-150.996756977998</v>
      </c>
      <c r="F608" t="n">
        <v>-150.663670291618</v>
      </c>
      <c r="G608" t="n">
        <v>-151.639504260249</v>
      </c>
      <c r="H608" t="n">
        <v>-150.140043332642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-148.514466947334</v>
      </c>
      <c r="D609" t="n">
        <v>-148.6844732793</v>
      </c>
      <c r="E609" t="n">
        <v>-151.848805964475</v>
      </c>
      <c r="F609" t="n">
        <v>-151.595975978241</v>
      </c>
      <c r="G609" t="n">
        <v>-152.524529026045</v>
      </c>
      <c r="H609" t="n">
        <v>-150.986412141824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-149.298920432175</v>
      </c>
      <c r="D610" t="n">
        <v>-149.483606441544</v>
      </c>
      <c r="E610" t="n">
        <v>-152.72332030533</v>
      </c>
      <c r="F610" t="n">
        <v>-152.507285655577</v>
      </c>
      <c r="G610" t="n">
        <v>-153.439651646154</v>
      </c>
      <c r="H610" t="n">
        <v>-151.798435646809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-150.102244368842</v>
      </c>
      <c r="D611" t="n">
        <v>-150.27660407245</v>
      </c>
      <c r="E611" t="n">
        <v>-153.597109609808</v>
      </c>
      <c r="F611" t="n">
        <v>-153.43995789283</v>
      </c>
      <c r="G611" t="n">
        <v>-154.311289247518</v>
      </c>
      <c r="H611" t="n">
        <v>-152.641312750311</v>
      </c>
    </row>
    <row r="612" spans="1:2" x14ac:dyDescent="0.25">
      <c r="A612" s="1" t="s">
        <v>611</v>
      </c>
      <c r="B612" s="1">
        <f t="shared" si="9"/>
        <v>610.78</v>
      </c>
      <c r="C612" t="n">
        <v>-150.917599026242</v>
      </c>
      <c r="D612" t="n">
        <v>-151.096479447839</v>
      </c>
      <c r="E612" t="n">
        <v>-154.45309184548</v>
      </c>
      <c r="F612" t="n">
        <v>-154.36285832568</v>
      </c>
      <c r="G612" t="n">
        <v>-155.21559191124</v>
      </c>
      <c r="H612" t="n">
        <v>-153.459682913315</v>
      </c>
    </row>
    <row r="613" spans="1:2" x14ac:dyDescent="0.25">
      <c r="A613" s="1" t="s">
        <v>612</v>
      </c>
      <c r="B613" s="1">
        <f t="shared" si="9"/>
        <v>611.77800000000002</v>
      </c>
      <c r="C613" t="n">
        <v>-151.842700701392</v>
      </c>
      <c r="D613" t="n">
        <v>-151.949887636017</v>
      </c>
      <c r="E613" t="n">
        <v>-155.243238048285</v>
      </c>
      <c r="F613" t="n">
        <v>-155.257090364259</v>
      </c>
      <c r="G613" t="n">
        <v>-156.057512546687</v>
      </c>
      <c r="H613" t="n">
        <v>-154.223958227547</v>
      </c>
    </row>
    <row r="614" spans="1:2" x14ac:dyDescent="0.25">
      <c r="A614" s="1" t="s">
        <v>613</v>
      </c>
      <c r="B614" s="1">
        <f t="shared" si="9"/>
        <v>612.77599999999995</v>
      </c>
      <c r="C614" t="n">
        <v>-152.771061248747</v>
      </c>
      <c r="D614" t="n">
        <v>-152.78483460851</v>
      </c>
      <c r="E614" t="n">
        <v>-155.913201402376</v>
      </c>
      <c r="F614" t="n">
        <v>-156.113052704048</v>
      </c>
      <c r="G614" t="n">
        <v>-156.78983649224</v>
      </c>
      <c r="H614" t="n">
        <v>-154.852509777565</v>
      </c>
    </row>
    <row r="615" spans="1:2" x14ac:dyDescent="0.25">
      <c r="A615" s="1" t="s">
        <v>614</v>
      </c>
      <c r="B615" s="1">
        <f t="shared" si="9"/>
        <v>613.774</v>
      </c>
      <c r="C615" t="n">
        <v>-153.747152575504</v>
      </c>
      <c r="D615" t="n">
        <v>-153.555426234173</v>
      </c>
      <c r="E615" t="n">
        <v>-156.373159800465</v>
      </c>
      <c r="F615" t="n">
        <v>-156.826689908538</v>
      </c>
      <c r="G615" t="n">
        <v>-157.372599589448</v>
      </c>
      <c r="H615" t="n">
        <v>-155.305255922409</v>
      </c>
    </row>
    <row r="616" spans="1:2" x14ac:dyDescent="0.25">
      <c r="A616" s="1" t="s">
        <v>615</v>
      </c>
      <c r="B616" s="1">
        <f t="shared" si="9"/>
        <v>614.77200000000005</v>
      </c>
      <c r="C616" t="n">
        <v>-154.736591458465</v>
      </c>
      <c r="D616" t="n">
        <v>-154.235575707703</v>
      </c>
      <c r="E616" t="n">
        <v>-156.46455394429</v>
      </c>
      <c r="F616" t="n">
        <v>-157.316832352877</v>
      </c>
      <c r="G616" t="n">
        <v>-157.663517767337</v>
      </c>
      <c r="H616" t="n">
        <v>-155.372743372977</v>
      </c>
    </row>
    <row r="617" spans="1:2" x14ac:dyDescent="0.25">
      <c r="A617" s="1" t="s">
        <v>616</v>
      </c>
      <c r="B617" s="1">
        <f t="shared" si="9"/>
        <v>615.77</v>
      </c>
      <c r="C617" t="n">
        <v>-155.689989786103</v>
      </c>
      <c r="D617" t="n">
        <v>-154.691096694561</v>
      </c>
      <c r="E617" t="n">
        <v>-155.975095887949</v>
      </c>
      <c r="F617" t="n">
        <v>-157.404283118574</v>
      </c>
      <c r="G617" t="n">
        <v>-157.509923374929</v>
      </c>
      <c r="H617" t="n">
        <v>-154.844008712954</v>
      </c>
    </row>
    <row r="618" spans="1:2" x14ac:dyDescent="0.25">
      <c r="A618" s="1" t="s">
        <v>617</v>
      </c>
      <c r="B618" s="1">
        <f t="shared" si="9"/>
        <v>616.76800000000003</v>
      </c>
      <c r="C618" t="n">
        <v>-156.545526690466</v>
      </c>
      <c r="D618" t="n">
        <v>-154.773471784915</v>
      </c>
      <c r="E618" t="n">
        <v>-154.576014664576</v>
      </c>
      <c r="F618" t="n">
        <v>-156.800029162619</v>
      </c>
      <c r="G618" t="n">
        <v>-156.63809350326</v>
      </c>
      <c r="H618" t="n">
        <v>-153.444468864556</v>
      </c>
    </row>
    <row r="619" spans="1:2" x14ac:dyDescent="0.25">
      <c r="A619" s="1" t="s">
        <v>618</v>
      </c>
      <c r="B619" s="1">
        <f t="shared" si="9"/>
        <v>617.76599999999996</v>
      </c>
      <c r="C619" t="n">
        <v>-157.16799576594</v>
      </c>
      <c r="D619" t="n">
        <v>-154.228811459991</v>
      </c>
      <c r="E619" t="n">
        <v>-151.867525497087</v>
      </c>
      <c r="F619" t="n">
        <v>-155.258727418439</v>
      </c>
      <c r="G619" t="n">
        <v>-154.827143809555</v>
      </c>
      <c r="H619" t="n">
        <v>-150.84531529195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-157.36807167956</v>
      </c>
      <c r="D620" t="n">
        <v>-152.777405287447</v>
      </c>
      <c r="E620" t="n">
        <v>-147.705821361403</v>
      </c>
      <c r="F620" t="n">
        <v>-152.197542147254</v>
      </c>
      <c r="G620" t="n">
        <v>-151.683531749091</v>
      </c>
      <c r="H620" t="n">
        <v>-146.848261954873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-156.703290099774</v>
      </c>
      <c r="D621" t="n">
        <v>-150.131820212303</v>
      </c>
      <c r="E621" t="n">
        <v>-142.395010390353</v>
      </c>
      <c r="F621" t="n">
        <v>-147.464500102017</v>
      </c>
      <c r="G621" t="n">
        <v>-147.145328791508</v>
      </c>
      <c r="H621" t="n">
        <v>-141.770098356177</v>
      </c>
    </row>
    <row r="622" spans="1:2" x14ac:dyDescent="0.25">
      <c r="A622" s="1" t="s">
        <v>621</v>
      </c>
      <c r="B622" s="1">
        <f t="shared" si="9"/>
        <v>620.76</v>
      </c>
      <c r="C622" t="n">
        <v>-154.770551289665</v>
      </c>
      <c r="D622" t="n">
        <v>-146.225579364057</v>
      </c>
      <c r="E622" t="n">
        <v>-136.672582287871</v>
      </c>
      <c r="F622" t="n">
        <v>-141.338931969533</v>
      </c>
      <c r="G622" t="n">
        <v>-141.631444805478</v>
      </c>
      <c r="H622" t="n">
        <v>-136.356690929147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-150.905708990575</v>
      </c>
      <c r="D623" t="n">
        <v>-141.419894172067</v>
      </c>
      <c r="E623" t="n">
        <v>-131.740913964938</v>
      </c>
      <c r="F623" t="n">
        <v>-134.885754380677</v>
      </c>
      <c r="G623" t="n">
        <v>-136.002334670131</v>
      </c>
      <c r="H623" t="n">
        <v>-131.697322155636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-144.830874992557</v>
      </c>
      <c r="D624" t="n">
        <v>-136.511125408546</v>
      </c>
      <c r="E624" t="n">
        <v>-128.34145110559</v>
      </c>
      <c r="F624" t="n">
        <v>-129.65186939506</v>
      </c>
      <c r="G624" t="n">
        <v>-131.426280805964</v>
      </c>
      <c r="H624" t="n">
        <v>-128.500269902258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-137.469087787657</v>
      </c>
      <c r="D625" t="n">
        <v>-132.601646969566</v>
      </c>
      <c r="E625" t="n">
        <v>-126.495592790527</v>
      </c>
      <c r="F625" t="n">
        <v>-126.279204264576</v>
      </c>
      <c r="G625" t="n">
        <v>-128.47578559432</v>
      </c>
      <c r="H625" t="n">
        <v>-126.838940196519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-130.942926221266</v>
      </c>
      <c r="D626" t="n">
        <v>-130.13984600302</v>
      </c>
      <c r="E626" t="n">
        <v>-125.963438326508</v>
      </c>
      <c r="F626" t="n">
        <v>-124.835775169011</v>
      </c>
      <c r="G626" t="n">
        <v>-127.081003296346</v>
      </c>
      <c r="H626" t="n">
        <v>-126.480679944317</v>
      </c>
    </row>
    <row r="627" spans="1:2" x14ac:dyDescent="0.25">
      <c r="A627" s="1" t="s">
        <v>626</v>
      </c>
      <c r="B627" s="1">
        <f t="shared" si="9"/>
        <v>625.75</v>
      </c>
      <c r="C627" t="n">
        <v>-126.863580514483</v>
      </c>
      <c r="D627" t="n">
        <v>-129.069224932849</v>
      </c>
      <c r="E627" t="n">
        <v>-126.323652487001</v>
      </c>
      <c r="F627" t="n">
        <v>-124.777612045116</v>
      </c>
      <c r="G627" t="n">
        <v>-126.871190147121</v>
      </c>
      <c r="H627" t="n">
        <v>-126.960104723599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-125.125795257442</v>
      </c>
      <c r="D628" t="n">
        <v>-129.009695677931</v>
      </c>
      <c r="E628" t="n">
        <v>-127.147354770205</v>
      </c>
      <c r="F628" t="n">
        <v>-125.599289719461</v>
      </c>
      <c r="G628" t="n">
        <v>-127.395736421018</v>
      </c>
      <c r="H628" t="n">
        <v>-127.92144039402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-125.079756532617</v>
      </c>
      <c r="D629" t="n">
        <v>-129.512150420993</v>
      </c>
      <c r="E629" t="n">
        <v>-128.274774723336</v>
      </c>
      <c r="F629" t="n">
        <v>-126.788542986827</v>
      </c>
      <c r="G629" t="n">
        <v>-128.372744156525</v>
      </c>
      <c r="H629" t="n">
        <v>-129.071381516719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-125.968336796317</v>
      </c>
      <c r="D630" t="n">
        <v>-130.405285035611</v>
      </c>
      <c r="E630" t="n">
        <v>-129.493094791799</v>
      </c>
      <c r="F630" t="n">
        <v>-128.168343953735</v>
      </c>
      <c r="G630" t="n">
        <v>-129.582630256889</v>
      </c>
      <c r="H630" t="n">
        <v>-130.333447459967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-127.29326607222</v>
      </c>
      <c r="D631" t="n">
        <v>-131.402565954221</v>
      </c>
      <c r="E631" t="n">
        <v>-130.742827156225</v>
      </c>
      <c r="F631" t="n">
        <v>-129.562671312951</v>
      </c>
      <c r="G631" t="n">
        <v>-130.77654277491</v>
      </c>
      <c r="H631" t="n">
        <v>-131.594989237019</v>
      </c>
    </row>
    <row r="632" spans="1:2" x14ac:dyDescent="0.25">
      <c r="A632" s="1" t="s">
        <v>631</v>
      </c>
      <c r="B632" s="1">
        <f t="shared" si="9"/>
        <v>630.74</v>
      </c>
      <c r="C632" t="n">
        <v>-128.786742797733</v>
      </c>
      <c r="D632" t="n">
        <v>-132.471279392403</v>
      </c>
      <c r="E632" t="n">
        <v>-131.948118863614</v>
      </c>
      <c r="F632" t="n">
        <v>-130.927379283275</v>
      </c>
      <c r="G632" t="n">
        <v>-132.051778681467</v>
      </c>
      <c r="H632" t="n">
        <v>-132.787821077812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-130.237435071315</v>
      </c>
      <c r="D633" t="n">
        <v>-133.533554182895</v>
      </c>
      <c r="E633" t="n">
        <v>-133.112258006073</v>
      </c>
      <c r="F633" t="n">
        <v>-132.198018149406</v>
      </c>
      <c r="G633" t="n">
        <v>-133.22501330577</v>
      </c>
      <c r="H633" t="n">
        <v>-133.877594534342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-131.618293828997</v>
      </c>
      <c r="D634" t="n">
        <v>-134.561414874522</v>
      </c>
      <c r="E634" t="n">
        <v>-134.198635760462</v>
      </c>
      <c r="F634" t="n">
        <v>-133.42312336884</v>
      </c>
      <c r="G634" t="n">
        <v>-134.356816426334</v>
      </c>
      <c r="H634" t="n">
        <v>-134.913864649612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-132.931118595185</v>
      </c>
      <c r="D635" t="n">
        <v>-135.569388454498</v>
      </c>
      <c r="E635" t="n">
        <v>-135.240708074434</v>
      </c>
      <c r="F635" t="n">
        <v>-134.560385547939</v>
      </c>
      <c r="G635" t="n">
        <v>-135.419462583881</v>
      </c>
      <c r="H635" t="n">
        <v>-135.927399222244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-134.210132978312</v>
      </c>
      <c r="D636" t="n">
        <v>-136.506629856648</v>
      </c>
      <c r="E636" t="n">
        <v>-136.206035275851</v>
      </c>
      <c r="F636" t="n">
        <v>-135.59586158194</v>
      </c>
      <c r="G636" t="n">
        <v>-136.445877994425</v>
      </c>
      <c r="H636" t="n">
        <v>-136.798730389239</v>
      </c>
    </row>
    <row r="637" spans="1:2" x14ac:dyDescent="0.25">
      <c r="A637" s="1" t="s">
        <v>636</v>
      </c>
      <c r="B637" s="1">
        <f t="shared" si="9"/>
        <v>635.73</v>
      </c>
      <c r="C637" t="n">
        <v>-135.356052020818</v>
      </c>
      <c r="D637" t="n">
        <v>-137.366437003802</v>
      </c>
      <c r="E637" t="n">
        <v>-137.130705119494</v>
      </c>
      <c r="F637" t="n">
        <v>-136.577422229217</v>
      </c>
      <c r="G637" t="n">
        <v>-137.3341476405</v>
      </c>
      <c r="H637" t="n">
        <v>-137.671947180278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-136.370343346461</v>
      </c>
      <c r="D638" t="n">
        <v>-138.198008609391</v>
      </c>
      <c r="E638" t="n">
        <v>-137.978090938997</v>
      </c>
      <c r="F638" t="n">
        <v>-137.466726644456</v>
      </c>
      <c r="G638" t="n">
        <v>-138.181212157803</v>
      </c>
      <c r="H638" t="n">
        <v>-138.457521850735</v>
      </c>
    </row>
    <row r="639" spans="1:2" x14ac:dyDescent="0.25">
      <c r="A639" s="1" t="s">
        <v>638</v>
      </c>
      <c r="B639" s="1">
        <f t="shared" si="9"/>
        <v>637.726</v>
      </c>
      <c r="C639" t="n">
        <v>-137.324902647338</v>
      </c>
      <c r="D639" t="n">
        <v>-138.952915189607</v>
      </c>
      <c r="E639" t="n">
        <v>-138.786336236696</v>
      </c>
      <c r="F639" t="n">
        <v>-138.309626234764</v>
      </c>
      <c r="G639" t="n">
        <v>-138.976573410247</v>
      </c>
      <c r="H639" t="n">
        <v>-139.164695635132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-138.264504153714</v>
      </c>
      <c r="D640" t="n">
        <v>-139.668645147935</v>
      </c>
      <c r="E640" t="n">
        <v>-139.526615581208</v>
      </c>
      <c r="F640" t="n">
        <v>-139.129720434801</v>
      </c>
      <c r="G640" t="n">
        <v>-139.737703489474</v>
      </c>
      <c r="H640" t="n">
        <v>-139.865298111054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-139.098654168707</v>
      </c>
      <c r="D641" t="n">
        <v>-140.313037395999</v>
      </c>
      <c r="E641" t="n">
        <v>-140.266657108439</v>
      </c>
      <c r="F641" t="n">
        <v>-139.874278623772</v>
      </c>
      <c r="G641" t="n">
        <v>-140.476047792973</v>
      </c>
      <c r="H641" t="n">
        <v>-140.491351713597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-139.862526868607</v>
      </c>
      <c r="D642" t="n">
        <v>-140.94182537371</v>
      </c>
      <c r="E642" t="n">
        <v>-140.924803072363</v>
      </c>
      <c r="F642" t="n">
        <v>-140.561157466696</v>
      </c>
      <c r="G642" t="n">
        <v>-141.13144035132</v>
      </c>
      <c r="H642" t="n">
        <v>-141.104034175598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-140.55723858669</v>
      </c>
      <c r="D643" t="n">
        <v>-141.539914771194</v>
      </c>
      <c r="E643" t="n">
        <v>-141.55926038903</v>
      </c>
      <c r="F643" t="n">
        <v>-141.255306869607</v>
      </c>
      <c r="G643" t="n">
        <v>-141.738468738742</v>
      </c>
      <c r="H643" t="n">
        <v>-141.716891030107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-141.273221283043</v>
      </c>
      <c r="D644" t="n">
        <v>-142.103363850321</v>
      </c>
      <c r="E644" t="n">
        <v>-142.198345160775</v>
      </c>
      <c r="F644" t="n">
        <v>-141.883722376242</v>
      </c>
      <c r="G644" t="n">
        <v>-142.390601776067</v>
      </c>
      <c r="H644" t="n">
        <v>-142.281643462727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-141.951927203561</v>
      </c>
      <c r="D645" t="n">
        <v>-142.706499419733</v>
      </c>
      <c r="E645" t="n">
        <v>-142.813665735209</v>
      </c>
      <c r="F645" t="n">
        <v>-142.496144400058</v>
      </c>
      <c r="G645" t="n">
        <v>-142.98268239941</v>
      </c>
      <c r="H645" t="n">
        <v>-142.817875389986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-142.571273905411</v>
      </c>
      <c r="D646" t="n">
        <v>-143.213783925328</v>
      </c>
      <c r="E646" t="n">
        <v>-143.416842326169</v>
      </c>
      <c r="F646" t="n">
        <v>-143.066042879453</v>
      </c>
      <c r="G646" t="n">
        <v>-143.553761954995</v>
      </c>
      <c r="H646" t="n">
        <v>-143.345964371985</v>
      </c>
    </row>
    <row r="647" spans="1:2" x14ac:dyDescent="0.25">
      <c r="A647" s="1" t="s">
        <v>646</v>
      </c>
      <c r="B647" s="1">
        <f t="shared" si="10"/>
        <v>645.71</v>
      </c>
      <c r="C647" t="n">
        <v>-143.218948475439</v>
      </c>
      <c r="D647" t="n">
        <v>-143.820044214457</v>
      </c>
      <c r="E647" t="n">
        <v>-143.930752033198</v>
      </c>
      <c r="F647" t="n">
        <v>-143.619665754567</v>
      </c>
      <c r="G647" t="n">
        <v>-144.104297088215</v>
      </c>
      <c r="H647" t="n">
        <v>-143.895384995866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-143.804392779118</v>
      </c>
      <c r="D648" t="n">
        <v>-144.292366168008</v>
      </c>
      <c r="E648" t="n">
        <v>-144.462729880987</v>
      </c>
      <c r="F648" t="n">
        <v>-144.167234997288</v>
      </c>
      <c r="G648" t="n">
        <v>-144.635959184396</v>
      </c>
      <c r="H648" t="n">
        <v>-144.408142940864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-144.390698359506</v>
      </c>
      <c r="D649" t="n">
        <v>-144.77740271063</v>
      </c>
      <c r="E649" t="n">
        <v>-145.013653838145</v>
      </c>
      <c r="F649" t="n">
        <v>-144.679134295022</v>
      </c>
      <c r="G649" t="n">
        <v>-145.169949294192</v>
      </c>
      <c r="H649" t="n">
        <v>-144.875499716121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-144.97549287695</v>
      </c>
      <c r="D650" t="n">
        <v>-145.288122682943</v>
      </c>
      <c r="E650" t="n">
        <v>-145.537414377113</v>
      </c>
      <c r="F650" t="n">
        <v>-145.181503377651</v>
      </c>
      <c r="G650" t="n">
        <v>-145.671473956551</v>
      </c>
      <c r="H650" t="n">
        <v>-145.379927510109</v>
      </c>
    </row>
    <row r="651" spans="1:2" x14ac:dyDescent="0.25">
      <c r="A651" s="1" t="s">
        <v>650</v>
      </c>
      <c r="B651" s="1">
        <f t="shared" si="10"/>
        <v>649.702</v>
      </c>
      <c r="C651" t="n">
        <v>-145.493692289719</v>
      </c>
      <c r="D651" t="n">
        <v>-145.753297651694</v>
      </c>
      <c r="E651" t="n">
        <v>-146.033899805561</v>
      </c>
      <c r="F651" t="n">
        <v>-145.694364045645</v>
      </c>
      <c r="G651" t="n">
        <v>-146.163543520378</v>
      </c>
      <c r="H651" t="n">
        <v>-145.850750612717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-146.016630567236</v>
      </c>
      <c r="D652" t="n">
        <v>-146.226098381236</v>
      </c>
      <c r="E652" t="n">
        <v>-146.514569185589</v>
      </c>
      <c r="F652" t="n">
        <v>-146.18118761058</v>
      </c>
      <c r="G652" t="n">
        <v>-146.633900151211</v>
      </c>
      <c r="H652" t="n">
        <v>-146.313707548525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-146.56268100931</v>
      </c>
      <c r="D653" t="n">
        <v>-146.682003882846</v>
      </c>
      <c r="E653" t="n">
        <v>-146.951238350077</v>
      </c>
      <c r="F653" t="n">
        <v>-146.621546109766</v>
      </c>
      <c r="G653" t="n">
        <v>-147.127625935168</v>
      </c>
      <c r="H653" t="n">
        <v>-146.771927727061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-147.027754480279</v>
      </c>
      <c r="D654" t="n">
        <v>-147.140190979847</v>
      </c>
      <c r="E654" t="n">
        <v>-147.412733081815</v>
      </c>
      <c r="F654" t="n">
        <v>-147.123771016385</v>
      </c>
      <c r="G654" t="n">
        <v>-147.561493251182</v>
      </c>
      <c r="H654" t="n">
        <v>-147.21364521541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-147.503384985348</v>
      </c>
      <c r="D655" t="n">
        <v>-147.580140618029</v>
      </c>
      <c r="E655" t="n">
        <v>-147.842086330154</v>
      </c>
      <c r="F655" t="n">
        <v>-147.53711823602</v>
      </c>
      <c r="G655" t="n">
        <v>-148.011852051244</v>
      </c>
      <c r="H655" t="n">
        <v>-147.631268287505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-147.955770710678</v>
      </c>
      <c r="D656" t="n">
        <v>-148.021903953082</v>
      </c>
      <c r="E656" t="n">
        <v>-148.340514862272</v>
      </c>
      <c r="F656" t="n">
        <v>-147.99720296309</v>
      </c>
      <c r="G656" t="n">
        <v>-148.494822158772</v>
      </c>
      <c r="H656" t="n">
        <v>-148.020012958245</v>
      </c>
    </row>
    <row r="657" spans="1:2" x14ac:dyDescent="0.25">
      <c r="A657" s="1" t="s">
        <v>656</v>
      </c>
      <c r="B657" s="1">
        <f t="shared" si="10"/>
        <v>655.69</v>
      </c>
      <c r="C657" t="n">
        <v>-148.417035755441</v>
      </c>
      <c r="D657" t="n">
        <v>-148.438830772308</v>
      </c>
      <c r="E657" t="n">
        <v>-148.695819622337</v>
      </c>
      <c r="F657" t="n">
        <v>-148.422784586409</v>
      </c>
      <c r="G657" t="n">
        <v>-148.889060146816</v>
      </c>
      <c r="H657" t="n">
        <v>-148.490213370538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-148.860580269685</v>
      </c>
      <c r="D658" t="n">
        <v>-148.880259896248</v>
      </c>
      <c r="E658" t="n">
        <v>-149.141047210844</v>
      </c>
      <c r="F658" t="n">
        <v>-148.888675150934</v>
      </c>
      <c r="G658" t="n">
        <v>-149.3677864666</v>
      </c>
      <c r="H658" t="n">
        <v>-148.892121852057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-149.312210241771</v>
      </c>
      <c r="D659" t="n">
        <v>-149.273853000904</v>
      </c>
      <c r="E659" t="n">
        <v>-149.561453692917</v>
      </c>
      <c r="F659" t="n">
        <v>-149.332979737669</v>
      </c>
      <c r="G659" t="n">
        <v>-149.787247398722</v>
      </c>
      <c r="H659" t="n">
        <v>-149.314498780161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-149.714021504038</v>
      </c>
      <c r="D660" t="n">
        <v>-149.708684735597</v>
      </c>
      <c r="E660" t="n">
        <v>-150.033306292809</v>
      </c>
      <c r="F660" t="n">
        <v>-149.752037301029</v>
      </c>
      <c r="G660" t="n">
        <v>-150.178320494657</v>
      </c>
      <c r="H660" t="n">
        <v>-149.72361300787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-150.159011280632</v>
      </c>
      <c r="D661" t="n">
        <v>-150.091205006777</v>
      </c>
      <c r="E661" t="n">
        <v>-150.41613264717</v>
      </c>
      <c r="F661" t="n">
        <v>-150.180388763045</v>
      </c>
      <c r="G661" t="n">
        <v>-150.585045899276</v>
      </c>
      <c r="H661" t="n">
        <v>-150.157350658738</v>
      </c>
    </row>
    <row r="662" spans="1:2" x14ac:dyDescent="0.25">
      <c r="A662" s="1" t="s">
        <v>661</v>
      </c>
      <c r="B662" s="1">
        <f t="shared" si="10"/>
        <v>660.68</v>
      </c>
      <c r="C662" t="n">
        <v>-150.599602938892</v>
      </c>
      <c r="D662" t="n">
        <v>-150.507714562195</v>
      </c>
      <c r="E662" t="n">
        <v>-150.847758356036</v>
      </c>
      <c r="F662" t="n">
        <v>-150.614547387657</v>
      </c>
      <c r="G662" t="n">
        <v>-150.974416067735</v>
      </c>
      <c r="H662" t="n">
        <v>-150.55064844041</v>
      </c>
    </row>
    <row r="663" spans="1:2" x14ac:dyDescent="0.25">
      <c r="A663" s="1" t="s">
        <v>662</v>
      </c>
      <c r="B663" s="1">
        <f t="shared" si="10"/>
        <v>661.678</v>
      </c>
      <c r="C663" t="n">
        <v>-151.045405806328</v>
      </c>
      <c r="D663" t="n">
        <v>-150.898170527288</v>
      </c>
      <c r="E663" t="n">
        <v>-151.281593714825</v>
      </c>
      <c r="F663" t="n">
        <v>-151.066634083137</v>
      </c>
      <c r="G663" t="n">
        <v>-151.332439030836</v>
      </c>
      <c r="H663" t="n">
        <v>-150.956665698023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-151.453773834536</v>
      </c>
      <c r="D664" t="n">
        <v>-151.318133238171</v>
      </c>
      <c r="E664" t="n">
        <v>-151.718870424143</v>
      </c>
      <c r="F664" t="n">
        <v>-151.527169415072</v>
      </c>
      <c r="G664" t="n">
        <v>-151.713343006875</v>
      </c>
      <c r="H664" t="n">
        <v>-151.355239388638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-151.87162594224</v>
      </c>
      <c r="D665" t="n">
        <v>-151.721405579429</v>
      </c>
      <c r="E665" t="n">
        <v>-152.180106739124</v>
      </c>
      <c r="F665" t="n">
        <v>-151.989855588032</v>
      </c>
      <c r="G665" t="n">
        <v>-152.050225901126</v>
      </c>
      <c r="H665" t="n">
        <v>-151.751737824255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-152.293768059904</v>
      </c>
      <c r="D666" t="n">
        <v>-152.087232755102</v>
      </c>
      <c r="E666" t="n">
        <v>-152.541141223515</v>
      </c>
      <c r="F666" t="n">
        <v>-152.420792614999</v>
      </c>
      <c r="G666" t="n">
        <v>-152.453376009469</v>
      </c>
      <c r="H666" t="n">
        <v>-152.137693873232</v>
      </c>
    </row>
    <row r="667" spans="1:2" x14ac:dyDescent="0.25">
      <c r="A667" s="1" t="s">
        <v>666</v>
      </c>
      <c r="B667" s="1">
        <f t="shared" si="10"/>
        <v>665.67</v>
      </c>
      <c r="C667" t="n">
        <v>-152.706791442858</v>
      </c>
      <c r="D667" t="n">
        <v>-152.4982920728</v>
      </c>
      <c r="E667" t="n">
        <v>-153.010327714495</v>
      </c>
      <c r="F667" t="n">
        <v>-152.910956510771</v>
      </c>
      <c r="G667" t="n">
        <v>-152.787230343999</v>
      </c>
      <c r="H667" t="n">
        <v>-152.502549763467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-153.139048485833</v>
      </c>
      <c r="D668" t="n">
        <v>-152.907216411556</v>
      </c>
      <c r="E668" t="n">
        <v>-153.395989758546</v>
      </c>
      <c r="F668" t="n">
        <v>-153.310824799395</v>
      </c>
      <c r="G668" t="n">
        <v>-153.109125089481</v>
      </c>
      <c r="H668" t="n">
        <v>-152.905647016527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-153.556994230844</v>
      </c>
      <c r="D669" t="n">
        <v>-153.279107111809</v>
      </c>
      <c r="E669" t="n">
        <v>-153.812019580578</v>
      </c>
      <c r="F669" t="n">
        <v>-153.755885175088</v>
      </c>
      <c r="G669" t="n">
        <v>-153.45293730274</v>
      </c>
      <c r="H669" t="n">
        <v>-153.284585904162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-153.940279094143</v>
      </c>
      <c r="D670" t="n">
        <v>-153.654210281541</v>
      </c>
      <c r="E670" t="n">
        <v>-154.216365594303</v>
      </c>
      <c r="F670" t="n">
        <v>-154.196243818993</v>
      </c>
      <c r="G670" t="n">
        <v>-153.799672824803</v>
      </c>
      <c r="H670" t="n">
        <v>-153.6604508708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-154.316245640513</v>
      </c>
      <c r="D671" t="n">
        <v>-154.018417720051</v>
      </c>
      <c r="E671" t="n">
        <v>-154.643751506525</v>
      </c>
      <c r="F671" t="n">
        <v>-154.624680502257</v>
      </c>
      <c r="G671" t="n">
        <v>-154.201576834446</v>
      </c>
      <c r="H671" t="n">
        <v>-154.04325254527</v>
      </c>
    </row>
    <row r="672" spans="1:2" x14ac:dyDescent="0.25">
      <c r="A672" s="1" t="s">
        <v>671</v>
      </c>
      <c r="B672" s="1">
        <f t="shared" si="10"/>
        <v>670.66</v>
      </c>
      <c r="C672" t="n">
        <v>-154.689063151075</v>
      </c>
      <c r="D672" t="n">
        <v>-154.367560297607</v>
      </c>
      <c r="E672" t="n">
        <v>-155.096161727869</v>
      </c>
      <c r="F672" t="n">
        <v>-155.051999996223</v>
      </c>
      <c r="G672" t="n">
        <v>-154.546152976526</v>
      </c>
      <c r="H672" t="n">
        <v>-154.452691755153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-155.069715091459</v>
      </c>
      <c r="D673" t="n">
        <v>-154.720329322085</v>
      </c>
      <c r="E673" t="n">
        <v>-155.530887898724</v>
      </c>
      <c r="F673" t="n">
        <v>-155.48939243745</v>
      </c>
      <c r="G673" t="n">
        <v>-154.938606643259</v>
      </c>
      <c r="H673" t="n">
        <v>-154.871629243561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-155.404845390767</v>
      </c>
      <c r="D674" t="n">
        <v>-155.041486008873</v>
      </c>
      <c r="E674" t="n">
        <v>-155.960201517123</v>
      </c>
      <c r="F674" t="n">
        <v>-155.959504587739</v>
      </c>
      <c r="G674" t="n">
        <v>-155.315886370973</v>
      </c>
      <c r="H674" t="n">
        <v>-155.315352013072</v>
      </c>
    </row>
    <row r="675" spans="1:2" x14ac:dyDescent="0.25">
      <c r="A675" s="1" t="s">
        <v>674</v>
      </c>
      <c r="B675" s="1">
        <f t="shared" si="10"/>
        <v>673.654</v>
      </c>
      <c r="C675" t="n">
        <v>-155.794018580936</v>
      </c>
      <c r="D675" t="n">
        <v>-155.395449052396</v>
      </c>
      <c r="E675" t="n">
        <v>-156.410492487472</v>
      </c>
      <c r="F675" t="n">
        <v>-156.380378030686</v>
      </c>
      <c r="G675" t="n">
        <v>-155.72099943543</v>
      </c>
      <c r="H675" t="n">
        <v>-155.786661216252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-156.175829205558</v>
      </c>
      <c r="D676" t="n">
        <v>-155.720411321794</v>
      </c>
      <c r="E676" t="n">
        <v>-156.899761815759</v>
      </c>
      <c r="F676" t="n">
        <v>-156.863512996465</v>
      </c>
      <c r="G676" t="n">
        <v>-156.089366404661</v>
      </c>
      <c r="H676" t="n">
        <v>-156.230724814317</v>
      </c>
    </row>
    <row r="677" spans="1:2" x14ac:dyDescent="0.25">
      <c r="A677" s="1" t="s">
        <v>676</v>
      </c>
      <c r="B677" s="1">
        <f t="shared" si="10"/>
        <v>675.65</v>
      </c>
      <c r="C677" t="n">
        <v>-156.578287299712</v>
      </c>
      <c r="D677" t="n">
        <v>-156.110527241376</v>
      </c>
      <c r="E677" t="n">
        <v>-157.332739935543</v>
      </c>
      <c r="F677" t="n">
        <v>-157.369045183353</v>
      </c>
      <c r="G677" t="n">
        <v>-156.461957347192</v>
      </c>
      <c r="H677" t="n">
        <v>-156.733712098575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-156.962614060829</v>
      </c>
      <c r="D678" t="n">
        <v>-156.495377932407</v>
      </c>
      <c r="E678" t="n">
        <v>-157.78256690855</v>
      </c>
      <c r="F678" t="n">
        <v>-157.862070252031</v>
      </c>
      <c r="G678" t="n">
        <v>-156.871094234608</v>
      </c>
      <c r="H678" t="n">
        <v>-157.20869592712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-157.385193700881</v>
      </c>
      <c r="D679" t="n">
        <v>-156.866826199872</v>
      </c>
      <c r="E679" t="n">
        <v>-158.270379264701</v>
      </c>
      <c r="F679" t="n">
        <v>-158.36599682565</v>
      </c>
      <c r="G679" t="n">
        <v>-157.285648128371</v>
      </c>
      <c r="H679" t="n">
        <v>-157.736795586521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-157.812468951765</v>
      </c>
      <c r="D680" t="n">
        <v>-157.245122766277</v>
      </c>
      <c r="E680" t="n">
        <v>-158.759789155484</v>
      </c>
      <c r="F680" t="n">
        <v>-158.864539663187</v>
      </c>
      <c r="G680" t="n">
        <v>-157.698413157255</v>
      </c>
      <c r="H680" t="n">
        <v>-158.22361078292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-158.234482356953</v>
      </c>
      <c r="D681" t="n">
        <v>-157.609960331737</v>
      </c>
      <c r="E681" t="n">
        <v>-159.237135927513</v>
      </c>
      <c r="F681" t="n">
        <v>-159.389508381252</v>
      </c>
      <c r="G681" t="n">
        <v>-158.070049275479</v>
      </c>
      <c r="H681" t="n">
        <v>-158.694972104818</v>
      </c>
    </row>
    <row r="682" spans="1:2" x14ac:dyDescent="0.25">
      <c r="A682" s="1" t="s">
        <v>681</v>
      </c>
      <c r="B682" s="1">
        <f t="shared" si="10"/>
        <v>680.64</v>
      </c>
      <c r="C682" t="n">
        <v>-158.648223772696</v>
      </c>
      <c r="D682" t="n">
        <v>-158.015159316122</v>
      </c>
      <c r="E682" t="n">
        <v>-159.699937051534</v>
      </c>
      <c r="F682" t="n">
        <v>-159.88706565604</v>
      </c>
      <c r="G682" t="n">
        <v>-158.474631021522</v>
      </c>
      <c r="H682" t="n">
        <v>-159.170229627962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-159.096205997323</v>
      </c>
      <c r="D683" t="n">
        <v>-158.416361761127</v>
      </c>
      <c r="E683" t="n">
        <v>-160.175267995909</v>
      </c>
      <c r="F683" t="n">
        <v>-160.410193397806</v>
      </c>
      <c r="G683" t="n">
        <v>-158.852386531088</v>
      </c>
      <c r="H683" t="n">
        <v>-159.637825785531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-159.544232511903</v>
      </c>
      <c r="D684" t="n">
        <v>-158.806906084898</v>
      </c>
      <c r="E684" t="n">
        <v>-160.628530718139</v>
      </c>
      <c r="F684" t="n">
        <v>-160.905246703285</v>
      </c>
      <c r="G684" t="n">
        <v>-159.236528844257</v>
      </c>
      <c r="H684" t="n">
        <v>-160.07213589389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-160.020656503238</v>
      </c>
      <c r="D685" t="n">
        <v>-159.179578885435</v>
      </c>
      <c r="E685" t="n">
        <v>-161.02921587447</v>
      </c>
      <c r="F685" t="n">
        <v>-161.44101962082</v>
      </c>
      <c r="G685" t="n">
        <v>-159.608257815547</v>
      </c>
      <c r="H685" t="n">
        <v>-160.572328829517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-160.479065210884</v>
      </c>
      <c r="D686" t="n">
        <v>-159.559071079455</v>
      </c>
      <c r="E686" t="n">
        <v>-161.471057200559</v>
      </c>
      <c r="F686" t="n">
        <v>-161.920204595382</v>
      </c>
      <c r="G686" t="n">
        <v>-159.928452584022</v>
      </c>
      <c r="H686" t="n">
        <v>-160.983859086838</v>
      </c>
    </row>
    <row r="687" spans="1:2" x14ac:dyDescent="0.25">
      <c r="A687" s="1" t="s">
        <v>686</v>
      </c>
      <c r="B687" s="1">
        <f t="shared" si="10"/>
        <v>685.63</v>
      </c>
      <c r="C687" t="n">
        <v>-160.991022168</v>
      </c>
      <c r="D687" t="n">
        <v>-159.88991935339</v>
      </c>
      <c r="E687" t="n">
        <v>-161.758209770217</v>
      </c>
      <c r="F687" t="n">
        <v>-162.358350152531</v>
      </c>
      <c r="G687" t="n">
        <v>-160.230201558282</v>
      </c>
      <c r="H687" t="n">
        <v>-161.317045212213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-161.48885662307</v>
      </c>
      <c r="D688" t="n">
        <v>-160.160228988051</v>
      </c>
      <c r="E688" t="n">
        <v>-161.950174092967</v>
      </c>
      <c r="F688" t="n">
        <v>-162.750069600864</v>
      </c>
      <c r="G688" t="n">
        <v>-160.462811672926</v>
      </c>
      <c r="H688" t="n">
        <v>-161.578382499986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-161.997765916673</v>
      </c>
      <c r="D689" t="n">
        <v>-160.387187879536</v>
      </c>
      <c r="E689" t="n">
        <v>-161.932667404137</v>
      </c>
      <c r="F689" t="n">
        <v>-162.988371614473</v>
      </c>
      <c r="G689" t="n">
        <v>-160.593577123997</v>
      </c>
      <c r="H689" t="n">
        <v>-161.632701974177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-162.480221947553</v>
      </c>
      <c r="D690" t="n">
        <v>-160.450091903584</v>
      </c>
      <c r="E690" t="n">
        <v>-161.658480560531</v>
      </c>
      <c r="F690" t="n">
        <v>-162.982678884795</v>
      </c>
      <c r="G690" t="n">
        <v>-160.549881184513</v>
      </c>
      <c r="H690" t="n">
        <v>-161.427066142658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-162.941384451233</v>
      </c>
      <c r="D691" t="n">
        <v>-160.339609737301</v>
      </c>
      <c r="E691" t="n">
        <v>-160.99949951684</v>
      </c>
      <c r="F691" t="n">
        <v>-162.670824598801</v>
      </c>
      <c r="G691" t="n">
        <v>-160.276546594548</v>
      </c>
      <c r="H691" t="n">
        <v>-160.86147624054</v>
      </c>
    </row>
    <row r="692" spans="1:2" x14ac:dyDescent="0.25">
      <c r="A692" s="1" t="s">
        <v>691</v>
      </c>
      <c r="B692" s="1">
        <f t="shared" si="10"/>
        <v>690.62</v>
      </c>
      <c r="C692" t="n">
        <v>-163.265180042304</v>
      </c>
      <c r="D692" t="n">
        <v>-159.917182342328</v>
      </c>
      <c r="E692" t="n">
        <v>-159.877622908236</v>
      </c>
      <c r="F692" t="n">
        <v>-161.859792191495</v>
      </c>
      <c r="G692" t="n">
        <v>-159.712672876671</v>
      </c>
      <c r="H692" t="n">
        <v>-159.809072894651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-163.421577582256</v>
      </c>
      <c r="D693" t="n">
        <v>-159.163173811567</v>
      </c>
      <c r="E693" t="n">
        <v>-158.170098024433</v>
      </c>
      <c r="F693" t="n">
        <v>-160.472007884795</v>
      </c>
      <c r="G693" t="n">
        <v>-158.741066648205</v>
      </c>
      <c r="H693" t="n">
        <v>-158.248701824973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-163.25435966422</v>
      </c>
      <c r="D694" t="n">
        <v>-157.983904524291</v>
      </c>
      <c r="E694" t="n">
        <v>-156.01690796633</v>
      </c>
      <c r="F694" t="n">
        <v>-158.532759426525</v>
      </c>
      <c r="G694" t="n">
        <v>-157.33861229333</v>
      </c>
      <c r="H694" t="n">
        <v>-156.256261055797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-162.681398887371</v>
      </c>
      <c r="D695" t="n">
        <v>-156.416017577392</v>
      </c>
      <c r="E695" t="n">
        <v>-153.545545303068</v>
      </c>
      <c r="F695" t="n">
        <v>-155.942420136204</v>
      </c>
      <c r="G695" t="n">
        <v>-155.498465761867</v>
      </c>
      <c r="H695" t="n">
        <v>-153.927162468905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-161.491421919325</v>
      </c>
      <c r="D696" t="n">
        <v>-154.556928784082</v>
      </c>
      <c r="E696" t="n">
        <v>-151.015125478518</v>
      </c>
      <c r="F696" t="n">
        <v>-153.159218023937</v>
      </c>
      <c r="G696" t="n">
        <v>-153.360190098901</v>
      </c>
      <c r="H696" t="n">
        <v>-151.610915443755</v>
      </c>
    </row>
    <row r="697" spans="1:2" x14ac:dyDescent="0.25">
      <c r="A697" s="1" t="s">
        <v>696</v>
      </c>
      <c r="B697" s="1">
        <f t="shared" si="10"/>
        <v>695.61</v>
      </c>
      <c r="C697" t="n">
        <v>-159.678909267478</v>
      </c>
      <c r="D697" t="n">
        <v>-152.557640700633</v>
      </c>
      <c r="E697" t="n">
        <v>-148.785756433118</v>
      </c>
      <c r="F697" t="n">
        <v>-150.37186026835</v>
      </c>
      <c r="G697" t="n">
        <v>-151.228266246251</v>
      </c>
      <c r="H697" t="n">
        <v>-149.514729805545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-157.263371377102</v>
      </c>
      <c r="D698" t="n">
        <v>-150.688778145768</v>
      </c>
      <c r="E698" t="n">
        <v>-147.069114200964</v>
      </c>
      <c r="F698" t="n">
        <v>-148.036367090555</v>
      </c>
      <c r="G698" t="n">
        <v>-149.207500673194</v>
      </c>
      <c r="H698" t="n">
        <v>-147.873992664076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-154.414043761876</v>
      </c>
      <c r="D699" t="n">
        <v>-149.086060704784</v>
      </c>
      <c r="E699" t="n">
        <v>-145.93512434055</v>
      </c>
      <c r="F699" t="n">
        <v>-146.216064109121</v>
      </c>
      <c r="G699" t="n">
        <v>-147.574005201528</v>
      </c>
      <c r="H699" t="n">
        <v>-146.76378490564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-151.54103928469</v>
      </c>
      <c r="D700" t="n">
        <v>-147.932520801869</v>
      </c>
      <c r="E700" t="n">
        <v>-145.332273316483</v>
      </c>
      <c r="F700" t="n">
        <v>-145.111803612069</v>
      </c>
      <c r="G700" t="n">
        <v>-146.409974527481</v>
      </c>
      <c r="H700" t="n">
        <v>-146.214989171249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-149.137579845237</v>
      </c>
      <c r="D701" t="n">
        <v>-147.204177449451</v>
      </c>
      <c r="E701" t="n">
        <v>-145.40972710113</v>
      </c>
      <c r="F701" t="n">
        <v>-144.560611623723</v>
      </c>
      <c r="G701" t="n">
        <v>-145.705238887101</v>
      </c>
      <c r="H701" t="n">
        <v>-146.03836878907</v>
      </c>
    </row>
    <row r="702" spans="1:2" x14ac:dyDescent="0.25">
      <c r="A702" s="1" t="s">
        <v>701</v>
      </c>
      <c r="B702" s="1">
        <f t="shared" si="10"/>
        <v>700.6</v>
      </c>
      <c r="C702" t="n">
        <v>-147.399519794742</v>
      </c>
      <c r="D702" t="n">
        <v>-146.897998362358</v>
      </c>
      <c r="E702" t="n">
        <v>-145.536645536154</v>
      </c>
      <c r="F702" t="n">
        <v>-144.464742498053</v>
      </c>
      <c r="G702" t="n">
        <v>-145.429801207609</v>
      </c>
      <c r="H702" t="n">
        <v>-146.106934513459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-146.441997847772</v>
      </c>
      <c r="D703" t="n">
        <v>-146.897887579539</v>
      </c>
      <c r="E703" t="n">
        <v>-145.895116855974</v>
      </c>
      <c r="F703" t="n">
        <v>-144.616310453395</v>
      </c>
      <c r="G703" t="n">
        <v>-145.498105649861</v>
      </c>
      <c r="H703" t="n">
        <v>-146.440436918004</v>
      </c>
    </row>
    <row r="704" spans="1:2" x14ac:dyDescent="0.25">
      <c r="A704" s="1" t="s">
        <v>703</v>
      </c>
      <c r="B704" s="1">
        <f t="shared" si="10"/>
        <v>702.596</v>
      </c>
      <c r="C704" t="n">
        <v>-145.986782468503</v>
      </c>
      <c r="D704" t="n">
        <v>-147.12904046666</v>
      </c>
      <c r="E704" t="n">
        <v>-146.390410774584</v>
      </c>
      <c r="F704" t="n">
        <v>-145.039752046523</v>
      </c>
      <c r="G704" t="n">
        <v>-145.765552747419</v>
      </c>
      <c r="H704" t="n">
        <v>-146.89353549951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-146.031561154664</v>
      </c>
      <c r="D705" t="n">
        <v>-147.493654221631</v>
      </c>
      <c r="E705" t="n">
        <v>-146.915527129998</v>
      </c>
      <c r="F705" t="n">
        <v>-145.592664634652</v>
      </c>
      <c r="G705" t="n">
        <v>-146.222060912501</v>
      </c>
      <c r="H705" t="n">
        <v>-147.418463191266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-146.348446441914</v>
      </c>
      <c r="D706" t="n">
        <v>-147.963512604172</v>
      </c>
      <c r="E706" t="n">
        <v>-147.521321287332</v>
      </c>
      <c r="F706" t="n">
        <v>-146.214476200761</v>
      </c>
      <c r="G706" t="n">
        <v>-146.734174116124</v>
      </c>
      <c r="H706" t="n">
        <v>-147.986145835147</v>
      </c>
    </row>
    <row r="707" spans="1:2" x14ac:dyDescent="0.25">
      <c r="A707" s="1" t="s">
        <v>706</v>
      </c>
      <c r="B707" s="1">
        <f t="shared" si="11"/>
        <v>705.59</v>
      </c>
      <c r="C707" t="n">
        <v>-146.821848129846</v>
      </c>
      <c r="D707" t="n">
        <v>-148.423107989375</v>
      </c>
      <c r="E707" t="n">
        <v>-148.133692913692</v>
      </c>
      <c r="F707" t="n">
        <v>-146.880255156549</v>
      </c>
      <c r="G707" t="n">
        <v>-147.324845109747</v>
      </c>
      <c r="H707" t="n">
        <v>-148.533598213093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-147.377222206754</v>
      </c>
      <c r="D708" t="n">
        <v>-148.93598597016</v>
      </c>
      <c r="E708" t="n">
        <v>-148.687147794109</v>
      </c>
      <c r="F708" t="n">
        <v>-147.545678020458</v>
      </c>
      <c r="G708" t="n">
        <v>-147.929247477377</v>
      </c>
      <c r="H708" t="n">
        <v>-149.137866073061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-148.020904396496</v>
      </c>
      <c r="D709" t="n">
        <v>-149.503011579596</v>
      </c>
      <c r="E709" t="n">
        <v>-149.273365034515</v>
      </c>
      <c r="F709" t="n">
        <v>-148.239546320197</v>
      </c>
      <c r="G709" t="n">
        <v>-148.511219806825</v>
      </c>
      <c r="H709" t="n">
        <v>-149.688908364692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-148.610773642956</v>
      </c>
      <c r="D710" t="n">
        <v>-150.042985316102</v>
      </c>
      <c r="E710" t="n">
        <v>-149.866363700552</v>
      </c>
      <c r="F710" t="n">
        <v>-148.89948787306</v>
      </c>
      <c r="G710" t="n">
        <v>-149.134538844353</v>
      </c>
      <c r="H710" t="n">
        <v>-150.241709214108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-149.20053694141</v>
      </c>
      <c r="D711" t="n">
        <v>-150.513722318395</v>
      </c>
      <c r="E711" t="n">
        <v>-150.412870850232</v>
      </c>
      <c r="F711" t="n">
        <v>-149.534478324735</v>
      </c>
      <c r="G711" t="n">
        <v>-149.686346173222</v>
      </c>
      <c r="H711" t="n">
        <v>-150.762058224574</v>
      </c>
    </row>
    <row r="712" spans="1:2" x14ac:dyDescent="0.25">
      <c r="A712" s="1" t="s">
        <v>711</v>
      </c>
      <c r="B712" s="1">
        <f t="shared" si="11"/>
        <v>710.58</v>
      </c>
      <c r="C712" t="n">
        <v>-149.775575260345</v>
      </c>
      <c r="D712" t="n">
        <v>-151.018211518262</v>
      </c>
      <c r="E712" t="n">
        <v>-150.905990904759</v>
      </c>
      <c r="F712" t="n">
        <v>-150.120035269098</v>
      </c>
      <c r="G712" t="n">
        <v>-150.24786309798</v>
      </c>
      <c r="H712" t="n">
        <v>-151.280075933612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-150.305788224102</v>
      </c>
      <c r="D713" t="n">
        <v>-151.496263809784</v>
      </c>
      <c r="E713" t="n">
        <v>-151.413678187277</v>
      </c>
      <c r="F713" t="n">
        <v>-150.712798664694</v>
      </c>
      <c r="G713" t="n">
        <v>-150.773835243467</v>
      </c>
      <c r="H713" t="n">
        <v>-151.762723159663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-150.795590671571</v>
      </c>
      <c r="D714" t="n">
        <v>-151.915825400987</v>
      </c>
      <c r="E714" t="n">
        <v>-151.893752415652</v>
      </c>
      <c r="F714" t="n">
        <v>-151.28437219412</v>
      </c>
      <c r="G714" t="n">
        <v>-151.271049829708</v>
      </c>
      <c r="H714" t="n">
        <v>-152.209109297471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-151.258863634231</v>
      </c>
      <c r="D715" t="n">
        <v>-152.325933375339</v>
      </c>
      <c r="E715" t="n">
        <v>-152.338200070141</v>
      </c>
      <c r="F715" t="n">
        <v>-151.808359548653</v>
      </c>
      <c r="G715" t="n">
        <v>-151.742568713436</v>
      </c>
      <c r="H715" t="n">
        <v>-152.650159636011</v>
      </c>
    </row>
    <row r="716" spans="1:2" x14ac:dyDescent="0.25">
      <c r="A716" s="1" t="s">
        <v>715</v>
      </c>
      <c r="B716" s="1">
        <f t="shared" si="11"/>
        <v>714.572</v>
      </c>
      <c r="C716" t="n">
        <v>-151.691220345127</v>
      </c>
      <c r="D716" t="n">
        <v>-152.735726277663</v>
      </c>
      <c r="E716" t="n">
        <v>-152.77483330712</v>
      </c>
      <c r="F716" t="n">
        <v>-152.279030443449</v>
      </c>
      <c r="G716" t="n">
        <v>-152.215535037388</v>
      </c>
      <c r="H716" t="n">
        <v>-153.090789469989</v>
      </c>
    </row>
    <row r="717" spans="1:2" x14ac:dyDescent="0.25">
      <c r="A717" s="1" t="s">
        <v>716</v>
      </c>
      <c r="B717" s="1">
        <f t="shared" si="11"/>
        <v>715.57</v>
      </c>
      <c r="C717" t="n">
        <v>-152.09402754636</v>
      </c>
      <c r="D717" t="n">
        <v>-153.104621055435</v>
      </c>
      <c r="E717" t="n">
        <v>-153.154797601631</v>
      </c>
      <c r="F717" t="n">
        <v>-152.726356886919</v>
      </c>
      <c r="G717" t="n">
        <v>-152.632598421392</v>
      </c>
      <c r="H717" t="n">
        <v>-153.460730354361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-152.476571192973</v>
      </c>
      <c r="D718" t="n">
        <v>-153.458403841076</v>
      </c>
      <c r="E718" t="n">
        <v>-153.565516401003</v>
      </c>
      <c r="F718" t="n">
        <v>-153.17597819234</v>
      </c>
      <c r="G718" t="n">
        <v>-153.027641794616</v>
      </c>
      <c r="H718" t="n">
        <v>-153.861395251277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-152.831526285674</v>
      </c>
      <c r="D719" t="n">
        <v>-153.785656636967</v>
      </c>
      <c r="E719" t="n">
        <v>-153.906519543266</v>
      </c>
      <c r="F719" t="n">
        <v>-153.590533449733</v>
      </c>
      <c r="G719" t="n">
        <v>-153.410527671694</v>
      </c>
      <c r="H719" t="n">
        <v>-154.231641952322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-153.181807321591</v>
      </c>
      <c r="D720" t="n">
        <v>-154.124687496584</v>
      </c>
      <c r="E720" t="n">
        <v>-154.251392248439</v>
      </c>
      <c r="F720" t="n">
        <v>-153.97808314484</v>
      </c>
      <c r="G720" t="n">
        <v>-153.83247195833</v>
      </c>
      <c r="H720" t="n">
        <v>-154.579500692784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-153.518872287174</v>
      </c>
      <c r="D721" t="n">
        <v>-154.431987445677</v>
      </c>
      <c r="E721" t="n">
        <v>-154.522874702855</v>
      </c>
      <c r="F721" t="n">
        <v>-154.309532271083</v>
      </c>
      <c r="G721" t="n">
        <v>-154.188820557713</v>
      </c>
      <c r="H721" t="n">
        <v>-154.883781228762</v>
      </c>
    </row>
    <row r="722" spans="1:2" x14ac:dyDescent="0.25">
      <c r="A722" s="1" t="s">
        <v>721</v>
      </c>
      <c r="B722" s="1">
        <f t="shared" si="11"/>
        <v>720.56</v>
      </c>
      <c r="C722" t="n">
        <v>-153.82212230047</v>
      </c>
      <c r="D722" t="n">
        <v>-154.727579592236</v>
      </c>
      <c r="E722" t="n">
        <v>-154.837665772507</v>
      </c>
      <c r="F722" t="n">
        <v>-154.630833818129</v>
      </c>
      <c r="G722" t="n">
        <v>-154.574522929773</v>
      </c>
      <c r="H722" t="n">
        <v>-155.207032703123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-154.108282265623</v>
      </c>
      <c r="D723" t="n">
        <v>-155.050892371521</v>
      </c>
      <c r="E723" t="n">
        <v>-155.105736931745</v>
      </c>
      <c r="F723" t="n">
        <v>-154.958361057501</v>
      </c>
      <c r="G723" t="n">
        <v>-154.93251207722</v>
      </c>
      <c r="H723" t="n">
        <v>-155.496622360685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-154.422864115689</v>
      </c>
      <c r="D724" t="n">
        <v>-155.312667077543</v>
      </c>
      <c r="E724" t="n">
        <v>-155.393787775579</v>
      </c>
      <c r="F724" t="n">
        <v>-155.272973824843</v>
      </c>
      <c r="G724" t="n">
        <v>-155.2818856168</v>
      </c>
      <c r="H724" t="n">
        <v>-155.792295857114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-154.700194978211</v>
      </c>
      <c r="D725" t="n">
        <v>-155.609012867</v>
      </c>
      <c r="E725" t="n">
        <v>-155.687544399755</v>
      </c>
      <c r="F725" t="n">
        <v>-155.584469141836</v>
      </c>
      <c r="G725" t="n">
        <v>-155.630032088135</v>
      </c>
      <c r="H725" t="n">
        <v>-156.062732661822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-154.997640408788</v>
      </c>
      <c r="D726" t="n">
        <v>-155.892675220287</v>
      </c>
      <c r="E726" t="n">
        <v>-156.005394920875</v>
      </c>
      <c r="F726" t="n">
        <v>-155.894604949426</v>
      </c>
      <c r="G726" t="n">
        <v>-155.958322325223</v>
      </c>
      <c r="H726" t="n">
        <v>-156.367666781573</v>
      </c>
    </row>
    <row r="727" spans="1:2" x14ac:dyDescent="0.25">
      <c r="A727" s="1" t="s">
        <v>726</v>
      </c>
      <c r="B727" s="1">
        <f t="shared" si="11"/>
        <v>725.55</v>
      </c>
      <c r="C727" t="n">
        <v>-155.275905525055</v>
      </c>
      <c r="D727" t="n">
        <v>-156.189744936222</v>
      </c>
      <c r="E727" t="n">
        <v>-156.310195582023</v>
      </c>
      <c r="F727" t="n">
        <v>-156.189232499695</v>
      </c>
      <c r="G727" t="n">
        <v>-156.291184979851</v>
      </c>
      <c r="H727" t="n">
        <v>-156.654351011382</v>
      </c>
    </row>
    <row r="728" spans="1:2" x14ac:dyDescent="0.25">
      <c r="A728" s="1" t="s">
        <v>727</v>
      </c>
      <c r="B728" s="1">
        <f t="shared" si="11"/>
        <v>726.548</v>
      </c>
      <c r="C728" t="n">
        <v>-155.555608999707</v>
      </c>
      <c r="D728" t="n">
        <v>-156.459037502446</v>
      </c>
      <c r="E728" t="n">
        <v>-156.58770368116</v>
      </c>
      <c r="F728" t="n">
        <v>-156.499862499319</v>
      </c>
      <c r="G728" t="n">
        <v>-156.63044411876</v>
      </c>
      <c r="H728" t="n">
        <v>-156.964664343522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-155.863287613022</v>
      </c>
      <c r="D729" t="n">
        <v>-156.788922953833</v>
      </c>
      <c r="E729" t="n">
        <v>-156.912992150626</v>
      </c>
      <c r="F729" t="n">
        <v>-156.844773392531</v>
      </c>
      <c r="G729" t="n">
        <v>-156.972454419656</v>
      </c>
      <c r="H729" t="n">
        <v>-157.218513069549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-156.175638618327</v>
      </c>
      <c r="D730" t="n">
        <v>-157.088302777451</v>
      </c>
      <c r="E730" t="n">
        <v>-157.21276886999</v>
      </c>
      <c r="F730" t="n">
        <v>-157.170639433778</v>
      </c>
      <c r="G730" t="n">
        <v>-157.283744436096</v>
      </c>
      <c r="H730" t="n">
        <v>-157.509897965667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-156.445723224416</v>
      </c>
      <c r="D731" t="n">
        <v>-157.407695557849</v>
      </c>
      <c r="E731" t="n">
        <v>-157.528948051595</v>
      </c>
      <c r="F731" t="n">
        <v>-157.481699911239</v>
      </c>
      <c r="G731" t="n">
        <v>-157.592133603098</v>
      </c>
      <c r="H731" t="n">
        <v>-157.794091698083</v>
      </c>
    </row>
    <row r="732" spans="1:2" x14ac:dyDescent="0.25">
      <c r="A732" s="1" t="s">
        <v>731</v>
      </c>
      <c r="B732" s="1">
        <f t="shared" si="11"/>
        <v>730.54</v>
      </c>
      <c r="C732" t="n">
        <v>-156.773840708682</v>
      </c>
      <c r="D732" t="n">
        <v>-157.711606327889</v>
      </c>
      <c r="E732" t="n">
        <v>-157.873356508454</v>
      </c>
      <c r="F732" t="n">
        <v>-157.813070201555</v>
      </c>
      <c r="G732" t="n">
        <v>-157.898999604235</v>
      </c>
      <c r="H732" t="n">
        <v>-158.05957567402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-157.079737334035</v>
      </c>
      <c r="D733" t="n">
        <v>-158.015702253415</v>
      </c>
      <c r="E733" t="n">
        <v>-158.197882549568</v>
      </c>
      <c r="F733" t="n">
        <v>-158.136038014858</v>
      </c>
      <c r="G733" t="n">
        <v>-158.207686252073</v>
      </c>
      <c r="H733" t="n">
        <v>-158.359683386713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-157.423087010363</v>
      </c>
      <c r="D734" t="n">
        <v>-158.338755381871</v>
      </c>
      <c r="E734" t="n">
        <v>-158.555668631744</v>
      </c>
      <c r="F734" t="n">
        <v>-158.491410703393</v>
      </c>
      <c r="G734" t="n">
        <v>-158.522006335318</v>
      </c>
      <c r="H734" t="n">
        <v>-158.616518458916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-157.73913173325</v>
      </c>
      <c r="D735" t="n">
        <v>-158.634959436022</v>
      </c>
      <c r="E735" t="n">
        <v>-158.893859155298</v>
      </c>
      <c r="F735" t="n">
        <v>-158.799074438926</v>
      </c>
      <c r="G735" t="n">
        <v>-158.819438655582</v>
      </c>
      <c r="H735" t="n">
        <v>-158.890843429661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-158.073548999556</v>
      </c>
      <c r="D736" t="n">
        <v>-158.943393941636</v>
      </c>
      <c r="E736" t="n">
        <v>-159.228652601362</v>
      </c>
      <c r="F736" t="n">
        <v>-159.122814723938</v>
      </c>
      <c r="G736" t="n">
        <v>-159.126461994149</v>
      </c>
      <c r="H736" t="n">
        <v>-159.171502584897</v>
      </c>
    </row>
    <row r="737" spans="1:2" x14ac:dyDescent="0.25">
      <c r="A737" s="1" t="s">
        <v>736</v>
      </c>
      <c r="B737" s="1">
        <f t="shared" si="11"/>
        <v>735.53</v>
      </c>
      <c r="C737" t="n">
        <v>-158.399978204429</v>
      </c>
      <c r="D737" t="n">
        <v>-159.259269266689</v>
      </c>
      <c r="E737" t="n">
        <v>-159.51135322999</v>
      </c>
      <c r="F737" t="n">
        <v>-159.445728106189</v>
      </c>
      <c r="G737" t="n">
        <v>-159.475849927054</v>
      </c>
      <c r="H737" t="n">
        <v>-159.490701993682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-158.7532947667</v>
      </c>
      <c r="D738" t="n">
        <v>-159.525514893279</v>
      </c>
      <c r="E738" t="n">
        <v>-159.843409849587</v>
      </c>
      <c r="F738" t="n">
        <v>-159.745716794728</v>
      </c>
      <c r="G738" t="n">
        <v>-159.795484785618</v>
      </c>
      <c r="H738" t="n">
        <v>-159.781094746817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-159.073773464037</v>
      </c>
      <c r="D739" t="n">
        <v>-159.836139725553</v>
      </c>
      <c r="E739" t="n">
        <v>-160.16661569475</v>
      </c>
      <c r="F739" t="n">
        <v>-160.099020819588</v>
      </c>
      <c r="G739" t="n">
        <v>-160.11955237364</v>
      </c>
      <c r="H739" t="n">
        <v>-160.066162933889</v>
      </c>
    </row>
    <row r="740" spans="1:2" x14ac:dyDescent="0.25">
      <c r="A740" s="1" t="s">
        <v>739</v>
      </c>
      <c r="B740" s="1">
        <f t="shared" si="11"/>
        <v>738.524</v>
      </c>
      <c r="C740" t="n">
        <v>-159.408599454657</v>
      </c>
      <c r="D740" t="n">
        <v>-160.145693585853</v>
      </c>
      <c r="E740" t="n">
        <v>-160.464849679522</v>
      </c>
      <c r="F740" t="n">
        <v>-160.432805722381</v>
      </c>
      <c r="G740" t="n">
        <v>-160.46984597094</v>
      </c>
      <c r="H740" t="n">
        <v>-160.377530036648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-159.733082458354</v>
      </c>
      <c r="D741" t="n">
        <v>-160.427142771888</v>
      </c>
      <c r="E741" t="n">
        <v>-160.797798321696</v>
      </c>
      <c r="F741" t="n">
        <v>-160.782335029651</v>
      </c>
      <c r="G741" t="n">
        <v>-160.793010375376</v>
      </c>
      <c r="H741" t="n">
        <v>-160.68503227474</v>
      </c>
    </row>
    <row r="742" spans="1:2" x14ac:dyDescent="0.25">
      <c r="A742" s="1" t="s">
        <v>741</v>
      </c>
      <c r="B742" s="1">
        <f t="shared" si="11"/>
        <v>740.52</v>
      </c>
      <c r="C742" t="n">
        <v>-160.03186380507</v>
      </c>
      <c r="D742" t="n">
        <v>-160.705917639933</v>
      </c>
      <c r="E742" t="n">
        <v>-161.10895063966</v>
      </c>
      <c r="F742" t="n">
        <v>-161.08626124067</v>
      </c>
      <c r="G742" t="n">
        <v>-161.10737810585</v>
      </c>
      <c r="H742" t="n">
        <v>-161.00287698973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-160.376254134168</v>
      </c>
      <c r="D743" t="n">
        <v>-160.99419199086</v>
      </c>
      <c r="E743" t="n">
        <v>-161.403418496724</v>
      </c>
      <c r="F743" t="n">
        <v>-161.438723767198</v>
      </c>
      <c r="G743" t="n">
        <v>-161.390845127053</v>
      </c>
      <c r="H743" t="n">
        <v>-161.29730140463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-160.723410639914</v>
      </c>
      <c r="D744" t="n">
        <v>-161.293268833155</v>
      </c>
      <c r="E744" t="n">
        <v>-161.685768444493</v>
      </c>
      <c r="F744" t="n">
        <v>-161.785728974766</v>
      </c>
      <c r="G744" t="n">
        <v>-161.712905396241</v>
      </c>
      <c r="H744" t="n">
        <v>-161.617239476604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-161.06067248696</v>
      </c>
      <c r="D745" t="n">
        <v>-161.626632839878</v>
      </c>
      <c r="E745" t="n">
        <v>-161.956308780662</v>
      </c>
      <c r="F745" t="n">
        <v>-162.086464791505</v>
      </c>
      <c r="G745" t="n">
        <v>-162.01327907866</v>
      </c>
      <c r="H745" t="n">
        <v>-161.96453303547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-161.412461176384</v>
      </c>
      <c r="D746" t="n">
        <v>-161.958143241693</v>
      </c>
      <c r="E746" t="n">
        <v>-162.256233447065</v>
      </c>
      <c r="F746" t="n">
        <v>-162.394515437929</v>
      </c>
      <c r="G746" t="n">
        <v>-162.315262998841</v>
      </c>
      <c r="H746" t="n">
        <v>-162.271243837899</v>
      </c>
    </row>
    <row r="747" spans="1:2" x14ac:dyDescent="0.25">
      <c r="A747" s="1" t="s">
        <v>746</v>
      </c>
      <c r="B747" s="1">
        <f t="shared" si="11"/>
        <v>745.51</v>
      </c>
      <c r="C747" t="n">
        <v>-161.779076990169</v>
      </c>
      <c r="D747" t="n">
        <v>-162.279730837313</v>
      </c>
      <c r="E747" t="n">
        <v>-162.522184758465</v>
      </c>
      <c r="F747" t="n">
        <v>-162.728603204231</v>
      </c>
      <c r="G747" t="n">
        <v>-162.584516737914</v>
      </c>
      <c r="H747" t="n">
        <v>-162.603332723549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-162.167638543939</v>
      </c>
      <c r="D748" t="n">
        <v>-162.597953806123</v>
      </c>
      <c r="E748" t="n">
        <v>-162.807218181018</v>
      </c>
      <c r="F748" t="n">
        <v>-163.022470887155</v>
      </c>
      <c r="G748" t="n">
        <v>-162.862122856937</v>
      </c>
      <c r="H748" t="n">
        <v>-162.908750249194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-162.59176228532</v>
      </c>
      <c r="D749" t="n">
        <v>-162.967056712465</v>
      </c>
      <c r="E749" t="n">
        <v>-163.091807948679</v>
      </c>
      <c r="F749" t="n">
        <v>-163.317575167004</v>
      </c>
      <c r="G749" t="n">
        <v>-163.156800267774</v>
      </c>
      <c r="H749" t="n">
        <v>-163.239008935855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-162.992840956933</v>
      </c>
      <c r="D750" t="n">
        <v>-163.301807117649</v>
      </c>
      <c r="E750" t="n">
        <v>-163.389507813868</v>
      </c>
      <c r="F750" t="n">
        <v>-163.607127144435</v>
      </c>
      <c r="G750" t="n">
        <v>-163.424607717669</v>
      </c>
      <c r="H750" t="n">
        <v>-163.505806345051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-163.452488266287</v>
      </c>
      <c r="D751" t="n">
        <v>-163.698940447142</v>
      </c>
      <c r="E751" t="n">
        <v>-163.69381327754</v>
      </c>
      <c r="F751" t="n">
        <v>-163.92084403267</v>
      </c>
      <c r="G751" t="n">
        <v>-163.71891961472</v>
      </c>
      <c r="H751" t="n">
        <v>-163.824144704356</v>
      </c>
    </row>
    <row r="752" spans="1:2" x14ac:dyDescent="0.25">
      <c r="A752" s="1" t="s">
        <v>751</v>
      </c>
      <c r="B752" s="1">
        <f t="shared" si="11"/>
        <v>750.5</v>
      </c>
      <c r="C752" t="n">
        <v>-163.915802500071</v>
      </c>
      <c r="D752" t="n">
        <v>-164.056682995098</v>
      </c>
      <c r="E752" t="n">
        <v>-163.991909234678</v>
      </c>
      <c r="F752" t="n">
        <v>-164.234406445102</v>
      </c>
      <c r="G752" t="n">
        <v>-163.972940447917</v>
      </c>
      <c r="H752" t="n">
        <v>-164.152456339236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-164.340844567997</v>
      </c>
      <c r="D753" t="n">
        <v>-164.440522558103</v>
      </c>
      <c r="E753" t="n">
        <v>-164.277020186424</v>
      </c>
      <c r="F753" t="n">
        <v>-164.551266355611</v>
      </c>
      <c r="G753" t="n">
        <v>-164.281785935985</v>
      </c>
      <c r="H753" t="n">
        <v>-164.452597433846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-164.809999749278</v>
      </c>
      <c r="D754" t="n">
        <v>-164.83710351992</v>
      </c>
      <c r="E754" t="n">
        <v>-164.55791949343</v>
      </c>
      <c r="F754" t="n">
        <v>-164.83213144645</v>
      </c>
      <c r="G754" t="n">
        <v>-164.556122062618</v>
      </c>
      <c r="H754" t="n">
        <v>-164.707578237321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-165.344033770963</v>
      </c>
      <c r="D755" t="n">
        <v>-165.20385007322</v>
      </c>
      <c r="E755" t="n">
        <v>-164.764006910516</v>
      </c>
      <c r="F755" t="n">
        <v>-165.153462801608</v>
      </c>
      <c r="G755" t="n">
        <v>-164.806714647975</v>
      </c>
      <c r="H755" t="n">
        <v>-164.937369645694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-165.841413488602</v>
      </c>
      <c r="D756" t="n">
        <v>-165.586327233554</v>
      </c>
      <c r="E756" t="n">
        <v>-164.933820163264</v>
      </c>
      <c r="F756" t="n">
        <v>-165.393064546123</v>
      </c>
      <c r="G756" t="n">
        <v>-165.02965779586</v>
      </c>
      <c r="H756" t="n">
        <v>-165.101158810217</v>
      </c>
    </row>
    <row r="757" spans="1:2" x14ac:dyDescent="0.25">
      <c r="A757" s="1" t="s">
        <v>756</v>
      </c>
      <c r="B757" s="1">
        <f t="shared" si="11"/>
        <v>755.49</v>
      </c>
      <c r="C757" t="n">
        <v>-166.345326524689</v>
      </c>
      <c r="D757" t="n">
        <v>-165.950487746644</v>
      </c>
      <c r="E757" t="n">
        <v>-164.994283323018</v>
      </c>
      <c r="F757" t="n">
        <v>-165.561190093263</v>
      </c>
      <c r="G757" t="n">
        <v>-165.133311565569</v>
      </c>
      <c r="H757" t="n">
        <v>-165.273665285748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-166.868644821696</v>
      </c>
      <c r="D758" t="n">
        <v>-166.281789443704</v>
      </c>
      <c r="E758" t="n">
        <v>-164.985834817353</v>
      </c>
      <c r="F758" t="n">
        <v>-165.741969689172</v>
      </c>
      <c r="G758" t="n">
        <v>-165.253215040205</v>
      </c>
      <c r="H758" t="n">
        <v>-165.274579758309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-167.34436525228</v>
      </c>
      <c r="D759" t="n">
        <v>-166.550593829509</v>
      </c>
      <c r="E759" t="n">
        <v>-164.885970934027</v>
      </c>
      <c r="F759" t="n">
        <v>-165.72497274818</v>
      </c>
      <c r="G759" t="n">
        <v>-165.245708895726</v>
      </c>
      <c r="H759" t="n">
        <v>-165.160029277698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-167.838495186967</v>
      </c>
      <c r="D760" t="n">
        <v>-166.734423462868</v>
      </c>
      <c r="E760" t="n">
        <v>-164.623470525931</v>
      </c>
      <c r="F760" t="n">
        <v>-165.616827919356</v>
      </c>
      <c r="G760" t="n">
        <v>-165.1204345971</v>
      </c>
      <c r="H760" t="n">
        <v>-164.926579553869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-168.257993330362</v>
      </c>
      <c r="D761" t="n">
        <v>-166.828567048079</v>
      </c>
      <c r="E761" t="n">
        <v>-164.140304344861</v>
      </c>
      <c r="F761" t="n">
        <v>-165.341508684603</v>
      </c>
      <c r="G761" t="n">
        <v>-164.904949921867</v>
      </c>
      <c r="H761" t="n">
        <v>-164.475819175998</v>
      </c>
    </row>
    <row r="762" spans="1:2" x14ac:dyDescent="0.25">
      <c r="A762" s="1" t="s">
        <v>761</v>
      </c>
      <c r="B762" s="1">
        <f t="shared" si="11"/>
        <v>760.48</v>
      </c>
      <c r="C762" t="n">
        <v>-168.613925510749</v>
      </c>
      <c r="D762" t="n">
        <v>-166.747384272439</v>
      </c>
      <c r="E762" t="n">
        <v>-163.423370741345</v>
      </c>
      <c r="F762" t="n">
        <v>-164.837256897003</v>
      </c>
      <c r="G762" t="n">
        <v>-164.475721922979</v>
      </c>
      <c r="H762" t="n">
        <v>-163.821370319527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-168.801111955249</v>
      </c>
      <c r="D763" t="n">
        <v>-166.495698659648</v>
      </c>
      <c r="E763" t="n">
        <v>-162.504801915861</v>
      </c>
      <c r="F763" t="n">
        <v>-164.119737225732</v>
      </c>
      <c r="G763" t="n">
        <v>-163.901251627477</v>
      </c>
      <c r="H763" t="n">
        <v>-162.921805636956</v>
      </c>
    </row>
    <row r="764" spans="1:2" x14ac:dyDescent="0.25">
      <c r="A764" s="1" t="s">
        <v>763</v>
      </c>
      <c r="B764" s="1">
        <f t="shared" si="11"/>
        <v>762.476</v>
      </c>
      <c r="C764" t="n">
        <v>-168.815570068302</v>
      </c>
      <c r="D764" t="n">
        <v>-166.008600101214</v>
      </c>
      <c r="E764" t="n">
        <v>-161.372342157276</v>
      </c>
      <c r="F764" t="n">
        <v>-163.102696659117</v>
      </c>
      <c r="G764" t="n">
        <v>-163.070102337337</v>
      </c>
      <c r="H764" t="n">
        <v>-161.885411010412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-168.567602936169</v>
      </c>
      <c r="D765" t="n">
        <v>-165.239043307867</v>
      </c>
      <c r="E765" t="n">
        <v>-160.077156106428</v>
      </c>
      <c r="F765" t="n">
        <v>-161.873376476599</v>
      </c>
      <c r="G765" t="n">
        <v>-162.065178931029</v>
      </c>
      <c r="H765" t="n">
        <v>-160.681579308995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-167.982143691768</v>
      </c>
      <c r="D766" t="n">
        <v>-164.230749925691</v>
      </c>
      <c r="E766" t="n">
        <v>-158.73943682017</v>
      </c>
      <c r="F766" t="n">
        <v>-160.48074590418</v>
      </c>
      <c r="G766" t="n">
        <v>-160.877409359203</v>
      </c>
      <c r="H766" t="n">
        <v>-159.418778791675</v>
      </c>
    </row>
    <row r="767" spans="1:2" x14ac:dyDescent="0.25">
      <c r="A767" s="1" t="s">
        <v>766</v>
      </c>
      <c r="B767" s="1">
        <f t="shared" si="11"/>
        <v>765.47</v>
      </c>
      <c r="C767" t="n">
        <v>-166.91005750345</v>
      </c>
      <c r="D767" t="n">
        <v>-162.942676594788</v>
      </c>
      <c r="E767" t="n">
        <v>-157.396991609958</v>
      </c>
      <c r="F767" t="n">
        <v>-159.007324415095</v>
      </c>
      <c r="G767" t="n">
        <v>-159.575117168064</v>
      </c>
      <c r="H767" t="n">
        <v>-158.155859044175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-165.423184789906</v>
      </c>
      <c r="D768" t="n">
        <v>-161.522640120007</v>
      </c>
      <c r="E768" t="n">
        <v>-156.200257204189</v>
      </c>
      <c r="F768" t="n">
        <v>-157.563850623815</v>
      </c>
      <c r="G768" t="n">
        <v>-158.1806020234</v>
      </c>
      <c r="H768" t="n">
        <v>-156.982836850595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-163.498295841689</v>
      </c>
      <c r="D769" t="n">
        <v>-160.051721555589</v>
      </c>
      <c r="E769" t="n">
        <v>-155.173240522226</v>
      </c>
      <c r="F769" t="n">
        <v>-156.320662752346</v>
      </c>
      <c r="G769" t="n">
        <v>-156.897349975803</v>
      </c>
      <c r="H769" t="n">
        <v>-155.974473071678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-161.31628392484</v>
      </c>
      <c r="D770" t="n">
        <v>-158.656219942545</v>
      </c>
      <c r="E770" t="n">
        <v>-154.35692549558</v>
      </c>
      <c r="F770" t="n">
        <v>-155.199887193733</v>
      </c>
      <c r="G770" t="n">
        <v>-155.747442444294</v>
      </c>
      <c r="H770" t="n">
        <v>-155.160305917954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-159.11298512498</v>
      </c>
      <c r="D771" t="n">
        <v>-157.417219152882</v>
      </c>
      <c r="E771" t="n">
        <v>-153.763750421774</v>
      </c>
      <c r="F771" t="n">
        <v>-154.382513183071</v>
      </c>
      <c r="G771" t="n">
        <v>-154.757002058088</v>
      </c>
      <c r="H771" t="n">
        <v>-154.577791629898</v>
      </c>
    </row>
    <row r="772" spans="1:2" x14ac:dyDescent="0.25">
      <c r="A772" s="1" t="s">
        <v>771</v>
      </c>
      <c r="B772" s="1">
        <f t="shared" si="12"/>
        <v>770.46</v>
      </c>
      <c r="C772" t="n">
        <v>-157.030507310125</v>
      </c>
      <c r="D772" t="n">
        <v>-156.445306610959</v>
      </c>
      <c r="E772" t="n">
        <v>-153.344363764406</v>
      </c>
      <c r="F772" t="n">
        <v>-153.763199079495</v>
      </c>
      <c r="G772" t="n">
        <v>-154.005701195316</v>
      </c>
      <c r="H772" t="n">
        <v>-154.144764606106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-155.383014353132</v>
      </c>
      <c r="D773" t="n">
        <v>-155.734794099814</v>
      </c>
      <c r="E773" t="n">
        <v>-153.127315093661</v>
      </c>
      <c r="F773" t="n">
        <v>-153.400957063199</v>
      </c>
      <c r="G773" t="n">
        <v>-153.473122670236</v>
      </c>
      <c r="H773" t="n">
        <v>-153.903283892441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-154.148190479189</v>
      </c>
      <c r="D774" t="n">
        <v>-155.30850217232</v>
      </c>
      <c r="E774" t="n">
        <v>-153.059421965162</v>
      </c>
      <c r="F774" t="n">
        <v>-153.225125109489</v>
      </c>
      <c r="G774" t="n">
        <v>-153.132162693006</v>
      </c>
      <c r="H774" t="n">
        <v>-153.831620239219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-153.375844128089</v>
      </c>
      <c r="D775" t="n">
        <v>-155.109281634219</v>
      </c>
      <c r="E775" t="n">
        <v>-153.126993751751</v>
      </c>
      <c r="F775" t="n">
        <v>-153.217623804675</v>
      </c>
      <c r="G775" t="n">
        <v>-153.034535985418</v>
      </c>
      <c r="H775" t="n">
        <v>-153.886686791755</v>
      </c>
    </row>
    <row r="776" spans="1:2" x14ac:dyDescent="0.25">
      <c r="A776" s="1" t="s">
        <v>775</v>
      </c>
      <c r="B776" s="1">
        <f t="shared" si="12"/>
        <v>774.452</v>
      </c>
      <c r="C776" t="n">
        <v>-152.913574452536</v>
      </c>
      <c r="D776" t="n">
        <v>-155.002012925679</v>
      </c>
      <c r="E776" t="n">
        <v>-153.255839032077</v>
      </c>
      <c r="F776" t="n">
        <v>-153.342457632745</v>
      </c>
      <c r="G776" t="n">
        <v>-153.059638535018</v>
      </c>
      <c r="H776" t="n">
        <v>-154.052764388174</v>
      </c>
    </row>
    <row r="777" spans="1:2" x14ac:dyDescent="0.25">
      <c r="A777" s="1" t="s">
        <v>776</v>
      </c>
      <c r="B777" s="1">
        <f t="shared" si="12"/>
        <v>775.45</v>
      </c>
      <c r="C777" t="n">
        <v>-152.757810886203</v>
      </c>
      <c r="D777" t="n">
        <v>-155.069468202269</v>
      </c>
      <c r="E777" t="n">
        <v>-153.501361359675</v>
      </c>
      <c r="F777" t="n">
        <v>-153.509406345929</v>
      </c>
      <c r="G777" t="n">
        <v>-153.193287281899</v>
      </c>
      <c r="H777" t="n">
        <v>-154.231606524385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-152.775682050389</v>
      </c>
      <c r="D778" t="n">
        <v>-155.167511762658</v>
      </c>
      <c r="E778" t="n">
        <v>-153.772264436745</v>
      </c>
      <c r="F778" t="n">
        <v>-153.771296028375</v>
      </c>
      <c r="G778" t="n">
        <v>-153.388800367699</v>
      </c>
      <c r="H778" t="n">
        <v>-154.490669247142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-152.953188957306</v>
      </c>
      <c r="D779" t="n">
        <v>-155.36434039524</v>
      </c>
      <c r="E779" t="n">
        <v>-154.124660301855</v>
      </c>
      <c r="F779" t="n">
        <v>-154.033762441887</v>
      </c>
      <c r="G779" t="n">
        <v>-153.699829442358</v>
      </c>
      <c r="H779" t="n">
        <v>-154.77340175303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-153.19004169256</v>
      </c>
      <c r="D780" t="n">
        <v>-155.572052408175</v>
      </c>
      <c r="E780" t="n">
        <v>-154.418031611588</v>
      </c>
      <c r="F780" t="n">
        <v>-154.388938333726</v>
      </c>
      <c r="G780" t="n">
        <v>-154.02268563513</v>
      </c>
      <c r="H780" t="n">
        <v>-155.112583209661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-153.52160644812</v>
      </c>
      <c r="D781" t="n">
        <v>-155.862566356793</v>
      </c>
      <c r="E781" t="n">
        <v>-154.810314677071</v>
      </c>
      <c r="F781" t="n">
        <v>-154.696739030251</v>
      </c>
      <c r="G781" t="n">
        <v>-154.421722244623</v>
      </c>
      <c r="H781" t="n">
        <v>-155.44286573952</v>
      </c>
    </row>
    <row r="782" spans="1:2" x14ac:dyDescent="0.25">
      <c r="A782" s="1" t="s">
        <v>781</v>
      </c>
      <c r="B782" s="1">
        <f t="shared" si="12"/>
        <v>780.44</v>
      </c>
      <c r="C782" t="n">
        <v>-153.926933662211</v>
      </c>
      <c r="D782" t="n">
        <v>-156.178183925174</v>
      </c>
      <c r="E782" t="n">
        <v>-155.187346935163</v>
      </c>
      <c r="F782" t="n">
        <v>-155.026565909447</v>
      </c>
      <c r="G782" t="n">
        <v>-154.767236126298</v>
      </c>
      <c r="H782" t="n">
        <v>-155.80042791253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-154.291690783569</v>
      </c>
      <c r="D783" t="n">
        <v>-156.47943176041</v>
      </c>
      <c r="E783" t="n">
        <v>-155.545888126981</v>
      </c>
      <c r="F783" t="n">
        <v>-155.405244830623</v>
      </c>
      <c r="G783" t="n">
        <v>-155.204502789865</v>
      </c>
      <c r="H783" t="n">
        <v>-156.177441730941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-154.702915545565</v>
      </c>
      <c r="D784" t="n">
        <v>-156.792124326918</v>
      </c>
      <c r="E784" t="n">
        <v>-155.949133560114</v>
      </c>
      <c r="F784" t="n">
        <v>-155.811542788252</v>
      </c>
      <c r="G784" t="n">
        <v>-155.565076302912</v>
      </c>
      <c r="H784" t="n">
        <v>-156.597785272624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-155.16939402072</v>
      </c>
      <c r="D785" t="n">
        <v>-157.139466554943</v>
      </c>
      <c r="E785" t="n">
        <v>-156.371657602646</v>
      </c>
      <c r="F785" t="n">
        <v>-156.231926012112</v>
      </c>
      <c r="G785" t="n">
        <v>-156.014102418251</v>
      </c>
      <c r="H785" t="n">
        <v>-156.98948204519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-155.606327597971</v>
      </c>
      <c r="D786" t="n">
        <v>-157.497420873219</v>
      </c>
      <c r="E786" t="n">
        <v>-156.781994804862</v>
      </c>
      <c r="F786" t="n">
        <v>-156.587438352401</v>
      </c>
      <c r="G786" t="n">
        <v>-156.447629536578</v>
      </c>
      <c r="H786" t="n">
        <v>-157.395955110922</v>
      </c>
    </row>
    <row r="787" spans="1:2" x14ac:dyDescent="0.25">
      <c r="A787" s="1" t="s">
        <v>786</v>
      </c>
      <c r="B787" s="1">
        <f t="shared" si="12"/>
        <v>785.43</v>
      </c>
      <c r="C787" t="n">
        <v>-156.034499200765</v>
      </c>
      <c r="D787" t="n">
        <v>-157.832586138126</v>
      </c>
      <c r="E787" t="n">
        <v>-157.17589290833</v>
      </c>
      <c r="F787" t="n">
        <v>-157.029746605299</v>
      </c>
      <c r="G787" t="n">
        <v>-156.89070248966</v>
      </c>
      <c r="H787" t="n">
        <v>-157.79224818362</v>
      </c>
    </row>
    <row r="788" spans="1:2" x14ac:dyDescent="0.25">
      <c r="A788" s="1" t="s">
        <v>787</v>
      </c>
      <c r="B788" s="1">
        <f t="shared" si="12"/>
        <v>786.428</v>
      </c>
      <c r="C788" t="n">
        <v>-156.510578286469</v>
      </c>
      <c r="D788" t="n">
        <v>-158.157392394577</v>
      </c>
      <c r="E788" t="n">
        <v>-157.631861847879</v>
      </c>
      <c r="F788" t="n">
        <v>-157.449075447752</v>
      </c>
      <c r="G788" t="n">
        <v>-157.326841159694</v>
      </c>
      <c r="H788" t="n">
        <v>-158.195582696046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-156.886454146341</v>
      </c>
      <c r="D789" t="n">
        <v>-158.479373705221</v>
      </c>
      <c r="E789" t="n">
        <v>-158.020682490711</v>
      </c>
      <c r="F789" t="n">
        <v>-157.895603283451</v>
      </c>
      <c r="G789" t="n">
        <v>-157.71193877149</v>
      </c>
      <c r="H789" t="n">
        <v>-158.605059524658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-157.364726414486</v>
      </c>
      <c r="D790" t="n">
        <v>-158.827411731232</v>
      </c>
      <c r="E790" t="n">
        <v>-158.453964468481</v>
      </c>
      <c r="F790" t="n">
        <v>-158.262589393499</v>
      </c>
      <c r="G790" t="n">
        <v>-158.173446313251</v>
      </c>
      <c r="H790" t="n">
        <v>-159.044974487495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-157.765821086154</v>
      </c>
      <c r="D791" t="n">
        <v>-159.162519828192</v>
      </c>
      <c r="E791" t="n">
        <v>-158.851631070121</v>
      </c>
      <c r="F791" t="n">
        <v>-158.69877429503</v>
      </c>
      <c r="G791" t="n">
        <v>-158.550480791559</v>
      </c>
      <c r="H791" t="n">
        <v>-159.455350401306</v>
      </c>
    </row>
    <row r="792" spans="1:2" x14ac:dyDescent="0.25">
      <c r="A792" s="1" t="s">
        <v>791</v>
      </c>
      <c r="B792" s="1">
        <f t="shared" si="12"/>
        <v>790.42</v>
      </c>
      <c r="C792" t="n">
        <v>-158.186346172024</v>
      </c>
      <c r="D792" t="n">
        <v>-159.466585489032</v>
      </c>
      <c r="E792" t="n">
        <v>-159.263506798532</v>
      </c>
      <c r="F792" t="n">
        <v>-159.093165504221</v>
      </c>
      <c r="G792" t="n">
        <v>-158.998594189599</v>
      </c>
      <c r="H792" t="n">
        <v>-159.852771131924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-158.599453498943</v>
      </c>
      <c r="D793" t="n">
        <v>-159.818905242572</v>
      </c>
      <c r="E793" t="n">
        <v>-159.670976277464</v>
      </c>
      <c r="F793" t="n">
        <v>-159.499018109037</v>
      </c>
      <c r="G793" t="n">
        <v>-159.391360481276</v>
      </c>
      <c r="H793" t="n">
        <v>-160.233428673186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-158.999995215433</v>
      </c>
      <c r="D794" t="n">
        <v>-160.141195100586</v>
      </c>
      <c r="E794" t="n">
        <v>-160.064952859662</v>
      </c>
      <c r="F794" t="n">
        <v>-159.885123546397</v>
      </c>
      <c r="G794" t="n">
        <v>-159.753778824144</v>
      </c>
      <c r="H794" t="n">
        <v>-160.603960315639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-159.395798456332</v>
      </c>
      <c r="D795" t="n">
        <v>-160.447563373942</v>
      </c>
      <c r="E795" t="n">
        <v>-160.46297951894</v>
      </c>
      <c r="F795" t="n">
        <v>-160.278647203383</v>
      </c>
      <c r="G795" t="n">
        <v>-160.178646920691</v>
      </c>
      <c r="H795" t="n">
        <v>-160.983508365224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-159.786565933542</v>
      </c>
      <c r="D796" t="n">
        <v>-160.778335309342</v>
      </c>
      <c r="E796" t="n">
        <v>-160.857753750676</v>
      </c>
      <c r="F796" t="n">
        <v>-160.653030079956</v>
      </c>
      <c r="G796" t="n">
        <v>-160.52090952609</v>
      </c>
      <c r="H796" t="n">
        <v>-161.353711787176</v>
      </c>
    </row>
    <row r="797" spans="1:2" x14ac:dyDescent="0.25">
      <c r="A797" s="1" t="s">
        <v>796</v>
      </c>
      <c r="B797" s="1">
        <f t="shared" si="12"/>
        <v>795.41</v>
      </c>
      <c r="C797" t="n">
        <v>-160.183053920956</v>
      </c>
      <c r="D797" t="n">
        <v>-161.100356871594</v>
      </c>
      <c r="E797" t="n">
        <v>-161.240133490875</v>
      </c>
      <c r="F797" t="n">
        <v>-161.054301601618</v>
      </c>
      <c r="G797" t="n">
        <v>-160.895760833023</v>
      </c>
      <c r="H797" t="n">
        <v>-161.743706093857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-160.587500191452</v>
      </c>
      <c r="D798" t="n">
        <v>-161.446313700841</v>
      </c>
      <c r="E798" t="n">
        <v>-161.617232016391</v>
      </c>
      <c r="F798" t="n">
        <v>-161.39720004071</v>
      </c>
      <c r="G798" t="n">
        <v>-161.257818335071</v>
      </c>
      <c r="H798" t="n">
        <v>-162.094336898208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-160.976319207751</v>
      </c>
      <c r="D799" t="n">
        <v>-161.754160883669</v>
      </c>
      <c r="E799" t="n">
        <v>-162.032123878427</v>
      </c>
      <c r="F799" t="n">
        <v>-161.754144028845</v>
      </c>
      <c r="G799" t="n">
        <v>-161.609843466865</v>
      </c>
      <c r="H799" t="n">
        <v>-162.45957392432</v>
      </c>
    </row>
    <row r="800" spans="1:2" x14ac:dyDescent="0.25">
      <c r="A800" s="1" t="s">
        <v>799</v>
      </c>
      <c r="B800" s="1">
        <f t="shared" si="12"/>
        <v>798.404</v>
      </c>
      <c r="C800" t="n">
        <v>-161.35385538869</v>
      </c>
      <c r="D800" t="n">
        <v>-162.087795362128</v>
      </c>
      <c r="E800" t="n">
        <v>-162.383706269698</v>
      </c>
      <c r="F800" t="n">
        <v>-162.132692918802</v>
      </c>
      <c r="G800" t="n">
        <v>-161.978710621084</v>
      </c>
      <c r="H800" t="n">
        <v>-162.809117465711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-161.71394892221</v>
      </c>
      <c r="D801" t="n">
        <v>-162.394110574566</v>
      </c>
      <c r="E801" t="n">
        <v>-162.761323430936</v>
      </c>
      <c r="F801" t="n">
        <v>-162.458982740529</v>
      </c>
      <c r="G801" t="n">
        <v>-162.328807645724</v>
      </c>
      <c r="H801" t="n">
        <v>-163.143454229529</v>
      </c>
    </row>
    <row r="802" spans="1:2" x14ac:dyDescent="0.25">
      <c r="A802" s="1" t="s">
        <v>801</v>
      </c>
      <c r="B802" s="1">
        <f t="shared" si="12"/>
        <v>800.4</v>
      </c>
      <c r="C802" t="n">
        <v>-162.110996591591</v>
      </c>
      <c r="D802" t="n">
        <v>-162.70385520387</v>
      </c>
      <c r="E802" t="n">
        <v>-163.109028596666</v>
      </c>
      <c r="F802" t="n">
        <v>-162.832205254308</v>
      </c>
      <c r="G802" t="n">
        <v>-162.669652422747</v>
      </c>
      <c r="H802" t="n">
        <v>-163.478102723132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-162.473223881518</v>
      </c>
      <c r="D803" t="n">
        <v>-163.051985329289</v>
      </c>
      <c r="E803" t="n">
        <v>-163.448737096959</v>
      </c>
      <c r="F803" t="n">
        <v>-163.151513022189</v>
      </c>
      <c r="G803" t="n">
        <v>-163.03414206134</v>
      </c>
      <c r="H803" t="n">
        <v>-163.80886279632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-162.823313086589</v>
      </c>
      <c r="D804" t="n">
        <v>-163.376287306432</v>
      </c>
      <c r="E804" t="n">
        <v>-163.809767383682</v>
      </c>
      <c r="F804" t="n">
        <v>-163.496487284569</v>
      </c>
      <c r="G804" t="n">
        <v>-163.379607395262</v>
      </c>
      <c r="H804" t="n">
        <v>-164.158947160157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-163.21238980007</v>
      </c>
      <c r="D805" t="n">
        <v>-163.705461254106</v>
      </c>
      <c r="E805" t="n">
        <v>-164.16535573886</v>
      </c>
      <c r="F805" t="n">
        <v>-163.803580085165</v>
      </c>
      <c r="G805" t="n">
        <v>-163.749674062816</v>
      </c>
      <c r="H805" t="n">
        <v>-164.450120896887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-163.596387593645</v>
      </c>
      <c r="D806" t="n">
        <v>-164.021479315055</v>
      </c>
      <c r="E806" t="n">
        <v>-164.521125546053</v>
      </c>
      <c r="F806" t="n">
        <v>-164.175831397608</v>
      </c>
      <c r="G806" t="n">
        <v>-164.089833239682</v>
      </c>
      <c r="H806" t="n">
        <v>-164.830395028805</v>
      </c>
    </row>
    <row r="807" spans="1:2" x14ac:dyDescent="0.25">
      <c r="A807" s="1" t="s">
        <v>806</v>
      </c>
      <c r="B807" s="1">
        <f t="shared" si="12"/>
        <v>805.39</v>
      </c>
      <c r="C807" t="n">
        <v>-163.981072905959</v>
      </c>
      <c r="D807" t="n">
        <v>-164.377203838109</v>
      </c>
      <c r="E807" t="n">
        <v>-164.861321104158</v>
      </c>
      <c r="F807" t="n">
        <v>-164.506200886246</v>
      </c>
      <c r="G807" t="n">
        <v>-164.466907982505</v>
      </c>
      <c r="H807" t="n">
        <v>-165.113846107282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-164.370808215311</v>
      </c>
      <c r="D808" t="n">
        <v>-164.701037744567</v>
      </c>
      <c r="E808" t="n">
        <v>-165.184780383077</v>
      </c>
      <c r="F808" t="n">
        <v>-164.854004832194</v>
      </c>
      <c r="G808" t="n">
        <v>-164.83869011383</v>
      </c>
      <c r="H808" t="n">
        <v>-165.414436529246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-164.769482532226</v>
      </c>
      <c r="D809" t="n">
        <v>-165.065990574843</v>
      </c>
      <c r="E809" t="n">
        <v>-165.519649107867</v>
      </c>
      <c r="F809" t="n">
        <v>-165.193698960887</v>
      </c>
      <c r="G809" t="n">
        <v>-165.180650690225</v>
      </c>
      <c r="H809" t="n">
        <v>-165.719551522738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-165.126073005005</v>
      </c>
      <c r="D810" t="n">
        <v>-165.399516532699</v>
      </c>
      <c r="E810" t="n">
        <v>-165.850205912026</v>
      </c>
      <c r="F810" t="n">
        <v>-165.515714234789</v>
      </c>
      <c r="G810" t="n">
        <v>-165.544625119998</v>
      </c>
      <c r="H810" t="n">
        <v>-166.052385366328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-165.509102933521</v>
      </c>
      <c r="D811" t="n">
        <v>-165.74562983685</v>
      </c>
      <c r="E811" t="n">
        <v>-166.207055576755</v>
      </c>
      <c r="F811" t="n">
        <v>-165.842158057779</v>
      </c>
      <c r="G811" t="n">
        <v>-165.903251532279</v>
      </c>
      <c r="H811" t="n">
        <v>-166.371154121668</v>
      </c>
    </row>
    <row r="812" spans="1:2" x14ac:dyDescent="0.25">
      <c r="A812" s="1" t="s">
        <v>811</v>
      </c>
      <c r="B812" s="1">
        <f t="shared" si="12"/>
        <v>810.38</v>
      </c>
      <c r="C812" t="n">
        <v>-165.881485920828</v>
      </c>
      <c r="D812" t="n">
        <v>-166.092105401146</v>
      </c>
      <c r="E812" t="n">
        <v>-166.531965474621</v>
      </c>
      <c r="F812" t="n">
        <v>-166.199432060481</v>
      </c>
      <c r="G812" t="n">
        <v>-166.276594529037</v>
      </c>
      <c r="H812" t="n">
        <v>-166.65191787822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-166.293486674447</v>
      </c>
      <c r="D813" t="n">
        <v>-166.449503766222</v>
      </c>
      <c r="E813" t="n">
        <v>-166.876434882948</v>
      </c>
      <c r="F813" t="n">
        <v>-166.553270499987</v>
      </c>
      <c r="G813" t="n">
        <v>-166.632421162979</v>
      </c>
      <c r="H813" t="n">
        <v>-166.977264578107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-166.674038007575</v>
      </c>
      <c r="D814" t="n">
        <v>-166.782039028612</v>
      </c>
      <c r="E814" t="n">
        <v>-167.220854818444</v>
      </c>
      <c r="F814" t="n">
        <v>-166.912355010358</v>
      </c>
      <c r="G814" t="n">
        <v>-167.003777356023</v>
      </c>
      <c r="H814" t="n">
        <v>-167.2895636809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-167.065867364066</v>
      </c>
      <c r="D815" t="n">
        <v>-167.130205168686</v>
      </c>
      <c r="E815" t="n">
        <v>-167.532044364955</v>
      </c>
      <c r="F815" t="n">
        <v>-167.266805340047</v>
      </c>
      <c r="G815" t="n">
        <v>-167.379536301646</v>
      </c>
      <c r="H815" t="n">
        <v>-167.618931017359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-167.498294603478</v>
      </c>
      <c r="D816" t="n">
        <v>-167.485408832648</v>
      </c>
      <c r="E816" t="n">
        <v>-167.875992800422</v>
      </c>
      <c r="F816" t="n">
        <v>-167.667844957591</v>
      </c>
      <c r="G816" t="n">
        <v>-167.753967774507</v>
      </c>
      <c r="H816" t="n">
        <v>-167.931816495555</v>
      </c>
    </row>
    <row r="817" spans="1:2" x14ac:dyDescent="0.25">
      <c r="A817" s="1" t="s">
        <v>816</v>
      </c>
      <c r="B817" s="1">
        <f t="shared" si="12"/>
        <v>815.37</v>
      </c>
      <c r="C817" t="n">
        <v>-167.867848073791</v>
      </c>
      <c r="D817" t="n">
        <v>-167.806840772685</v>
      </c>
      <c r="E817" t="n">
        <v>-168.210226979742</v>
      </c>
      <c r="F817" t="n">
        <v>-168.015389478766</v>
      </c>
      <c r="G817" t="n">
        <v>-168.14076095183</v>
      </c>
      <c r="H817" t="n">
        <v>-168.239820116178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-168.265206938175</v>
      </c>
      <c r="D818" t="n">
        <v>-168.132321155606</v>
      </c>
      <c r="E818" t="n">
        <v>-168.528583848592</v>
      </c>
      <c r="F818" t="n">
        <v>-168.409531928803</v>
      </c>
      <c r="G818" t="n">
        <v>-168.490220826638</v>
      </c>
      <c r="H818" t="n">
        <v>-168.581091517074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-168.679024561617</v>
      </c>
      <c r="D819" t="n">
        <v>-168.476436695391</v>
      </c>
      <c r="E819" t="n">
        <v>-168.856967236467</v>
      </c>
      <c r="F819" t="n">
        <v>-168.793451807904</v>
      </c>
      <c r="G819" t="n">
        <v>-168.899577972452</v>
      </c>
      <c r="H819" t="n">
        <v>-168.895215502193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-169.057490143542</v>
      </c>
      <c r="D820" t="n">
        <v>-168.788935921148</v>
      </c>
      <c r="E820" t="n">
        <v>-169.199667134211</v>
      </c>
      <c r="F820" t="n">
        <v>-169.166041933458</v>
      </c>
      <c r="G820" t="n">
        <v>-169.25161301917</v>
      </c>
      <c r="H820" t="n">
        <v>-169.19610870381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-169.471985378804</v>
      </c>
      <c r="D821" t="n">
        <v>-169.126425385458</v>
      </c>
      <c r="E821" t="n">
        <v>-169.486720147414</v>
      </c>
      <c r="F821" t="n">
        <v>-169.557555498051</v>
      </c>
      <c r="G821" t="n">
        <v>-169.617579939687</v>
      </c>
      <c r="H821" t="n">
        <v>-169.479730334038</v>
      </c>
    </row>
    <row r="822" spans="1:2" x14ac:dyDescent="0.25">
      <c r="A822" s="1" t="s">
        <v>821</v>
      </c>
      <c r="B822" s="1">
        <f t="shared" si="12"/>
        <v>820.36</v>
      </c>
      <c r="C822" t="n">
        <v>-169.873941615046</v>
      </c>
      <c r="D822" t="n">
        <v>-169.429266962916</v>
      </c>
      <c r="E822" t="n">
        <v>-169.806609263947</v>
      </c>
      <c r="F822" t="n">
        <v>-169.905028535989</v>
      </c>
      <c r="G822" t="n">
        <v>-169.965008253383</v>
      </c>
      <c r="H822" t="n">
        <v>-169.795474928383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-170.291741021381</v>
      </c>
      <c r="D823" t="n">
        <v>-169.747018572001</v>
      </c>
      <c r="E823" t="n">
        <v>-170.097527483283</v>
      </c>
      <c r="F823" t="n">
        <v>-170.291159131048</v>
      </c>
      <c r="G823" t="n">
        <v>-170.29808586944</v>
      </c>
      <c r="H823" t="n">
        <v>-170.034150477666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-170.682591316194</v>
      </c>
      <c r="D824" t="n">
        <v>-170.060775456394</v>
      </c>
      <c r="E824" t="n">
        <v>-170.359787110026</v>
      </c>
      <c r="F824" t="n">
        <v>-170.636448396824</v>
      </c>
      <c r="G824" t="n">
        <v>-170.590254495614</v>
      </c>
      <c r="H824" t="n">
        <v>-170.301896885772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-171.09085021486</v>
      </c>
      <c r="D825" t="n">
        <v>-170.393272840931</v>
      </c>
      <c r="E825" t="n">
        <v>-170.627292790311</v>
      </c>
      <c r="F825" t="n">
        <v>-170.98796094161</v>
      </c>
      <c r="G825" t="n">
        <v>-170.86897353899</v>
      </c>
      <c r="H825" t="n">
        <v>-170.533942702445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-171.49679862874</v>
      </c>
      <c r="D826" t="n">
        <v>-170.701964144288</v>
      </c>
      <c r="E826" t="n">
        <v>-170.839643826597</v>
      </c>
      <c r="F826" t="n">
        <v>-171.30478224568</v>
      </c>
      <c r="G826" t="n">
        <v>-171.107598600068</v>
      </c>
      <c r="H826" t="n">
        <v>-170.72195253621</v>
      </c>
    </row>
    <row r="827" spans="1:2" x14ac:dyDescent="0.25">
      <c r="A827" s="1" t="s">
        <v>826</v>
      </c>
      <c r="B827" s="1">
        <f t="shared" si="12"/>
        <v>825.35</v>
      </c>
      <c r="C827" t="n">
        <v>-171.872143648266</v>
      </c>
      <c r="D827" t="n">
        <v>-170.980373447673</v>
      </c>
      <c r="E827" t="n">
        <v>-171.022201688937</v>
      </c>
      <c r="F827" t="n">
        <v>-171.610673832057</v>
      </c>
      <c r="G827" t="n">
        <v>-171.300246312935</v>
      </c>
      <c r="H827" t="n">
        <v>-170.893197035557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-172.267597096484</v>
      </c>
      <c r="D828" t="n">
        <v>-171.28612589905</v>
      </c>
      <c r="E828" t="n">
        <v>-171.176916665767</v>
      </c>
      <c r="F828" t="n">
        <v>-171.87767232065</v>
      </c>
      <c r="G828" t="n">
        <v>-171.469647748679</v>
      </c>
      <c r="H828" t="n">
        <v>-171.006031875365</v>
      </c>
    </row>
    <row r="829" spans="1:2" x14ac:dyDescent="0.25">
      <c r="A829" s="1" t="s">
        <v>828</v>
      </c>
      <c r="B829" s="1">
        <f t="shared" si="12"/>
        <v>827.346</v>
      </c>
      <c r="C829" t="n">
        <v>-172.674504905483</v>
      </c>
      <c r="D829" t="n">
        <v>-171.575580490546</v>
      </c>
      <c r="E829" t="n">
        <v>-171.268453080403</v>
      </c>
      <c r="F829" t="n">
        <v>-172.102609957695</v>
      </c>
      <c r="G829" t="n">
        <v>-171.54371958259</v>
      </c>
      <c r="H829" t="n">
        <v>-171.0984806361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-173.055975623498</v>
      </c>
      <c r="D830" t="n">
        <v>-171.816523860573</v>
      </c>
      <c r="E830" t="n">
        <v>-171.327314330768</v>
      </c>
      <c r="F830" t="n">
        <v>-172.292628291485</v>
      </c>
      <c r="G830" t="n">
        <v>-171.57184146623</v>
      </c>
      <c r="H830" t="n">
        <v>-171.146745092658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-173.368970412385</v>
      </c>
      <c r="D831" t="n">
        <v>-171.999363429159</v>
      </c>
      <c r="E831" t="n">
        <v>-171.307716505365</v>
      </c>
      <c r="F831" t="n">
        <v>-172.398455311981</v>
      </c>
      <c r="G831" t="n">
        <v>-171.517600827438</v>
      </c>
      <c r="H831" t="n">
        <v>-171.114285620109</v>
      </c>
    </row>
    <row r="832" spans="1:2" x14ac:dyDescent="0.25">
      <c r="A832" s="1" t="s">
        <v>831</v>
      </c>
      <c r="B832" s="1">
        <f t="shared" si="12"/>
        <v>830.34</v>
      </c>
      <c r="C832" t="n">
        <v>-173.696199909541</v>
      </c>
      <c r="D832" t="n">
        <v>-172.172371354467</v>
      </c>
      <c r="E832" t="n">
        <v>-171.20881761606</v>
      </c>
      <c r="F832" t="n">
        <v>-172.414018846819</v>
      </c>
      <c r="G832" t="n">
        <v>-171.393315070798</v>
      </c>
      <c r="H832" t="n">
        <v>-171.01155048623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-173.956638220289</v>
      </c>
      <c r="D833" t="n">
        <v>-172.259804765099</v>
      </c>
      <c r="E833" t="n">
        <v>-171.014523718642</v>
      </c>
      <c r="F833" t="n">
        <v>-172.343693317085</v>
      </c>
      <c r="G833" t="n">
        <v>-171.194376273848</v>
      </c>
      <c r="H833" t="n">
        <v>-170.85046090969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-174.138717495388</v>
      </c>
      <c r="D834" t="n">
        <v>-172.324669952649</v>
      </c>
      <c r="E834" t="n">
        <v>-170.69344499053</v>
      </c>
      <c r="F834" t="n">
        <v>-172.172969254669</v>
      </c>
      <c r="G834" t="n">
        <v>-170.8505140379</v>
      </c>
      <c r="H834" t="n">
        <v>-170.582482396392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-174.275560970232</v>
      </c>
      <c r="D835" t="n">
        <v>-172.270698025223</v>
      </c>
      <c r="E835" t="n">
        <v>-170.321552080836</v>
      </c>
      <c r="F835" t="n">
        <v>-171.829438748517</v>
      </c>
      <c r="G835" t="n">
        <v>-170.447284994997</v>
      </c>
      <c r="H835" t="n">
        <v>-170.232042090269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-174.295993058426</v>
      </c>
      <c r="D836" t="n">
        <v>-172.134395173313</v>
      </c>
      <c r="E836" t="n">
        <v>-169.816264214812</v>
      </c>
      <c r="F836" t="n">
        <v>-171.345957343605</v>
      </c>
      <c r="G836" t="n">
        <v>-169.940757968378</v>
      </c>
      <c r="H836" t="n">
        <v>-169.788035007872</v>
      </c>
    </row>
    <row r="837" spans="1:2" x14ac:dyDescent="0.25">
      <c r="A837" s="1" t="s">
        <v>836</v>
      </c>
      <c r="B837" s="1">
        <f t="shared" si="13"/>
        <v>835.33</v>
      </c>
      <c r="C837" t="n">
        <v>-174.232353445956</v>
      </c>
      <c r="D837" t="n">
        <v>-171.839887378796</v>
      </c>
      <c r="E837" t="n">
        <v>-169.2618122621</v>
      </c>
      <c r="F837" t="n">
        <v>-170.73245193457</v>
      </c>
      <c r="G837" t="n">
        <v>-169.374319133998</v>
      </c>
      <c r="H837" t="n">
        <v>-169.279798654782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-174.005512677903</v>
      </c>
      <c r="D838" t="n">
        <v>-171.482296110145</v>
      </c>
      <c r="E838" t="n">
        <v>-168.61101031653</v>
      </c>
      <c r="F838" t="n">
        <v>-169.971433545861</v>
      </c>
      <c r="G838" t="n">
        <v>-168.706198119292</v>
      </c>
      <c r="H838" t="n">
        <v>-168.665891447171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-173.633398274423</v>
      </c>
      <c r="D839" t="n">
        <v>-170.969457865326</v>
      </c>
      <c r="E839" t="n">
        <v>-167.924428453023</v>
      </c>
      <c r="F839" t="n">
        <v>-169.09926674182</v>
      </c>
      <c r="G839" t="n">
        <v>-168.042534358678</v>
      </c>
      <c r="H839" t="n">
        <v>-168.001594017722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-173.104026676249</v>
      </c>
      <c r="D840" t="n">
        <v>-170.358447176323</v>
      </c>
      <c r="E840" t="n">
        <v>-167.229472040855</v>
      </c>
      <c r="F840" t="n">
        <v>-168.150254258033</v>
      </c>
      <c r="G840" t="n">
        <v>-167.333673452193</v>
      </c>
      <c r="H840" t="n">
        <v>-167.364898954885</v>
      </c>
    </row>
    <row r="841" spans="1:2" x14ac:dyDescent="0.25">
      <c r="A841" s="1" t="s">
        <v>840</v>
      </c>
      <c r="B841" s="1">
        <f t="shared" si="13"/>
        <v>839.322</v>
      </c>
      <c r="C841" t="n">
        <v>-172.342570849443</v>
      </c>
      <c r="D841" t="n">
        <v>-169.705514898936</v>
      </c>
      <c r="E841" t="n">
        <v>-166.576273737645</v>
      </c>
      <c r="F841" t="n">
        <v>-167.202633715567</v>
      </c>
      <c r="G841" t="n">
        <v>-166.736566339053</v>
      </c>
      <c r="H841" t="n">
        <v>-166.751770990307</v>
      </c>
    </row>
    <row r="842" spans="1:2" x14ac:dyDescent="0.25">
      <c r="A842" s="1" t="s">
        <v>841</v>
      </c>
      <c r="B842" s="1">
        <f t="shared" si="13"/>
        <v>840.32</v>
      </c>
      <c r="C842" t="n">
        <v>-171.352096997437</v>
      </c>
      <c r="D842" t="n">
        <v>-168.939369910998</v>
      </c>
      <c r="E842" t="n">
        <v>-165.968268259447</v>
      </c>
      <c r="F842" t="n">
        <v>-166.288069612836</v>
      </c>
      <c r="G842" t="n">
        <v>-166.121303000226</v>
      </c>
      <c r="H842" t="n">
        <v>-166.215825296632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-170.232241014397</v>
      </c>
      <c r="D843" t="n">
        <v>-168.197717328563</v>
      </c>
      <c r="E843" t="n">
        <v>-165.423085182515</v>
      </c>
      <c r="F843" t="n">
        <v>-165.509027004086</v>
      </c>
      <c r="G843" t="n">
        <v>-165.645345148316</v>
      </c>
      <c r="H843" t="n">
        <v>-165.758436956626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-169.018635252096</v>
      </c>
      <c r="D844" t="n">
        <v>-167.508524062316</v>
      </c>
      <c r="E844" t="n">
        <v>-165.004627677275</v>
      </c>
      <c r="F844" t="n">
        <v>-164.871615217118</v>
      </c>
      <c r="G844" t="n">
        <v>-165.256075067236</v>
      </c>
      <c r="H844" t="n">
        <v>-165.417316538466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-167.803961694472</v>
      </c>
      <c r="D845" t="n">
        <v>-166.908174874922</v>
      </c>
      <c r="E845" t="n">
        <v>-164.753629708192</v>
      </c>
      <c r="F845" t="n">
        <v>-164.409987532501</v>
      </c>
      <c r="G845" t="n">
        <v>-164.971430610473</v>
      </c>
      <c r="H845" t="n">
        <v>-165.193192377557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-166.666294484572</v>
      </c>
      <c r="D846" t="n">
        <v>-166.404659413794</v>
      </c>
      <c r="E846" t="n">
        <v>-164.569174318525</v>
      </c>
      <c r="F846" t="n">
        <v>-164.134275931019</v>
      </c>
      <c r="G846" t="n">
        <v>-164.786509204742</v>
      </c>
      <c r="H846" t="n">
        <v>-165.043696883761</v>
      </c>
    </row>
    <row r="847" spans="1:2" x14ac:dyDescent="0.25">
      <c r="A847" s="1" t="s">
        <v>846</v>
      </c>
      <c r="B847" s="1">
        <f t="shared" si="13"/>
        <v>845.31</v>
      </c>
      <c r="C847" t="n">
        <v>-165.721385729806</v>
      </c>
      <c r="D847" t="n">
        <v>-166.092935887261</v>
      </c>
      <c r="E847" t="n">
        <v>-164.500200555875</v>
      </c>
      <c r="F847" t="n">
        <v>-163.98754694769</v>
      </c>
      <c r="G847" t="n">
        <v>-164.742723277897</v>
      </c>
      <c r="H847" t="n">
        <v>-165.082025908058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-164.986706596759</v>
      </c>
      <c r="D848" t="n">
        <v>-165.904360384842</v>
      </c>
      <c r="E848" t="n">
        <v>-164.513919017681</v>
      </c>
      <c r="F848" t="n">
        <v>-163.996034416032</v>
      </c>
      <c r="G848" t="n">
        <v>-164.781160470447</v>
      </c>
      <c r="H848" t="n">
        <v>-165.102623578883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-164.524964082393</v>
      </c>
      <c r="D849" t="n">
        <v>-165.836078339729</v>
      </c>
      <c r="E849" t="n">
        <v>-164.650541897618</v>
      </c>
      <c r="F849" t="n">
        <v>-164.086740277567</v>
      </c>
      <c r="G849" t="n">
        <v>-164.885907643891</v>
      </c>
      <c r="H849" t="n">
        <v>-165.243518185522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-164.239248370748</v>
      </c>
      <c r="D850" t="n">
        <v>-165.910431630366</v>
      </c>
      <c r="E850" t="n">
        <v>-164.792866383395</v>
      </c>
      <c r="F850" t="n">
        <v>-164.2441253891</v>
      </c>
      <c r="G850" t="n">
        <v>-165.037244948929</v>
      </c>
      <c r="H850" t="n">
        <v>-165.409131051112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-164.178416472496</v>
      </c>
      <c r="D851" t="n">
        <v>-166.039899143009</v>
      </c>
      <c r="E851" t="n">
        <v>-165.002464256767</v>
      </c>
      <c r="F851" t="n">
        <v>-164.499565046969</v>
      </c>
      <c r="G851" t="n">
        <v>-165.27209813129</v>
      </c>
      <c r="H851" t="n">
        <v>-165.637263184913</v>
      </c>
    </row>
    <row r="852" spans="1:2" x14ac:dyDescent="0.25">
      <c r="A852" s="1" t="s">
        <v>851</v>
      </c>
      <c r="B852" s="1">
        <f t="shared" si="13"/>
        <v>850.3</v>
      </c>
      <c r="C852" t="n">
        <v>-164.322460340921</v>
      </c>
      <c r="D852" t="n">
        <v>-166.294114281825</v>
      </c>
      <c r="E852" t="n">
        <v>-165.272237456898</v>
      </c>
      <c r="F852" t="n">
        <v>-164.831316039234</v>
      </c>
      <c r="G852" t="n">
        <v>-165.503469642554</v>
      </c>
      <c r="H852" t="n">
        <v>-165.920023036311</v>
      </c>
    </row>
    <row r="853" spans="1:2" x14ac:dyDescent="0.25">
      <c r="A853" s="1" t="s">
        <v>852</v>
      </c>
      <c r="B853" s="1">
        <f t="shared" si="13"/>
        <v>851.298</v>
      </c>
      <c r="C853" t="n">
        <v>-164.537139180464</v>
      </c>
      <c r="D853" t="n">
        <v>-166.570937378111</v>
      </c>
      <c r="E853" t="n">
        <v>-165.568280355333</v>
      </c>
      <c r="F853" t="n">
        <v>-165.102671762118</v>
      </c>
      <c r="G853" t="n">
        <v>-165.805840767417</v>
      </c>
      <c r="H853" t="n">
        <v>-166.199086776916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-164.846193643278</v>
      </c>
      <c r="D854" t="n">
        <v>-166.870867269943</v>
      </c>
      <c r="E854" t="n">
        <v>-165.899065532578</v>
      </c>
      <c r="F854" t="n">
        <v>-165.498923137707</v>
      </c>
      <c r="G854" t="n">
        <v>-166.15052892762</v>
      </c>
      <c r="H854" t="n">
        <v>-166.536239225873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-165.24080577741</v>
      </c>
      <c r="D855" t="n">
        <v>-167.242793115349</v>
      </c>
      <c r="E855" t="n">
        <v>-166.259188670518</v>
      </c>
      <c r="F855" t="n">
        <v>-165.849922583401</v>
      </c>
      <c r="G855" t="n">
        <v>-166.479365267289</v>
      </c>
      <c r="H855" t="n">
        <v>-166.87220099482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-165.640761774577</v>
      </c>
      <c r="D856" t="n">
        <v>-167.603593898894</v>
      </c>
      <c r="E856" t="n">
        <v>-166.620863212869</v>
      </c>
      <c r="F856" t="n">
        <v>-166.270557129875</v>
      </c>
      <c r="G856" t="n">
        <v>-166.847147876662</v>
      </c>
      <c r="H856" t="n">
        <v>-167.212355567442</v>
      </c>
    </row>
    <row r="857" spans="1:2" x14ac:dyDescent="0.25">
      <c r="A857" s="1" t="s">
        <v>856</v>
      </c>
      <c r="B857" s="1">
        <f t="shared" si="13"/>
        <v>855.29</v>
      </c>
      <c r="C857" t="n">
        <v>-166.08630226995</v>
      </c>
      <c r="D857" t="n">
        <v>-167.983172070212</v>
      </c>
      <c r="E857" t="n">
        <v>-166.996765102482</v>
      </c>
      <c r="F857" t="n">
        <v>-166.641221627945</v>
      </c>
      <c r="G857" t="n">
        <v>-167.208762914539</v>
      </c>
      <c r="H857" t="n">
        <v>-167.614481600203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-166.559089292456</v>
      </c>
      <c r="D858" t="n">
        <v>-168.339127758207</v>
      </c>
      <c r="E858" t="n">
        <v>-167.393096579209</v>
      </c>
      <c r="F858" t="n">
        <v>-167.05709727692</v>
      </c>
      <c r="G858" t="n">
        <v>-167.597655346741</v>
      </c>
      <c r="H858" t="n">
        <v>-167.978406712261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-167.010062042996</v>
      </c>
      <c r="D859" t="n">
        <v>-168.721276034605</v>
      </c>
      <c r="E859" t="n">
        <v>-167.790905817627</v>
      </c>
      <c r="F859" t="n">
        <v>-167.460958110452</v>
      </c>
      <c r="G859" t="n">
        <v>-168.026428418589</v>
      </c>
      <c r="H859" t="n">
        <v>-168.361420212402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-167.511015959022</v>
      </c>
      <c r="D860" t="n">
        <v>-169.066256911759</v>
      </c>
      <c r="E860" t="n">
        <v>-168.170162671732</v>
      </c>
      <c r="F860" t="n">
        <v>-167.906796841534</v>
      </c>
      <c r="G860" t="n">
        <v>-168.404196965565</v>
      </c>
      <c r="H860" t="n">
        <v>-168.735040362453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-167.926638090874</v>
      </c>
      <c r="D861" t="n">
        <v>-169.436808985143</v>
      </c>
      <c r="E861" t="n">
        <v>-168.568772115607</v>
      </c>
      <c r="F861" t="n">
        <v>-168.283459202557</v>
      </c>
      <c r="G861" t="n">
        <v>-168.798352900962</v>
      </c>
      <c r="H861" t="n">
        <v>-169.113775856651</v>
      </c>
    </row>
    <row r="862" spans="1:2" x14ac:dyDescent="0.25">
      <c r="A862" s="1" t="s">
        <v>861</v>
      </c>
      <c r="B862" s="1">
        <f t="shared" si="13"/>
        <v>860.28</v>
      </c>
      <c r="C862" t="n">
        <v>-168.398984286574</v>
      </c>
      <c r="D862" t="n">
        <v>-169.776156089302</v>
      </c>
      <c r="E862" t="n">
        <v>-168.935124005118</v>
      </c>
      <c r="F862" t="n">
        <v>-168.712824834269</v>
      </c>
      <c r="G862" t="n">
        <v>-169.179226970588</v>
      </c>
      <c r="H862" t="n">
        <v>-169.4668911824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-168.851218822551</v>
      </c>
      <c r="D863" t="n">
        <v>-170.140385980231</v>
      </c>
      <c r="E863" t="n">
        <v>-169.320539022083</v>
      </c>
      <c r="F863" t="n">
        <v>-169.132365584329</v>
      </c>
      <c r="G863" t="n">
        <v>-169.587971910353</v>
      </c>
      <c r="H863" t="n">
        <v>-169.850562266228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-169.233695527371</v>
      </c>
      <c r="D864" t="n">
        <v>-170.492519027702</v>
      </c>
      <c r="E864" t="n">
        <v>-169.70692400646</v>
      </c>
      <c r="F864" t="n">
        <v>-169.550381202276</v>
      </c>
      <c r="G864" t="n">
        <v>-169.994947916724</v>
      </c>
      <c r="H864" t="n">
        <v>-170.21504411893</v>
      </c>
    </row>
    <row r="865" spans="1:2" x14ac:dyDescent="0.25">
      <c r="A865" s="1" t="s">
        <v>864</v>
      </c>
      <c r="B865" s="1">
        <f t="shared" si="13"/>
        <v>863.274</v>
      </c>
      <c r="C865" t="n">
        <v>-169.647197232752</v>
      </c>
      <c r="D865" t="n">
        <v>-170.795504917609</v>
      </c>
      <c r="E865" t="n">
        <v>-170.098631706889</v>
      </c>
      <c r="F865" t="n">
        <v>-169.931747025819</v>
      </c>
      <c r="G865" t="n">
        <v>-170.357963160702</v>
      </c>
      <c r="H865" t="n">
        <v>-170.564726266051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-170.080302025633</v>
      </c>
      <c r="D866" t="n">
        <v>-171.124881022694</v>
      </c>
      <c r="E866" t="n">
        <v>-170.465434486232</v>
      </c>
      <c r="F866" t="n">
        <v>-170.312632033332</v>
      </c>
      <c r="G866" t="n">
        <v>-170.733812974472</v>
      </c>
      <c r="H866" t="n">
        <v>-170.91825809117</v>
      </c>
    </row>
    <row r="867" spans="1:2" x14ac:dyDescent="0.25">
      <c r="A867" s="1" t="s">
        <v>866</v>
      </c>
      <c r="B867" s="1">
        <f t="shared" si="13"/>
        <v>865.27</v>
      </c>
      <c r="C867" t="n">
        <v>-170.456913125169</v>
      </c>
      <c r="D867" t="n">
        <v>-171.472091656614</v>
      </c>
      <c r="E867" t="n">
        <v>-170.835962275779</v>
      </c>
      <c r="F867" t="n">
        <v>-170.709653723241</v>
      </c>
      <c r="G867" t="n">
        <v>-171.119494474562</v>
      </c>
      <c r="H867" t="n">
        <v>-171.3042220334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-170.863985237933</v>
      </c>
      <c r="D868" t="n">
        <v>-171.783467513452</v>
      </c>
      <c r="E868" t="n">
        <v>-171.208027393463</v>
      </c>
      <c r="F868" t="n">
        <v>-171.114927288817</v>
      </c>
      <c r="G868" t="n">
        <v>-171.504552523574</v>
      </c>
      <c r="H868" t="n">
        <v>-171.632379779757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-171.240042404572</v>
      </c>
      <c r="D869" t="n">
        <v>-172.114988837738</v>
      </c>
      <c r="E869" t="n">
        <v>-171.569315052022</v>
      </c>
      <c r="F869" t="n">
        <v>-171.488132160777</v>
      </c>
      <c r="G869" t="n">
        <v>-171.881550148543</v>
      </c>
      <c r="H869" t="n">
        <v>-171.957390507425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-171.639609781313</v>
      </c>
      <c r="D870" t="n">
        <v>-172.431770408704</v>
      </c>
      <c r="E870" t="n">
        <v>-171.93546922807</v>
      </c>
      <c r="F870" t="n">
        <v>-171.860092043481</v>
      </c>
      <c r="G870" t="n">
        <v>-172.242964890303</v>
      </c>
      <c r="H870" t="n">
        <v>-172.304276632298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-172.003382149712</v>
      </c>
      <c r="D871" t="n">
        <v>-172.777780266504</v>
      </c>
      <c r="E871" t="n">
        <v>-172.288185651881</v>
      </c>
      <c r="F871" t="n">
        <v>-172.244275386779</v>
      </c>
      <c r="G871" t="n">
        <v>-172.602076805295</v>
      </c>
      <c r="H871" t="n">
        <v>-172.650599380592</v>
      </c>
    </row>
    <row r="872" spans="1:2" x14ac:dyDescent="0.25">
      <c r="A872" s="1" t="s">
        <v>871</v>
      </c>
      <c r="B872" s="1">
        <f t="shared" si="13"/>
        <v>870.26</v>
      </c>
      <c r="C872" t="n">
        <v>-172.372860892116</v>
      </c>
      <c r="D872" t="n">
        <v>-173.090086008349</v>
      </c>
      <c r="E872" t="n">
        <v>-172.622091285124</v>
      </c>
      <c r="F872" t="n">
        <v>-172.611225584329</v>
      </c>
      <c r="G872" t="n">
        <v>-172.951538680082</v>
      </c>
      <c r="H872" t="n">
        <v>-172.979273435345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-172.731183115695</v>
      </c>
      <c r="D873" t="n">
        <v>-173.406708458484</v>
      </c>
      <c r="E873" t="n">
        <v>-172.961859344233</v>
      </c>
      <c r="F873" t="n">
        <v>-173.000247667577</v>
      </c>
      <c r="G873" t="n">
        <v>-173.319980480928</v>
      </c>
      <c r="H873" t="n">
        <v>-173.319710423326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-173.081341100809</v>
      </c>
      <c r="D874" t="n">
        <v>-173.7330055978</v>
      </c>
      <c r="E874" t="n">
        <v>-173.315606520084</v>
      </c>
      <c r="F874" t="n">
        <v>-173.345322848129</v>
      </c>
      <c r="G874" t="n">
        <v>-173.670415651989</v>
      </c>
      <c r="H874" t="n">
        <v>-173.658284019146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-173.42228762611</v>
      </c>
      <c r="D875" t="n">
        <v>-174.042263882361</v>
      </c>
      <c r="E875" t="n">
        <v>-173.657303170398</v>
      </c>
      <c r="F875" t="n">
        <v>-173.715820592993</v>
      </c>
      <c r="G875" t="n">
        <v>-174.013115555688</v>
      </c>
      <c r="H875" t="n">
        <v>-173.974915507446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-173.7354472818</v>
      </c>
      <c r="D876" t="n">
        <v>-174.352055177834</v>
      </c>
      <c r="E876" t="n">
        <v>-173.983027297858</v>
      </c>
      <c r="F876" t="n">
        <v>-174.040551582222</v>
      </c>
      <c r="G876" t="n">
        <v>-174.347746908735</v>
      </c>
      <c r="H876" t="n">
        <v>-174.299615626716</v>
      </c>
    </row>
    <row r="877" spans="1:2" x14ac:dyDescent="0.25">
      <c r="A877" s="1" t="s">
        <v>876</v>
      </c>
      <c r="B877" s="1">
        <f t="shared" si="13"/>
        <v>875.25</v>
      </c>
      <c r="C877" t="n">
        <v>-174.080471109621</v>
      </c>
      <c r="D877" t="n">
        <v>-174.678453706952</v>
      </c>
      <c r="E877" t="n">
        <v>-174.306718830083</v>
      </c>
      <c r="F877" t="n">
        <v>-174.395893094927</v>
      </c>
      <c r="G877" t="n">
        <v>-174.685990464878</v>
      </c>
      <c r="H877" t="n">
        <v>-174.60420612616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-174.380535341445</v>
      </c>
      <c r="D878" t="n">
        <v>-174.978974407309</v>
      </c>
      <c r="E878" t="n">
        <v>-174.666087238986</v>
      </c>
      <c r="F878" t="n">
        <v>-174.737736587452</v>
      </c>
      <c r="G878" t="n">
        <v>-175.022346584931</v>
      </c>
      <c r="H878" t="n">
        <v>-174.907252286611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-174.713737077189</v>
      </c>
      <c r="D879" t="n">
        <v>-175.261898262019</v>
      </c>
      <c r="E879" t="n">
        <v>-174.976219052717</v>
      </c>
      <c r="F879" t="n">
        <v>-175.063307104803</v>
      </c>
      <c r="G879" t="n">
        <v>-175.330644671818</v>
      </c>
      <c r="H879" t="n">
        <v>-175.218266838261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-175.022629589673</v>
      </c>
      <c r="D880" t="n">
        <v>-175.584494233119</v>
      </c>
      <c r="E880" t="n">
        <v>-175.290515257072</v>
      </c>
      <c r="F880" t="n">
        <v>-175.410566038559</v>
      </c>
      <c r="G880" t="n">
        <v>-175.659111672449</v>
      </c>
      <c r="H880" t="n">
        <v>-175.522823885222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-175.32902185961</v>
      </c>
      <c r="D881" t="n">
        <v>-175.876448327589</v>
      </c>
      <c r="E881" t="n">
        <v>-175.629722021069</v>
      </c>
      <c r="F881" t="n">
        <v>-175.721865266431</v>
      </c>
      <c r="G881" t="n">
        <v>-175.972175881759</v>
      </c>
      <c r="H881" t="n">
        <v>-175.843587111468</v>
      </c>
    </row>
    <row r="882" spans="1:2" x14ac:dyDescent="0.25">
      <c r="A882" s="1" t="s">
        <v>881</v>
      </c>
      <c r="B882" s="1">
        <f t="shared" si="13"/>
        <v>880.24</v>
      </c>
      <c r="C882" t="n">
        <v>-175.63145394623</v>
      </c>
      <c r="D882" t="n">
        <v>-176.181564831984</v>
      </c>
      <c r="E882" t="n">
        <v>-175.936543559544</v>
      </c>
      <c r="F882" t="n">
        <v>-176.061980591316</v>
      </c>
      <c r="G882" t="n">
        <v>-176.260914130107</v>
      </c>
      <c r="H882" t="n">
        <v>-176.124322661148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-175.926278768522</v>
      </c>
      <c r="D883" t="n">
        <v>-176.46500084437</v>
      </c>
      <c r="E883" t="n">
        <v>-176.273717916331</v>
      </c>
      <c r="F883" t="n">
        <v>-176.353426441825</v>
      </c>
      <c r="G883" t="n">
        <v>-176.575229557996</v>
      </c>
      <c r="H883" t="n">
        <v>-176.41629611636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-176.235759944047</v>
      </c>
      <c r="D884" t="n">
        <v>-176.75082420765</v>
      </c>
      <c r="E884" t="n">
        <v>-176.590735068542</v>
      </c>
      <c r="F884" t="n">
        <v>-176.662739587804</v>
      </c>
      <c r="G884" t="n">
        <v>-176.833516636049</v>
      </c>
      <c r="H884" t="n">
        <v>-176.694409418926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-176.551268030359</v>
      </c>
      <c r="D885" t="n">
        <v>-177.058715935205</v>
      </c>
      <c r="E885" t="n">
        <v>-176.879985971934</v>
      </c>
      <c r="F885" t="n">
        <v>-176.960347535417</v>
      </c>
      <c r="G885" t="n">
        <v>-177.160360314733</v>
      </c>
      <c r="H885" t="n">
        <v>-176.972122394386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-176.798906495089</v>
      </c>
      <c r="D886" t="n">
        <v>-177.315246435684</v>
      </c>
      <c r="E886" t="n">
        <v>-177.181085531797</v>
      </c>
      <c r="F886" t="n">
        <v>-177.24930129461</v>
      </c>
      <c r="G886" t="n">
        <v>-177.443898775257</v>
      </c>
      <c r="H886" t="n">
        <v>-177.258873793893</v>
      </c>
    </row>
    <row r="887" spans="1:2" x14ac:dyDescent="0.25">
      <c r="A887" s="1" t="s">
        <v>886</v>
      </c>
      <c r="B887" s="1">
        <f t="shared" si="13"/>
        <v>885.23</v>
      </c>
      <c r="C887" t="n">
        <v>-177.092196284578</v>
      </c>
      <c r="D887" t="n">
        <v>-177.581054383854</v>
      </c>
      <c r="E887" t="n">
        <v>-177.449501707313</v>
      </c>
      <c r="F887" t="n">
        <v>-177.555189786307</v>
      </c>
      <c r="G887" t="n">
        <v>-177.73228296613</v>
      </c>
      <c r="H887" t="n">
        <v>-177.507246955805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-177.377153607671</v>
      </c>
      <c r="D888" t="n">
        <v>-177.836883592922</v>
      </c>
      <c r="E888" t="n">
        <v>-177.73551653803</v>
      </c>
      <c r="F888" t="n">
        <v>-177.823347799622</v>
      </c>
      <c r="G888" t="n">
        <v>-178.021224423221</v>
      </c>
      <c r="H888" t="n">
        <v>-177.772005909212</v>
      </c>
    </row>
    <row r="889" spans="1:2" x14ac:dyDescent="0.25">
      <c r="A889" s="1" t="s">
        <v>888</v>
      </c>
      <c r="B889" s="1">
        <f t="shared" si="13"/>
        <v>887.226</v>
      </c>
      <c r="C889" t="n">
        <v>-177.666186547279</v>
      </c>
      <c r="D889" t="n">
        <v>-178.114998937658</v>
      </c>
      <c r="E889" t="n">
        <v>-178.007511159109</v>
      </c>
      <c r="F889" t="n">
        <v>-178.101460497889</v>
      </c>
      <c r="G889" t="n">
        <v>-178.30799814636</v>
      </c>
      <c r="H889" t="n">
        <v>-178.005591480563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-177.891235002027</v>
      </c>
      <c r="D890" t="n">
        <v>-178.321554445144</v>
      </c>
      <c r="E890" t="n">
        <v>-178.255654597861</v>
      </c>
      <c r="F890" t="n">
        <v>-178.435304529279</v>
      </c>
      <c r="G890" t="n">
        <v>-178.566698290687</v>
      </c>
      <c r="H890" t="n">
        <v>-178.263489552879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-178.162675324287</v>
      </c>
      <c r="D891" t="n">
        <v>-178.563420653692</v>
      </c>
      <c r="E891" t="n">
        <v>-178.536557430319</v>
      </c>
      <c r="F891" t="n">
        <v>-178.643259933802</v>
      </c>
      <c r="G891" t="n">
        <v>-178.823106323529</v>
      </c>
      <c r="H891" t="n">
        <v>-178.485624580417</v>
      </c>
    </row>
    <row r="892" spans="1:2" x14ac:dyDescent="0.25">
      <c r="A892" s="1" t="s">
        <v>891</v>
      </c>
      <c r="B892" s="1">
        <f t="shared" si="13"/>
        <v>890.22</v>
      </c>
      <c r="C892" t="n">
        <v>-178.418834074166</v>
      </c>
      <c r="D892" t="n">
        <v>-178.769528603178</v>
      </c>
      <c r="E892" t="n">
        <v>-178.786611801624</v>
      </c>
      <c r="F892" t="n">
        <v>-178.902253490533</v>
      </c>
      <c r="G892" t="n">
        <v>-179.067527028213</v>
      </c>
      <c r="H892" t="n">
        <v>-178.741622783722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-178.670485278516</v>
      </c>
      <c r="D893" t="n">
        <v>-179.001967693862</v>
      </c>
      <c r="E893" t="n">
        <v>-179.026872132498</v>
      </c>
      <c r="F893" t="n">
        <v>-179.153667932451</v>
      </c>
      <c r="G893" t="n">
        <v>-179.301613995622</v>
      </c>
      <c r="H893" t="n">
        <v>-178.890808394552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-178.905704953527</v>
      </c>
      <c r="D894" t="n">
        <v>-179.192503460999</v>
      </c>
      <c r="E894" t="n">
        <v>-179.287502356978</v>
      </c>
      <c r="F894" t="n">
        <v>-179.332670034022</v>
      </c>
      <c r="G894" t="n">
        <v>-179.513001348977</v>
      </c>
      <c r="H894" t="n">
        <v>-179.086940994425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-179.110680805646</v>
      </c>
      <c r="D895" t="n">
        <v>-179.396897268183</v>
      </c>
      <c r="E895" t="n">
        <v>-179.457301261041</v>
      </c>
      <c r="F895" t="n">
        <v>-179.554030612449</v>
      </c>
      <c r="G895" t="n">
        <v>-179.749760905029</v>
      </c>
      <c r="H895" t="n">
        <v>-179.294478865506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-179.342213462469</v>
      </c>
      <c r="D896" t="n">
        <v>-179.549183964542</v>
      </c>
      <c r="E896" t="n">
        <v>-179.605517662611</v>
      </c>
      <c r="F896" t="n">
        <v>-179.716204340919</v>
      </c>
      <c r="G896" t="n">
        <v>-179.874225396205</v>
      </c>
      <c r="H896" t="n">
        <v>-179.439574986026</v>
      </c>
    </row>
    <row r="897" spans="1:2" x14ac:dyDescent="0.25">
      <c r="A897" s="1" t="s">
        <v>896</v>
      </c>
      <c r="B897" s="1">
        <f t="shared" si="13"/>
        <v>895.21</v>
      </c>
      <c r="C897" t="n">
        <v>-179.559352270032</v>
      </c>
      <c r="D897" t="n">
        <v>-179.691575843024</v>
      </c>
      <c r="E897" t="n">
        <v>-179.736894182161</v>
      </c>
      <c r="F897" t="n">
        <v>-179.873205808611</v>
      </c>
      <c r="G897" t="n">
        <v>179.977075596674</v>
      </c>
      <c r="H897" t="n">
        <v>-179.502698359511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-179.696302671019</v>
      </c>
      <c r="D898" t="n">
        <v>-179.851618375311</v>
      </c>
      <c r="E898" t="n">
        <v>-179.79774240613</v>
      </c>
      <c r="F898" t="n">
        <v>-179.98681766496</v>
      </c>
      <c r="G898" t="n">
        <v>179.841802673839</v>
      </c>
      <c r="H898" t="n">
        <v>-179.602845177088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-179.909307695292</v>
      </c>
      <c r="D899" t="n">
        <v>-179.960247736263</v>
      </c>
      <c r="E899" t="n">
        <v>-179.859213732263</v>
      </c>
      <c r="F899" t="n">
        <v>179.991824353616</v>
      </c>
      <c r="G899" t="n">
        <v>179.782006851225</v>
      </c>
      <c r="H899" t="n">
        <v>-179.631282141945</v>
      </c>
    </row>
    <row r="900" spans="1:2" x14ac:dyDescent="0.25">
      <c r="A900" s="1" t="s">
        <v>899</v>
      </c>
      <c r="B900" s="1">
        <f t="shared" si="14"/>
        <v>898.20399999999995</v>
      </c>
      <c r="C900" t="n">
        <v>179.928756174686</v>
      </c>
      <c r="D900" t="n">
        <v>179.893422245236</v>
      </c>
      <c r="E900" t="n">
        <v>-179.867960502531</v>
      </c>
      <c r="F900" t="n">
        <v>179.965746770376</v>
      </c>
      <c r="G900" t="n">
        <v>179.720657052609</v>
      </c>
      <c r="H900" t="n">
        <v>-179.61640560991</v>
      </c>
    </row>
    <row r="901" spans="1:2" x14ac:dyDescent="0.25">
      <c r="A901" s="1" t="s">
        <v>900</v>
      </c>
      <c r="B901" s="1">
        <f t="shared" si="14"/>
        <v>899.202</v>
      </c>
      <c r="C901" t="n">
        <v>179.821090457438</v>
      </c>
      <c r="D901" t="n">
        <v>179.832100849226</v>
      </c>
      <c r="E901" t="n">
        <v>-179.834387244554</v>
      </c>
      <c r="F901" t="n">
        <v>179.973049580436</v>
      </c>
      <c r="G901" t="n">
        <v>179.742359543258</v>
      </c>
      <c r="H901" t="n">
        <v>-179.637928590835</v>
      </c>
    </row>
    <row r="902" spans="1:2" x14ac:dyDescent="0.25">
      <c r="A902" s="1" t="s">
        <v>901</v>
      </c>
      <c r="B902" s="1">
        <f t="shared" si="14"/>
        <v>900.2</v>
      </c>
      <c r="C902" t="n">
        <v>179.681665125394</v>
      </c>
      <c r="D902" t="n">
        <v>179.771442588227</v>
      </c>
      <c r="E902" t="n">
        <v>-179.694479365475</v>
      </c>
      <c r="F902" t="n">
        <v>-179.940085884506</v>
      </c>
      <c r="G902" t="n">
        <v>179.796272052896</v>
      </c>
      <c r="H902" t="n">
        <v>-179.564173332683</v>
      </c>
    </row>
    <row r="903" spans="1:2" x14ac:dyDescent="0.25">
      <c r="A903" s="1" t="s">
        <v>902</v>
      </c>
      <c r="B903" s="1">
        <f t="shared" si="14"/>
        <v>901.19799999999998</v>
      </c>
      <c r="C903" t="n">
        <v>179.56092043454</v>
      </c>
      <c r="D903" t="n">
        <v>179.73103589228</v>
      </c>
      <c r="E903" t="n">
        <v>-179.537515959043</v>
      </c>
      <c r="F903" t="n">
        <v>-179.765833916945</v>
      </c>
      <c r="G903" t="n">
        <v>179.89614562093</v>
      </c>
      <c r="H903" t="n">
        <v>-179.436977855912</v>
      </c>
    </row>
    <row r="904" spans="1:2" x14ac:dyDescent="0.25">
      <c r="A904" s="1" t="s">
        <v>903</v>
      </c>
      <c r="B904" s="1">
        <f t="shared" si="14"/>
        <v>902.19600000000003</v>
      </c>
      <c r="C904" t="n">
        <v>179.478807132695</v>
      </c>
      <c r="D904" t="n">
        <v>179.770827971685</v>
      </c>
      <c r="E904" t="n">
        <v>-179.299983552662</v>
      </c>
      <c r="F904" t="n">
        <v>-179.615894219497</v>
      </c>
      <c r="G904" t="n">
        <v>-179.954817974813</v>
      </c>
      <c r="H904" t="n">
        <v>-179.263399195211</v>
      </c>
    </row>
    <row r="905" spans="1:2" x14ac:dyDescent="0.25">
      <c r="A905" s="1" t="s">
        <v>904</v>
      </c>
      <c r="B905" s="1">
        <f t="shared" si="14"/>
        <v>903.19399999999996</v>
      </c>
      <c r="C905" t="n">
        <v>179.419565934882</v>
      </c>
      <c r="D905" t="n">
        <v>179.785545597828</v>
      </c>
      <c r="E905" t="n">
        <v>-178.988888451444</v>
      </c>
      <c r="F905" t="n">
        <v>-179.323906102871</v>
      </c>
      <c r="G905" t="n">
        <v>-179.688840506981</v>
      </c>
      <c r="H905" t="n">
        <v>-179.040622601692</v>
      </c>
    </row>
    <row r="906" spans="1:2" x14ac:dyDescent="0.25">
      <c r="A906" s="1" t="s">
        <v>905</v>
      </c>
      <c r="B906" s="1">
        <f t="shared" si="14"/>
        <v>904.19200000000001</v>
      </c>
      <c r="C906" t="n">
        <v>179.448524566358</v>
      </c>
      <c r="D906" t="n">
        <v>179.915287672082</v>
      </c>
      <c r="E906" t="n">
        <v>-178.64331070727</v>
      </c>
      <c r="F906" t="n">
        <v>-178.966896904054</v>
      </c>
      <c r="G906" t="n">
        <v>-179.388939338336</v>
      </c>
      <c r="H906" t="n">
        <v>-178.746766833</v>
      </c>
    </row>
    <row r="907" spans="1:2" x14ac:dyDescent="0.25">
      <c r="A907" s="1" t="s">
        <v>906</v>
      </c>
      <c r="B907" s="1">
        <f t="shared" si="14"/>
        <v>905.19</v>
      </c>
      <c r="C907" t="n">
        <v>179.483961949648</v>
      </c>
      <c r="D907" t="n">
        <v>-179.991131781473</v>
      </c>
      <c r="E907" t="n">
        <v>-178.199859799362</v>
      </c>
      <c r="F907" t="n">
        <v>-178.539316922474</v>
      </c>
      <c r="G907" t="n">
        <v>-179.049986071947</v>
      </c>
      <c r="H907" t="n">
        <v>-178.437862392958</v>
      </c>
    </row>
    <row r="908" spans="1:2" x14ac:dyDescent="0.25">
      <c r="A908" s="1" t="s">
        <v>907</v>
      </c>
      <c r="B908" s="1">
        <f t="shared" si="14"/>
        <v>906.18799999999999</v>
      </c>
      <c r="C908" t="n">
        <v>179.562666409518</v>
      </c>
      <c r="D908" t="n">
        <v>-179.84274874614</v>
      </c>
      <c r="E908" t="n">
        <v>-177.762463311477</v>
      </c>
      <c r="F908" t="n">
        <v>-178.11177663215</v>
      </c>
      <c r="G908" t="n">
        <v>-178.611345985258</v>
      </c>
      <c r="H908" t="n">
        <v>-178.031471644616</v>
      </c>
    </row>
    <row r="909" spans="1:2" x14ac:dyDescent="0.25">
      <c r="A909" s="1" t="s">
        <v>908</v>
      </c>
      <c r="B909" s="1">
        <f t="shared" si="14"/>
        <v>907.18600000000004</v>
      </c>
      <c r="C909" t="n">
        <v>179.687120711667</v>
      </c>
      <c r="D909" t="n">
        <v>-179.584704904149</v>
      </c>
      <c r="E909" t="n">
        <v>-177.301285825646</v>
      </c>
      <c r="F909" t="n">
        <v>-177.639867003161</v>
      </c>
      <c r="G909" t="n">
        <v>-178.134664412557</v>
      </c>
      <c r="H909" t="n">
        <v>-177.609155898141</v>
      </c>
    </row>
    <row r="910" spans="1:2" x14ac:dyDescent="0.25">
      <c r="A910" s="1" t="s">
        <v>909</v>
      </c>
      <c r="B910" s="1">
        <f t="shared" si="14"/>
        <v>908.18399999999997</v>
      </c>
      <c r="C910" t="n">
        <v>179.887908658002</v>
      </c>
      <c r="D910" t="n">
        <v>-179.360898497831</v>
      </c>
      <c r="E910" t="n">
        <v>-176.743344971899</v>
      </c>
      <c r="F910" t="n">
        <v>-177.135861045859</v>
      </c>
      <c r="G910" t="n">
        <v>-177.64098147973</v>
      </c>
      <c r="H910" t="n">
        <v>-177.204712347718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-179.87351969117</v>
      </c>
      <c r="D911" t="n">
        <v>-179.085140600577</v>
      </c>
      <c r="E911" t="n">
        <v>-176.280087417866</v>
      </c>
      <c r="F911" t="n">
        <v>-176.619705192055</v>
      </c>
      <c r="G911" t="n">
        <v>-177.152849140829</v>
      </c>
      <c r="H911" t="n">
        <v>-176.755879437898</v>
      </c>
    </row>
    <row r="912" spans="1:2" x14ac:dyDescent="0.25">
      <c r="A912" s="1" t="s">
        <v>911</v>
      </c>
      <c r="B912" s="1">
        <f t="shared" si="14"/>
        <v>910.18</v>
      </c>
      <c r="C912" t="n">
        <v>-179.562115711445</v>
      </c>
      <c r="D912" t="n">
        <v>-178.811168732062</v>
      </c>
      <c r="E912" t="n">
        <v>-175.809518388982</v>
      </c>
      <c r="F912" t="n">
        <v>-176.154575466787</v>
      </c>
      <c r="G912" t="n">
        <v>-176.68264762343</v>
      </c>
      <c r="H912" t="n">
        <v>-176.354331015183</v>
      </c>
    </row>
    <row r="913" spans="1:2" x14ac:dyDescent="0.25">
      <c r="A913" s="1" t="s">
        <v>912</v>
      </c>
      <c r="B913" s="1">
        <f t="shared" si="14"/>
        <v>911.178</v>
      </c>
      <c r="C913" t="n">
        <v>-179.20903944843</v>
      </c>
      <c r="D913" t="n">
        <v>-178.494714464946</v>
      </c>
      <c r="E913" t="n">
        <v>-175.440928069225</v>
      </c>
      <c r="F913" t="n">
        <v>-175.708068789747</v>
      </c>
      <c r="G913" t="n">
        <v>-176.262459569242</v>
      </c>
      <c r="H913" t="n">
        <v>-175.984956289703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-178.851891889697</v>
      </c>
      <c r="D914" t="n">
        <v>-178.19863074269</v>
      </c>
      <c r="E914" t="n">
        <v>-175.142184640758</v>
      </c>
      <c r="F914" t="n">
        <v>-175.366531322036</v>
      </c>
      <c r="G914" t="n">
        <v>-175.89917658342</v>
      </c>
      <c r="H914" t="n">
        <v>-175.696046801497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-178.474467898451</v>
      </c>
      <c r="D915" t="n">
        <v>-177.873098039846</v>
      </c>
      <c r="E915" t="n">
        <v>-174.854776626529</v>
      </c>
      <c r="F915" t="n">
        <v>-175.041797926149</v>
      </c>
      <c r="G915" t="n">
        <v>-175.564293394683</v>
      </c>
      <c r="H915" t="n">
        <v>-175.427833556538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-178.03267180225</v>
      </c>
      <c r="D916" t="n">
        <v>-177.594160993931</v>
      </c>
      <c r="E916" t="n">
        <v>-174.692515459778</v>
      </c>
      <c r="F916" t="n">
        <v>-174.772136777947</v>
      </c>
      <c r="G916" t="n">
        <v>-175.315759866045</v>
      </c>
      <c r="H916" t="n">
        <v>-175.242594433632</v>
      </c>
    </row>
    <row r="917" spans="1:2" x14ac:dyDescent="0.25">
      <c r="A917" s="1" t="s">
        <v>916</v>
      </c>
      <c r="B917" s="1">
        <f t="shared" si="14"/>
        <v>915.17</v>
      </c>
      <c r="C917" t="n">
        <v>-177.606248967411</v>
      </c>
      <c r="D917" t="n">
        <v>-177.358381534604</v>
      </c>
      <c r="E917" t="n">
        <v>-174.561414808359</v>
      </c>
      <c r="F917" t="n">
        <v>-174.629686614458</v>
      </c>
      <c r="G917" t="n">
        <v>-175.15931334297</v>
      </c>
      <c r="H917" t="n">
        <v>-175.152688377384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-177.231989611753</v>
      </c>
      <c r="D918" t="n">
        <v>-177.131691308981</v>
      </c>
      <c r="E918" t="n">
        <v>-174.518398358834</v>
      </c>
      <c r="F918" t="n">
        <v>-174.497454978414</v>
      </c>
      <c r="G918" t="n">
        <v>-175.047093279721</v>
      </c>
      <c r="H918" t="n">
        <v>-175.054337734612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-176.801196855323</v>
      </c>
      <c r="D919" t="n">
        <v>-176.943355987944</v>
      </c>
      <c r="E919" t="n">
        <v>-174.52002990857</v>
      </c>
      <c r="F919" t="n">
        <v>-174.476986796129</v>
      </c>
      <c r="G919" t="n">
        <v>-174.997949692417</v>
      </c>
      <c r="H919" t="n">
        <v>-175.084315992126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-176.455387671964</v>
      </c>
      <c r="D920" t="n">
        <v>-176.816672160786</v>
      </c>
      <c r="E920" t="n">
        <v>-174.589085297211</v>
      </c>
      <c r="F920" t="n">
        <v>-174.535637333453</v>
      </c>
      <c r="G920" t="n">
        <v>-174.968297693151</v>
      </c>
      <c r="H920" t="n">
        <v>-175.144466194906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-176.206392704991</v>
      </c>
      <c r="D921" t="n">
        <v>-176.712157763989</v>
      </c>
      <c r="E921" t="n">
        <v>-174.67520097885</v>
      </c>
      <c r="F921" t="n">
        <v>-174.579516621252</v>
      </c>
      <c r="G921" t="n">
        <v>-175.024171218342</v>
      </c>
      <c r="H921" t="n">
        <v>-175.240298941372</v>
      </c>
    </row>
    <row r="922" spans="1:2" x14ac:dyDescent="0.25">
      <c r="A922" s="1" t="s">
        <v>921</v>
      </c>
      <c r="B922" s="1">
        <f t="shared" si="14"/>
        <v>920.16</v>
      </c>
      <c r="C922" t="n">
        <v>-175.96553560122</v>
      </c>
      <c r="D922" t="n">
        <v>-176.655342151755</v>
      </c>
      <c r="E922" t="n">
        <v>-174.821191868352</v>
      </c>
      <c r="F922" t="n">
        <v>-174.723247342808</v>
      </c>
      <c r="G922" t="n">
        <v>-175.089897834922</v>
      </c>
      <c r="H922" t="n">
        <v>-175.341898785148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-175.766556213789</v>
      </c>
      <c r="D923" t="n">
        <v>-176.619599595771</v>
      </c>
      <c r="E923" t="n">
        <v>-174.966693584337</v>
      </c>
      <c r="F923" t="n">
        <v>-174.882725931359</v>
      </c>
      <c r="G923" t="n">
        <v>-175.200217040789</v>
      </c>
      <c r="H923" t="n">
        <v>-175.476880327477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-175.649951209956</v>
      </c>
      <c r="D924" t="n">
        <v>-176.630130062297</v>
      </c>
      <c r="E924" t="n">
        <v>-175.130965762409</v>
      </c>
      <c r="F924" t="n">
        <v>-175.02758849924</v>
      </c>
      <c r="G924" t="n">
        <v>-175.335132524654</v>
      </c>
      <c r="H924" t="n">
        <v>-175.636446867791</v>
      </c>
    </row>
    <row r="925" spans="1:2" x14ac:dyDescent="0.25">
      <c r="A925" s="1" t="s">
        <v>924</v>
      </c>
      <c r="B925" s="1">
        <f t="shared" si="14"/>
        <v>923.154</v>
      </c>
      <c r="C925" t="n">
        <v>-175.590424741665</v>
      </c>
      <c r="D925" t="n">
        <v>-176.705315918849</v>
      </c>
      <c r="E925" t="n">
        <v>-175.32011680817</v>
      </c>
      <c r="F925" t="n">
        <v>-175.198179787919</v>
      </c>
      <c r="G925" t="n">
        <v>-175.475693914055</v>
      </c>
      <c r="H925" t="n">
        <v>-175.801761829142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-175.562143367102</v>
      </c>
      <c r="D926" t="n">
        <v>-176.755354974241</v>
      </c>
      <c r="E926" t="n">
        <v>-175.562348231091</v>
      </c>
      <c r="F926" t="n">
        <v>-175.409461435114</v>
      </c>
      <c r="G926" t="n">
        <v>-175.617393827276</v>
      </c>
      <c r="H926" t="n">
        <v>-175.99463643494</v>
      </c>
    </row>
    <row r="927" spans="1:2" x14ac:dyDescent="0.25">
      <c r="A927" s="1" t="s">
        <v>926</v>
      </c>
      <c r="B927" s="1">
        <f t="shared" si="14"/>
        <v>925.15</v>
      </c>
      <c r="C927" t="n">
        <v>-175.633468691637</v>
      </c>
      <c r="D927" t="n">
        <v>-176.855150843905</v>
      </c>
      <c r="E927" t="n">
        <v>-175.758400184609</v>
      </c>
      <c r="F927" t="n">
        <v>-175.615469292866</v>
      </c>
      <c r="G927" t="n">
        <v>-175.787614019713</v>
      </c>
      <c r="H927" t="n">
        <v>-176.188161034521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-175.694423803959</v>
      </c>
      <c r="D928" t="n">
        <v>-176.9487934326</v>
      </c>
      <c r="E928" t="n">
        <v>-175.990184758397</v>
      </c>
      <c r="F928" t="n">
        <v>-175.812163975223</v>
      </c>
      <c r="G928" t="n">
        <v>-175.95935618568</v>
      </c>
      <c r="H928" t="n">
        <v>-176.392089031867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-175.833408296643</v>
      </c>
      <c r="D929" t="n">
        <v>-177.128000193621</v>
      </c>
      <c r="E929" t="n">
        <v>-176.207341294773</v>
      </c>
      <c r="F929" t="n">
        <v>-176.067835917261</v>
      </c>
      <c r="G929" t="n">
        <v>-176.130539038255</v>
      </c>
      <c r="H929" t="n">
        <v>-176.577147240466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-175.968489088865</v>
      </c>
      <c r="D930" t="n">
        <v>-177.280314389576</v>
      </c>
      <c r="E930" t="n">
        <v>-176.435791182957</v>
      </c>
      <c r="F930" t="n">
        <v>-176.279141674893</v>
      </c>
      <c r="G930" t="n">
        <v>-176.334676145109</v>
      </c>
      <c r="H930" t="n">
        <v>-176.792177163391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-176.122943572344</v>
      </c>
      <c r="D931" t="n">
        <v>-177.426570374309</v>
      </c>
      <c r="E931" t="n">
        <v>-176.671282949264</v>
      </c>
      <c r="F931" t="n">
        <v>-176.501189072217</v>
      </c>
      <c r="G931" t="n">
        <v>-176.542334927694</v>
      </c>
      <c r="H931" t="n">
        <v>-176.98131278496</v>
      </c>
    </row>
    <row r="932" spans="1:2" x14ac:dyDescent="0.25">
      <c r="A932" s="1" t="s">
        <v>931</v>
      </c>
      <c r="B932" s="1">
        <f t="shared" si="14"/>
        <v>930.14</v>
      </c>
      <c r="C932" t="n">
        <v>-176.351490633235</v>
      </c>
      <c r="D932" t="n">
        <v>-177.576377680735</v>
      </c>
      <c r="E932" t="n">
        <v>-176.935655874829</v>
      </c>
      <c r="F932" t="n">
        <v>-176.78284632361</v>
      </c>
      <c r="G932" t="n">
        <v>-176.75840349765</v>
      </c>
      <c r="H932" t="n">
        <v>-177.205428694918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-176.514968273931</v>
      </c>
      <c r="D933" t="n">
        <v>-177.762377013871</v>
      </c>
      <c r="E933" t="n">
        <v>-177.156612268369</v>
      </c>
      <c r="F933" t="n">
        <v>-176.972049092317</v>
      </c>
      <c r="G933" t="n">
        <v>-176.960035712568</v>
      </c>
      <c r="H933" t="n">
        <v>-177.434642524764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-176.752955757606</v>
      </c>
      <c r="D934" t="n">
        <v>-177.936677457916</v>
      </c>
      <c r="E934" t="n">
        <v>-177.403360205297</v>
      </c>
      <c r="F934" t="n">
        <v>-177.231481826973</v>
      </c>
      <c r="G934" t="n">
        <v>-177.173006344247</v>
      </c>
      <c r="H934" t="n">
        <v>-177.638954555655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-176.979406719452</v>
      </c>
      <c r="D935" t="n">
        <v>-178.128192692298</v>
      </c>
      <c r="E935" t="n">
        <v>-177.643793233072</v>
      </c>
      <c r="F935" t="n">
        <v>-177.444794166826</v>
      </c>
      <c r="G935" t="n">
        <v>-177.36288908212</v>
      </c>
      <c r="H935" t="n">
        <v>-177.847342877171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-177.214766689646</v>
      </c>
      <c r="D936" t="n">
        <v>-178.30675835786</v>
      </c>
      <c r="E936" t="n">
        <v>-177.874489507883</v>
      </c>
      <c r="F936" t="n">
        <v>-177.677091404626</v>
      </c>
      <c r="G936" t="n">
        <v>-177.589501191789</v>
      </c>
      <c r="H936" t="n">
        <v>-178.048607899942</v>
      </c>
    </row>
    <row r="937" spans="1:2" x14ac:dyDescent="0.25">
      <c r="A937" s="1" t="s">
        <v>936</v>
      </c>
      <c r="B937" s="1">
        <f t="shared" si="14"/>
        <v>935.13</v>
      </c>
      <c r="C937" t="n">
        <v>-177.430925511895</v>
      </c>
      <c r="D937" t="n">
        <v>-178.501179204959</v>
      </c>
      <c r="E937" t="n">
        <v>-178.114584488807</v>
      </c>
      <c r="F937" t="n">
        <v>-177.879906222367</v>
      </c>
      <c r="G937" t="n">
        <v>-177.772000750507</v>
      </c>
      <c r="H937" t="n">
        <v>-178.272428504433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-177.68483491307</v>
      </c>
      <c r="D938" t="n">
        <v>-178.661689283363</v>
      </c>
      <c r="E938" t="n">
        <v>-178.344887036934</v>
      </c>
      <c r="F938" t="n">
        <v>-178.101874131769</v>
      </c>
      <c r="G938" t="n">
        <v>-177.98606452218</v>
      </c>
      <c r="H938" t="n">
        <v>-178.462454337857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-177.914217519392</v>
      </c>
      <c r="D939" t="n">
        <v>-178.845628538532</v>
      </c>
      <c r="E939" t="n">
        <v>-178.559494709042</v>
      </c>
      <c r="F939" t="n">
        <v>-178.325274173681</v>
      </c>
      <c r="G939" t="n">
        <v>-178.175327873126</v>
      </c>
      <c r="H939" t="n">
        <v>-178.664072587952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-178.167303338891</v>
      </c>
      <c r="D940" t="n">
        <v>-179.013727501901</v>
      </c>
      <c r="E940" t="n">
        <v>-178.801243174214</v>
      </c>
      <c r="F940" t="n">
        <v>-178.557392461964</v>
      </c>
      <c r="G940" t="n">
        <v>-178.361328458099</v>
      </c>
      <c r="H940" t="n">
        <v>-178.871724476785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-178.404420230525</v>
      </c>
      <c r="D941" t="n">
        <v>-179.195395509777</v>
      </c>
      <c r="E941" t="n">
        <v>-178.988445793785</v>
      </c>
      <c r="F941" t="n">
        <v>-178.738577065417</v>
      </c>
      <c r="G941" t="n">
        <v>-178.552898450741</v>
      </c>
      <c r="H941" t="n">
        <v>-179.086715873121</v>
      </c>
    </row>
    <row r="942" spans="1:2" x14ac:dyDescent="0.25">
      <c r="A942" s="1" t="s">
        <v>941</v>
      </c>
      <c r="B942" s="1">
        <f t="shared" si="14"/>
        <v>940.12</v>
      </c>
      <c r="C942" t="n">
        <v>-178.644236005137</v>
      </c>
      <c r="D942" t="n">
        <v>-179.35822972641</v>
      </c>
      <c r="E942" t="n">
        <v>-179.228550647938</v>
      </c>
      <c r="F942" t="n">
        <v>-178.965120082422</v>
      </c>
      <c r="G942" t="n">
        <v>-178.749379278399</v>
      </c>
      <c r="H942" t="n">
        <v>-179.289093984964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-178.878533001872</v>
      </c>
      <c r="D943" t="n">
        <v>-179.531281728492</v>
      </c>
      <c r="E943" t="n">
        <v>-179.433985657072</v>
      </c>
      <c r="F943" t="n">
        <v>-179.173932428448</v>
      </c>
      <c r="G943" t="n">
        <v>-178.902599868418</v>
      </c>
      <c r="H943" t="n">
        <v>-179.505649209677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-179.106609499022</v>
      </c>
      <c r="D944" t="n">
        <v>-179.721300307576</v>
      </c>
      <c r="E944" t="n">
        <v>-179.638420241364</v>
      </c>
      <c r="F944" t="n">
        <v>-179.373328924247</v>
      </c>
      <c r="G944" t="n">
        <v>-179.109909516831</v>
      </c>
      <c r="H944" t="n">
        <v>-179.698448398757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-179.338830725001</v>
      </c>
      <c r="D945" t="n">
        <v>-179.913239994309</v>
      </c>
      <c r="E945" t="n">
        <v>-179.820820455769</v>
      </c>
      <c r="F945" t="n">
        <v>-179.558032685296</v>
      </c>
      <c r="G945" t="n">
        <v>-179.29448648344</v>
      </c>
      <c r="H945" t="n">
        <v>-179.898366254384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-179.582454143197</v>
      </c>
      <c r="D946" t="n">
        <v>179.915114520208</v>
      </c>
      <c r="E946" t="n">
        <v>179.988510111793</v>
      </c>
      <c r="F946" t="n">
        <v>-179.770356334099</v>
      </c>
      <c r="G946" t="n">
        <v>-179.480424013217</v>
      </c>
      <c r="H946" t="n">
        <v>179.897942910309</v>
      </c>
    </row>
    <row r="947" spans="1:2" x14ac:dyDescent="0.25">
      <c r="A947" s="1" t="s">
        <v>946</v>
      </c>
      <c r="B947" s="1">
        <f t="shared" si="14"/>
        <v>945.11</v>
      </c>
      <c r="C947" t="n">
        <v>-179.800675210207</v>
      </c>
      <c r="D947" t="n">
        <v>179.736081291632</v>
      </c>
      <c r="E947" t="n">
        <v>179.825793164219</v>
      </c>
      <c r="F947" t="n">
        <v>-179.978185158589</v>
      </c>
      <c r="G947" t="n">
        <v>-179.654828134983</v>
      </c>
      <c r="H947" t="n">
        <v>179.677802412375</v>
      </c>
    </row>
    <row r="948" spans="1:2" x14ac:dyDescent="0.25">
      <c r="A948" s="1" t="s">
        <v>947</v>
      </c>
      <c r="B948" s="1">
        <f t="shared" si="14"/>
        <v>946.10799999999995</v>
      </c>
      <c r="C948" t="n">
        <v>179.971732263393</v>
      </c>
      <c r="D948" t="n">
        <v>179.548606460783</v>
      </c>
      <c r="E948" t="n">
        <v>179.63266133113</v>
      </c>
      <c r="F948" t="n">
        <v>179.861594266827</v>
      </c>
      <c r="G948" t="n">
        <v>-179.834981452185</v>
      </c>
      <c r="H948" t="n">
        <v>179.490000790259</v>
      </c>
    </row>
    <row r="949" spans="1:2" x14ac:dyDescent="0.25">
      <c r="A949" s="1" t="s">
        <v>948</v>
      </c>
      <c r="B949" s="1">
        <f t="shared" si="14"/>
        <v>947.10599999999999</v>
      </c>
      <c r="C949" t="n">
        <v>179.757872239036</v>
      </c>
      <c r="D949" t="n">
        <v>179.356944781625</v>
      </c>
      <c r="E949" t="n">
        <v>179.466090731935</v>
      </c>
      <c r="F949" t="n">
        <v>179.669287209477</v>
      </c>
      <c r="G949" t="n">
        <v>179.958152095061</v>
      </c>
      <c r="H949" t="n">
        <v>179.287294208732</v>
      </c>
    </row>
    <row r="950" spans="1:2" x14ac:dyDescent="0.25">
      <c r="A950" s="1" t="s">
        <v>949</v>
      </c>
      <c r="B950" s="1">
        <f t="shared" si="14"/>
        <v>948.10400000000004</v>
      </c>
      <c r="C950" t="n">
        <v>179.528460906364</v>
      </c>
      <c r="D950" t="n">
        <v>179.157926089751</v>
      </c>
      <c r="E950" t="n">
        <v>179.288108561234</v>
      </c>
      <c r="F950" t="n">
        <v>179.494532256198</v>
      </c>
      <c r="G950" t="n">
        <v>179.755637258358</v>
      </c>
      <c r="H950" t="n">
        <v>179.101810261584</v>
      </c>
    </row>
    <row r="951" spans="1:2" x14ac:dyDescent="0.25">
      <c r="A951" s="1" t="s">
        <v>950</v>
      </c>
      <c r="B951" s="1">
        <f t="shared" si="14"/>
        <v>949.10199999999998</v>
      </c>
      <c r="C951" t="n">
        <v>179.307061006054</v>
      </c>
      <c r="D951" t="n">
        <v>178.962646112038</v>
      </c>
      <c r="E951" t="n">
        <v>179.107397882727</v>
      </c>
      <c r="F951" t="n">
        <v>179.286012901264</v>
      </c>
      <c r="G951" t="n">
        <v>179.551813012778</v>
      </c>
      <c r="H951" t="n">
        <v>178.915721136863</v>
      </c>
    </row>
    <row r="952" spans="1:2" x14ac:dyDescent="0.25">
      <c r="A952" s="1" t="s">
        <v>951</v>
      </c>
      <c r="B952" s="1">
        <f t="shared" si="14"/>
        <v>950.1</v>
      </c>
      <c r="C952" t="n">
        <v>179.071735662416</v>
      </c>
      <c r="D952" t="n">
        <v>178.748830037372</v>
      </c>
      <c r="E952" t="n">
        <v>178.951336631843</v>
      </c>
      <c r="F952" t="n">
        <v>179.133460544668</v>
      </c>
      <c r="G952" t="n">
        <v>179.350529229363</v>
      </c>
      <c r="H952" t="n">
        <v>178.726679408515</v>
      </c>
    </row>
    <row r="953" spans="1:2" x14ac:dyDescent="0.25">
      <c r="A953" s="1" t="s">
        <v>952</v>
      </c>
      <c r="B953" s="1">
        <f t="shared" si="14"/>
        <v>951.09799999999996</v>
      </c>
      <c r="C953" t="n">
        <v>178.847630759451</v>
      </c>
      <c r="D953" t="n">
        <v>178.554447662812</v>
      </c>
      <c r="E953" t="n">
        <v>178.79567019025</v>
      </c>
      <c r="F953" t="n">
        <v>178.978528023541</v>
      </c>
      <c r="G953" t="n">
        <v>179.144122725563</v>
      </c>
      <c r="H953" t="n">
        <v>178.549870056491</v>
      </c>
    </row>
    <row r="954" spans="1:2" x14ac:dyDescent="0.25">
      <c r="A954" s="1" t="s">
        <v>953</v>
      </c>
      <c r="B954" s="1">
        <f t="shared" si="14"/>
        <v>952.096</v>
      </c>
      <c r="C954" t="n">
        <v>178.606511980603</v>
      </c>
      <c r="D954" t="n">
        <v>178.340639660511</v>
      </c>
      <c r="E954" t="n">
        <v>178.620824862866</v>
      </c>
      <c r="F954" t="n">
        <v>178.804698833377</v>
      </c>
      <c r="G954" t="n">
        <v>178.927138415713</v>
      </c>
      <c r="H954" t="n">
        <v>178.351692576198</v>
      </c>
    </row>
    <row r="955" spans="1:2" x14ac:dyDescent="0.25">
      <c r="A955" s="1" t="s">
        <v>954</v>
      </c>
      <c r="B955" s="1">
        <f t="shared" si="14"/>
        <v>953.09400000000005</v>
      </c>
      <c r="C955" t="n">
        <v>178.407576850795</v>
      </c>
      <c r="D955" t="n">
        <v>178.123561095078</v>
      </c>
      <c r="E955" t="n">
        <v>178.465766825887</v>
      </c>
      <c r="F955" t="n">
        <v>178.62946254878</v>
      </c>
      <c r="G955" t="n">
        <v>178.722896758724</v>
      </c>
      <c r="H955" t="n">
        <v>178.195640963584</v>
      </c>
    </row>
    <row r="956" spans="1:2" x14ac:dyDescent="0.25">
      <c r="A956" s="1" t="s">
        <v>955</v>
      </c>
      <c r="B956" s="1">
        <f t="shared" si="14"/>
        <v>954.09199999999998</v>
      </c>
      <c r="C956" t="n">
        <v>178.207769931839</v>
      </c>
      <c r="D956" t="n">
        <v>177.880312332419</v>
      </c>
      <c r="E956" t="n">
        <v>178.28557796819</v>
      </c>
      <c r="F956" t="n">
        <v>178.435776330684</v>
      </c>
      <c r="G956" t="n">
        <v>178.498602362689</v>
      </c>
      <c r="H956" t="n">
        <v>178.055577464537</v>
      </c>
    </row>
    <row r="957" spans="1:2" x14ac:dyDescent="0.25">
      <c r="A957" s="1" t="s">
        <v>956</v>
      </c>
      <c r="B957" s="1">
        <f t="shared" si="14"/>
        <v>955.09</v>
      </c>
      <c r="C957" t="n">
        <v>177.974483629019</v>
      </c>
      <c r="D957" t="n">
        <v>177.664553059084</v>
      </c>
      <c r="E957" t="n">
        <v>178.134014383757</v>
      </c>
      <c r="F957" t="n">
        <v>178.259183056696</v>
      </c>
      <c r="G957" t="n">
        <v>178.283465061736</v>
      </c>
      <c r="H957" t="n">
        <v>177.858520812587</v>
      </c>
    </row>
    <row r="958" spans="1:2" x14ac:dyDescent="0.25">
      <c r="A958" s="1" t="s">
        <v>957</v>
      </c>
      <c r="B958" s="1">
        <f t="shared" si="14"/>
        <v>956.08799999999997</v>
      </c>
      <c r="C958" t="n">
        <v>177.763060263167</v>
      </c>
      <c r="D958" t="n">
        <v>177.473398490173</v>
      </c>
      <c r="E958" t="n">
        <v>177.984464961773</v>
      </c>
      <c r="F958" t="n">
        <v>178.070849258838</v>
      </c>
      <c r="G958" t="n">
        <v>178.086947452518</v>
      </c>
      <c r="H958" t="n">
        <v>177.714478955967</v>
      </c>
    </row>
    <row r="959" spans="1:2" x14ac:dyDescent="0.25">
      <c r="A959" s="1" t="s">
        <v>958</v>
      </c>
      <c r="B959" s="1">
        <f t="shared" si="14"/>
        <v>957.08600000000001</v>
      </c>
      <c r="C959" t="n">
        <v>177.523523810829</v>
      </c>
      <c r="D959" t="n">
        <v>177.256895428166</v>
      </c>
      <c r="E959" t="n">
        <v>177.820518993569</v>
      </c>
      <c r="F959" t="n">
        <v>177.894695558177</v>
      </c>
      <c r="G959" t="n">
        <v>177.891295115122</v>
      </c>
      <c r="H959" t="n">
        <v>177.555266060279</v>
      </c>
    </row>
    <row r="960" spans="1:2" x14ac:dyDescent="0.25">
      <c r="A960" s="1" t="s">
        <v>959</v>
      </c>
      <c r="B960" s="1">
        <f t="shared" si="14"/>
        <v>958.08399999999995</v>
      </c>
      <c r="C960" t="n">
        <v>177.330377094219</v>
      </c>
      <c r="D960" t="n">
        <v>177.013751493225</v>
      </c>
      <c r="E960" t="n">
        <v>177.695601985915</v>
      </c>
      <c r="F960" t="n">
        <v>177.712185587129</v>
      </c>
      <c r="G960" t="n">
        <v>177.70260070848</v>
      </c>
      <c r="H960" t="n">
        <v>177.407497741097</v>
      </c>
    </row>
    <row r="961" spans="1:2" x14ac:dyDescent="0.25">
      <c r="A961" s="1" t="s">
        <v>960</v>
      </c>
      <c r="B961" s="1">
        <f t="shared" si="14"/>
        <v>959.08199999999999</v>
      </c>
      <c r="C961" t="n">
        <v>177.132121741382</v>
      </c>
      <c r="D961" t="n">
        <v>176.786984648067</v>
      </c>
      <c r="E961" t="n">
        <v>177.527130915933</v>
      </c>
      <c r="F961" t="n">
        <v>177.521384780105</v>
      </c>
      <c r="G961" t="n">
        <v>177.498690994064</v>
      </c>
      <c r="H961" t="n">
        <v>177.259237301736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176.925709076093</v>
      </c>
      <c r="D962" t="n">
        <v>176.574583736584</v>
      </c>
      <c r="E962" t="n">
        <v>177.414920908735</v>
      </c>
      <c r="F962" t="n">
        <v>177.341240506942</v>
      </c>
      <c r="G962" t="n">
        <v>177.30840037485</v>
      </c>
      <c r="H962" t="n">
        <v>177.114160504107</v>
      </c>
    </row>
    <row r="963" spans="1:2" x14ac:dyDescent="0.25">
      <c r="A963" s="1" t="s">
        <v>962</v>
      </c>
      <c r="B963" s="1">
        <f t="shared" si="15"/>
        <v>961.07799999999997</v>
      </c>
      <c r="C963" t="n">
        <v>176.733351849149</v>
      </c>
      <c r="D963" t="n">
        <v>176.35818921238</v>
      </c>
      <c r="E963" t="n">
        <v>177.262194998171</v>
      </c>
      <c r="F963" t="n">
        <v>177.175725771211</v>
      </c>
      <c r="G963" t="n">
        <v>177.120389012018</v>
      </c>
      <c r="H963" t="n">
        <v>177.005258045514</v>
      </c>
    </row>
    <row r="964" spans="1:2" x14ac:dyDescent="0.25">
      <c r="A964" s="1" t="s">
        <v>963</v>
      </c>
      <c r="B964" s="1">
        <f t="shared" si="15"/>
        <v>962.07600000000002</v>
      </c>
      <c r="C964" t="n">
        <v>176.509128281247</v>
      </c>
      <c r="D964" t="n">
        <v>176.143131285436</v>
      </c>
      <c r="E964" t="n">
        <v>177.13225064704</v>
      </c>
      <c r="F964" t="n">
        <v>177.011736513991</v>
      </c>
      <c r="G964" t="n">
        <v>176.967792236834</v>
      </c>
      <c r="H964" t="n">
        <v>176.885203685906</v>
      </c>
    </row>
    <row r="965" spans="1:2" x14ac:dyDescent="0.25">
      <c r="A965" s="1" t="s">
        <v>964</v>
      </c>
      <c r="B965" s="1">
        <f t="shared" si="15"/>
        <v>963.07399999999996</v>
      </c>
      <c r="C965" t="n">
        <v>176.330063664298</v>
      </c>
      <c r="D965" t="n">
        <v>175.924252131936</v>
      </c>
      <c r="E965" t="n">
        <v>177.028157532699</v>
      </c>
      <c r="F965" t="n">
        <v>176.874837377052</v>
      </c>
      <c r="G965" t="n">
        <v>176.814108705155</v>
      </c>
      <c r="H965" t="n">
        <v>176.748744030399</v>
      </c>
    </row>
    <row r="966" spans="1:2" x14ac:dyDescent="0.25">
      <c r="A966" s="1" t="s">
        <v>965</v>
      </c>
      <c r="B966" s="1">
        <f t="shared" si="15"/>
        <v>964.072</v>
      </c>
      <c r="C966" t="n">
        <v>176.135397338841</v>
      </c>
      <c r="D966" t="n">
        <v>175.721492563545</v>
      </c>
      <c r="E966" t="n">
        <v>176.915604879396</v>
      </c>
      <c r="F966" t="n">
        <v>176.739750901446</v>
      </c>
      <c r="G966" t="n">
        <v>176.701949181857</v>
      </c>
      <c r="H966" t="n">
        <v>176.674215824727</v>
      </c>
    </row>
    <row r="967" spans="1:2" x14ac:dyDescent="0.25">
      <c r="A967" s="1" t="s">
        <v>966</v>
      </c>
      <c r="B967" s="1">
        <f t="shared" si="15"/>
        <v>965.07</v>
      </c>
      <c r="C967" t="n">
        <v>175.937290383973</v>
      </c>
      <c r="D967" t="n">
        <v>175.517349805802</v>
      </c>
      <c r="E967" t="n">
        <v>176.792594096637</v>
      </c>
      <c r="F967" t="n">
        <v>176.636644591203</v>
      </c>
      <c r="G967" t="n">
        <v>176.599017144757</v>
      </c>
      <c r="H967" t="n">
        <v>176.581125239235</v>
      </c>
    </row>
    <row r="968" spans="1:2" x14ac:dyDescent="0.25">
      <c r="A968" s="1" t="s">
        <v>967</v>
      </c>
      <c r="B968" s="1">
        <f t="shared" si="15"/>
        <v>966.06799999999998</v>
      </c>
      <c r="C968" t="n">
        <v>175.762505770397</v>
      </c>
      <c r="D968" t="n">
        <v>175.328559178246</v>
      </c>
      <c r="E968" t="n">
        <v>176.738221575468</v>
      </c>
      <c r="F968" t="n">
        <v>176.500484889521</v>
      </c>
      <c r="G968" t="n">
        <v>176.490720098622</v>
      </c>
      <c r="H968" t="n">
        <v>176.561871875213</v>
      </c>
    </row>
    <row r="969" spans="1:2" x14ac:dyDescent="0.25">
      <c r="A969" s="1" t="s">
        <v>968</v>
      </c>
      <c r="B969" s="1">
        <f t="shared" si="15"/>
        <v>967.06600000000003</v>
      </c>
      <c r="C969" t="n">
        <v>175.598138773757</v>
      </c>
      <c r="D969" t="n">
        <v>175.134035511642</v>
      </c>
      <c r="E969" t="n">
        <v>176.657173837504</v>
      </c>
      <c r="F969" t="n">
        <v>176.430867849076</v>
      </c>
      <c r="G969" t="n">
        <v>176.422193448431</v>
      </c>
      <c r="H969" t="n">
        <v>176.501877000548</v>
      </c>
    </row>
    <row r="970" spans="1:2" x14ac:dyDescent="0.25">
      <c r="A970" s="1" t="s">
        <v>969</v>
      </c>
      <c r="B970" s="1">
        <f t="shared" si="15"/>
        <v>968.06399999999996</v>
      </c>
      <c r="C970" t="n">
        <v>175.417138352707</v>
      </c>
      <c r="D970" t="n">
        <v>174.983243779233</v>
      </c>
      <c r="E970" t="n">
        <v>176.63264051028</v>
      </c>
      <c r="F970" t="n">
        <v>176.350234198323</v>
      </c>
      <c r="G970" t="n">
        <v>176.365795318887</v>
      </c>
      <c r="H970" t="n">
        <v>176.47660651769</v>
      </c>
    </row>
    <row r="971" spans="1:2" x14ac:dyDescent="0.25">
      <c r="A971" s="1" t="s">
        <v>970</v>
      </c>
      <c r="B971" s="1">
        <f t="shared" si="15"/>
        <v>969.06200000000001</v>
      </c>
      <c r="C971" t="n">
        <v>175.235957917509</v>
      </c>
      <c r="D971" t="n">
        <v>174.831126523465</v>
      </c>
      <c r="E971" t="n">
        <v>176.579719858735</v>
      </c>
      <c r="F971" t="n">
        <v>176.271957282858</v>
      </c>
      <c r="G971" t="n">
        <v>176.333777503322</v>
      </c>
      <c r="H971" t="n">
        <v>176.480508474479</v>
      </c>
    </row>
    <row r="972" spans="1:2" x14ac:dyDescent="0.25">
      <c r="A972" s="1" t="s">
        <v>971</v>
      </c>
      <c r="B972" s="1">
        <f t="shared" si="15"/>
        <v>970.06</v>
      </c>
      <c r="C972" t="n">
        <v>175.084606003951</v>
      </c>
      <c r="D972" t="n">
        <v>174.664313582162</v>
      </c>
      <c r="E972" t="n">
        <v>176.59170985237</v>
      </c>
      <c r="F972" t="n">
        <v>176.245796491952</v>
      </c>
      <c r="G972" t="n">
        <v>176.316706222679</v>
      </c>
      <c r="H972" t="n">
        <v>176.479130900821</v>
      </c>
    </row>
    <row r="973" spans="1:2" x14ac:dyDescent="0.25">
      <c r="A973" s="1" t="s">
        <v>972</v>
      </c>
      <c r="B973" s="1">
        <f t="shared" si="15"/>
        <v>971.05799999999999</v>
      </c>
      <c r="C973" t="n">
        <v>174.951535286049</v>
      </c>
      <c r="D973" t="n">
        <v>174.567895307343</v>
      </c>
      <c r="E973" t="n">
        <v>176.587621179523</v>
      </c>
      <c r="F973" t="n">
        <v>176.218118828421</v>
      </c>
      <c r="G973" t="n">
        <v>176.309328280946</v>
      </c>
      <c r="H973" t="n">
        <v>176.515446449843</v>
      </c>
    </row>
    <row r="974" spans="1:2" x14ac:dyDescent="0.25">
      <c r="A974" s="1" t="s">
        <v>973</v>
      </c>
      <c r="B974" s="1">
        <f t="shared" si="15"/>
        <v>972.05600000000004</v>
      </c>
      <c r="C974" t="n">
        <v>174.806448265808</v>
      </c>
      <c r="D974" t="n">
        <v>174.466037601074</v>
      </c>
      <c r="E974" t="n">
        <v>176.625214815422</v>
      </c>
      <c r="F974" t="n">
        <v>176.200291332645</v>
      </c>
      <c r="G974" t="n">
        <v>176.369677799215</v>
      </c>
      <c r="H974" t="n">
        <v>176.552859624178</v>
      </c>
    </row>
    <row r="975" spans="1:2" x14ac:dyDescent="0.25">
      <c r="A975" s="1" t="s">
        <v>974</v>
      </c>
      <c r="B975" s="1">
        <f t="shared" si="15"/>
        <v>973.05399999999997</v>
      </c>
      <c r="C975" t="n">
        <v>174.687280703875</v>
      </c>
      <c r="D975" t="n">
        <v>174.388670260094</v>
      </c>
      <c r="E975" t="n">
        <v>176.703249943936</v>
      </c>
      <c r="F975" t="n">
        <v>176.255394590515</v>
      </c>
      <c r="G975" t="n">
        <v>176.424447112731</v>
      </c>
      <c r="H975" t="n">
        <v>176.658520609585</v>
      </c>
    </row>
    <row r="976" spans="1:2" x14ac:dyDescent="0.25">
      <c r="A976" s="1" t="s">
        <v>975</v>
      </c>
      <c r="B976" s="1">
        <f t="shared" si="15"/>
        <v>974.05200000000002</v>
      </c>
      <c r="C976" t="n">
        <v>174.59394571261</v>
      </c>
      <c r="D976" t="n">
        <v>174.277702223827</v>
      </c>
      <c r="E976" t="n">
        <v>176.813170478</v>
      </c>
      <c r="F976" t="n">
        <v>176.306606355084</v>
      </c>
      <c r="G976" t="n">
        <v>176.487926628629</v>
      </c>
      <c r="H976" t="n">
        <v>176.734086534755</v>
      </c>
    </row>
    <row r="977" spans="1:2" x14ac:dyDescent="0.25">
      <c r="A977" s="1" t="s">
        <v>976</v>
      </c>
      <c r="B977" s="1">
        <f t="shared" si="15"/>
        <v>975.05</v>
      </c>
      <c r="C977" t="n">
        <v>174.542787615029</v>
      </c>
      <c r="D977" t="n">
        <v>174.266269448226</v>
      </c>
      <c r="E977" t="n">
        <v>176.949759465502</v>
      </c>
      <c r="F977" t="n">
        <v>176.416667605005</v>
      </c>
      <c r="G977" t="n">
        <v>176.602160165224</v>
      </c>
      <c r="H977" t="n">
        <v>176.890547795276</v>
      </c>
    </row>
    <row r="978" spans="1:2" x14ac:dyDescent="0.25">
      <c r="A978" s="1" t="s">
        <v>977</v>
      </c>
      <c r="B978" s="1">
        <f t="shared" si="15"/>
        <v>976.048</v>
      </c>
      <c r="C978" t="n">
        <v>174.472541631383</v>
      </c>
      <c r="D978" t="n">
        <v>174.246206854783</v>
      </c>
      <c r="E978" t="n">
        <v>177.081271774758</v>
      </c>
      <c r="F978" t="n">
        <v>176.478169771994</v>
      </c>
      <c r="G978" t="n">
        <v>176.744685822248</v>
      </c>
      <c r="H978" t="n">
        <v>177.00699305794</v>
      </c>
    </row>
    <row r="979" spans="1:2" x14ac:dyDescent="0.25">
      <c r="A979" s="1" t="s">
        <v>978</v>
      </c>
      <c r="B979" s="1">
        <f t="shared" si="15"/>
        <v>977.04600000000005</v>
      </c>
      <c r="C979" t="n">
        <v>174.462533139368</v>
      </c>
      <c r="D979" t="n">
        <v>174.226497653457</v>
      </c>
      <c r="E979" t="n">
        <v>177.235992949427</v>
      </c>
      <c r="F979" t="n">
        <v>176.623470272229</v>
      </c>
      <c r="G979" t="n">
        <v>176.8905749295</v>
      </c>
      <c r="H979" t="n">
        <v>177.12920718042</v>
      </c>
    </row>
    <row r="980" spans="1:2" x14ac:dyDescent="0.25">
      <c r="A980" s="1" t="s">
        <v>979</v>
      </c>
      <c r="B980" s="1">
        <f t="shared" si="15"/>
        <v>978.04399999999998</v>
      </c>
      <c r="C980" t="n">
        <v>174.452880895416</v>
      </c>
      <c r="D980" t="n">
        <v>174.266328948228</v>
      </c>
      <c r="E980" t="n">
        <v>177.404777033245</v>
      </c>
      <c r="F980" t="n">
        <v>176.768055511018</v>
      </c>
      <c r="G980" t="n">
        <v>177.048252450552</v>
      </c>
      <c r="H980" t="n">
        <v>177.260351585236</v>
      </c>
    </row>
    <row r="981" spans="1:2" x14ac:dyDescent="0.25">
      <c r="A981" s="1" t="s">
        <v>980</v>
      </c>
      <c r="B981" s="1">
        <f t="shared" si="15"/>
        <v>979.04200000000003</v>
      </c>
      <c r="C981" t="n">
        <v>174.529075979239</v>
      </c>
      <c r="D981" t="n">
        <v>174.286438899508</v>
      </c>
      <c r="E981" t="n">
        <v>177.570219628085</v>
      </c>
      <c r="F981" t="n">
        <v>176.908880242435</v>
      </c>
      <c r="G981" t="n">
        <v>177.214454325312</v>
      </c>
      <c r="H981" t="n">
        <v>177.432797244079</v>
      </c>
    </row>
    <row r="982" spans="1:2" x14ac:dyDescent="0.25">
      <c r="A982" s="1" t="s">
        <v>981</v>
      </c>
      <c r="B982" s="1">
        <f t="shared" si="15"/>
        <v>980.04</v>
      </c>
      <c r="C982" t="n">
        <v>174.579649043308</v>
      </c>
      <c r="D982" t="n">
        <v>174.317674601328</v>
      </c>
      <c r="E982" t="n">
        <v>177.72766752298</v>
      </c>
      <c r="F982" t="n">
        <v>177.10207370744</v>
      </c>
      <c r="G982" t="n">
        <v>177.382479538862</v>
      </c>
      <c r="H982" t="n">
        <v>177.558706324465</v>
      </c>
    </row>
    <row r="983" spans="1:2" x14ac:dyDescent="0.25">
      <c r="A983" s="1" t="s">
        <v>982</v>
      </c>
      <c r="B983" s="1">
        <f t="shared" si="15"/>
        <v>981.03800000000001</v>
      </c>
      <c r="C983" t="n">
        <v>174.69755212194</v>
      </c>
      <c r="D983" t="n">
        <v>174.428256573877</v>
      </c>
      <c r="E983" t="n">
        <v>177.938740416143</v>
      </c>
      <c r="F983" t="n">
        <v>177.252742179177</v>
      </c>
      <c r="G983" t="n">
        <v>177.541027137557</v>
      </c>
      <c r="H983" t="n">
        <v>177.684762920219</v>
      </c>
    </row>
    <row r="984" spans="1:2" x14ac:dyDescent="0.25">
      <c r="A984" s="1" t="s">
        <v>983</v>
      </c>
      <c r="B984" s="1">
        <f t="shared" si="15"/>
        <v>982.03599999999994</v>
      </c>
      <c r="C984" t="n">
        <v>174.845562662725</v>
      </c>
      <c r="D984" t="n">
        <v>174.510716091105</v>
      </c>
      <c r="E984" t="n">
        <v>178.0727809672</v>
      </c>
      <c r="F984" t="n">
        <v>177.416637687577</v>
      </c>
      <c r="G984" t="n">
        <v>177.725093696635</v>
      </c>
      <c r="H984" t="n">
        <v>177.819701582179</v>
      </c>
    </row>
    <row r="985" spans="1:2" x14ac:dyDescent="0.25">
      <c r="A985" s="1" t="s">
        <v>984</v>
      </c>
      <c r="B985" s="1">
        <f t="shared" si="15"/>
        <v>983.03399999999999</v>
      </c>
      <c r="C985" t="n">
        <v>175.067530503691</v>
      </c>
      <c r="D985" t="n">
        <v>174.624792590161</v>
      </c>
      <c r="E985" t="n">
        <v>178.245340325264</v>
      </c>
      <c r="F985" t="n">
        <v>177.615678241183</v>
      </c>
      <c r="G985" t="n">
        <v>177.857135269214</v>
      </c>
      <c r="H985" t="n">
        <v>177.94993227552</v>
      </c>
    </row>
    <row r="986" spans="1:2" x14ac:dyDescent="0.25">
      <c r="A986" s="1" t="s">
        <v>985</v>
      </c>
      <c r="B986" s="1">
        <f t="shared" si="15"/>
        <v>984.03200000000004</v>
      </c>
      <c r="C986" t="n">
        <v>175.279426002836</v>
      </c>
      <c r="D986" t="n">
        <v>174.773543299048</v>
      </c>
      <c r="E986" t="n">
        <v>178.375517910565</v>
      </c>
      <c r="F986" t="n">
        <v>177.781230095172</v>
      </c>
      <c r="G986" t="n">
        <v>178.016577408027</v>
      </c>
      <c r="H986" t="n">
        <v>178.037513752332</v>
      </c>
    </row>
    <row r="987" spans="1:2" x14ac:dyDescent="0.25">
      <c r="A987" s="1" t="s">
        <v>986</v>
      </c>
      <c r="B987" s="1">
        <f t="shared" si="15"/>
        <v>985.03</v>
      </c>
      <c r="C987" t="n">
        <v>175.523915688877</v>
      </c>
      <c r="D987" t="n">
        <v>174.861795324988</v>
      </c>
      <c r="E987" t="n">
        <v>178.474584658444</v>
      </c>
      <c r="F987" t="n">
        <v>177.91530732558</v>
      </c>
      <c r="G987" t="n">
        <v>178.124506171339</v>
      </c>
      <c r="H987" t="n">
        <v>178.118054610204</v>
      </c>
    </row>
    <row r="988" spans="1:2" x14ac:dyDescent="0.25">
      <c r="A988" s="1" t="s">
        <v>987</v>
      </c>
      <c r="B988" s="1">
        <f t="shared" si="15"/>
        <v>986.02800000000002</v>
      </c>
      <c r="C988" t="n">
        <v>175.743403726083</v>
      </c>
      <c r="D988" t="n">
        <v>175.009994832097</v>
      </c>
      <c r="E988" t="n">
        <v>178.562949902657</v>
      </c>
      <c r="F988" t="n">
        <v>178.059335183425</v>
      </c>
      <c r="G988" t="n">
        <v>178.21336214652</v>
      </c>
      <c r="H988" t="n">
        <v>178.166161618974</v>
      </c>
    </row>
    <row r="989" spans="1:2" x14ac:dyDescent="0.25">
      <c r="A989" s="1" t="s">
        <v>988</v>
      </c>
      <c r="B989" s="1">
        <f t="shared" si="15"/>
        <v>987.02599999999995</v>
      </c>
      <c r="C989" t="n">
        <v>176.019312068743</v>
      </c>
      <c r="D989" t="n">
        <v>175.151225824279</v>
      </c>
      <c r="E989" t="n">
        <v>178.65372975201</v>
      </c>
      <c r="F989" t="n">
        <v>178.162515979586</v>
      </c>
      <c r="G989" t="n">
        <v>178.296361716257</v>
      </c>
      <c r="H989" t="n">
        <v>178.207412559889</v>
      </c>
    </row>
    <row r="990" spans="1:2" x14ac:dyDescent="0.25">
      <c r="A990" s="1" t="s">
        <v>989</v>
      </c>
      <c r="B990" s="1">
        <f t="shared" si="15"/>
        <v>988.024</v>
      </c>
      <c r="C990" t="n">
        <v>176.284858767421</v>
      </c>
      <c r="D990" t="n">
        <v>175.257906252874</v>
      </c>
      <c r="E990" t="n">
        <v>178.6584140217</v>
      </c>
      <c r="F990" t="n">
        <v>178.253019577728</v>
      </c>
      <c r="G990" t="n">
        <v>178.326936962247</v>
      </c>
      <c r="H990" t="n">
        <v>178.219758302149</v>
      </c>
    </row>
    <row r="991" spans="1:2" x14ac:dyDescent="0.25">
      <c r="A991" s="1" t="s">
        <v>990</v>
      </c>
      <c r="B991" s="1">
        <f t="shared" si="15"/>
        <v>989.02200000000005</v>
      </c>
      <c r="C991" t="n">
        <v>176.522071841376</v>
      </c>
      <c r="D991" t="n">
        <v>175.389290000907</v>
      </c>
      <c r="E991" t="n">
        <v>178.684577749278</v>
      </c>
      <c r="F991" t="n">
        <v>178.334517614652</v>
      </c>
      <c r="G991" t="n">
        <v>178.349968646127</v>
      </c>
      <c r="H991" t="n">
        <v>178.208492209556</v>
      </c>
    </row>
    <row r="992" spans="1:2" x14ac:dyDescent="0.25">
      <c r="A992" s="1" t="s">
        <v>991</v>
      </c>
      <c r="B992" s="1">
        <f t="shared" si="15"/>
        <v>990.02</v>
      </c>
      <c r="C992" t="n">
        <v>176.716027544695</v>
      </c>
      <c r="D992" t="n">
        <v>175.504526311427</v>
      </c>
      <c r="E992" t="n">
        <v>178.656871080311</v>
      </c>
      <c r="F992" t="n">
        <v>178.375336041257</v>
      </c>
      <c r="G992" t="n">
        <v>178.361422033995</v>
      </c>
      <c r="H992" t="n">
        <v>178.19306159273</v>
      </c>
    </row>
    <row r="993" spans="1:2" x14ac:dyDescent="0.25">
      <c r="A993" s="1" t="s">
        <v>992</v>
      </c>
      <c r="B993" s="1">
        <f t="shared" si="15"/>
        <v>991.01800000000003</v>
      </c>
      <c r="C993" t="n">
        <v>176.929171366077</v>
      </c>
      <c r="D993" t="n">
        <v>175.588021200951</v>
      </c>
      <c r="E993" t="n">
        <v>178.625390725219</v>
      </c>
      <c r="F993" t="n">
        <v>178.382770185511</v>
      </c>
      <c r="G993" t="n">
        <v>178.311081078544</v>
      </c>
      <c r="H993" t="n">
        <v>178.133064097497</v>
      </c>
    </row>
    <row r="994" spans="1:2" x14ac:dyDescent="0.25">
      <c r="A994" s="1" t="s">
        <v>993</v>
      </c>
      <c r="B994" s="1">
        <f t="shared" si="15"/>
        <v>992.01599999999996</v>
      </c>
      <c r="C994" t="n">
        <v>177.107240263143</v>
      </c>
      <c r="D994" t="n">
        <v>175.652759239641</v>
      </c>
      <c r="E994" t="n">
        <v>178.611873780695</v>
      </c>
      <c r="F994" t="n">
        <v>178.390692694595</v>
      </c>
      <c r="G994" t="n">
        <v>178.279362640197</v>
      </c>
      <c r="H994" t="n">
        <v>178.079419725746</v>
      </c>
    </row>
    <row r="995" spans="1:2" x14ac:dyDescent="0.25">
      <c r="A995" s="1" t="s">
        <v>994</v>
      </c>
      <c r="B995" s="1">
        <f t="shared" si="15"/>
        <v>993.01400000000001</v>
      </c>
      <c r="C995" t="n">
        <v>177.259565443413</v>
      </c>
      <c r="D995" t="n">
        <v>175.69323791038</v>
      </c>
      <c r="E995" t="n">
        <v>178.525541422697</v>
      </c>
      <c r="F995" t="n">
        <v>178.385906702019</v>
      </c>
      <c r="G995" t="n">
        <v>178.212944799878</v>
      </c>
      <c r="H995" t="n">
        <v>178.015175682738</v>
      </c>
    </row>
    <row r="996" spans="1:2" x14ac:dyDescent="0.25">
      <c r="A996" s="1" t="s">
        <v>995</v>
      </c>
      <c r="B996" s="1">
        <f t="shared" si="15"/>
        <v>994.01199999999994</v>
      </c>
      <c r="C996" t="n">
        <v>177.376017885304</v>
      </c>
      <c r="D996" t="n">
        <v>175.723999118273</v>
      </c>
      <c r="E996" t="n">
        <v>178.483296370947</v>
      </c>
      <c r="F996" t="n">
        <v>178.323836851909</v>
      </c>
      <c r="G996" t="n">
        <v>178.140352355479</v>
      </c>
      <c r="H996" t="n">
        <v>177.933124034194</v>
      </c>
    </row>
    <row r="997" spans="1:2" x14ac:dyDescent="0.25">
      <c r="A997" s="1" t="s">
        <v>996</v>
      </c>
      <c r="B997" s="1">
        <f t="shared" si="15"/>
        <v>995.01</v>
      </c>
      <c r="C997" t="n">
        <v>177.46186281801</v>
      </c>
      <c r="D997" t="n">
        <v>175.734206257993</v>
      </c>
      <c r="E997" t="n">
        <v>178.366998570584</v>
      </c>
      <c r="F997" t="n">
        <v>178.263674164426</v>
      </c>
      <c r="G997" t="n">
        <v>178.042292209094</v>
      </c>
      <c r="H997" t="n">
        <v>177.830282963041</v>
      </c>
    </row>
    <row r="998" spans="1:2" x14ac:dyDescent="0.25">
      <c r="A998" s="1" t="s">
        <v>997</v>
      </c>
      <c r="B998" s="1">
        <f t="shared" si="15"/>
        <v>996.00800000000004</v>
      </c>
      <c r="C998" t="n">
        <v>177.50903460082</v>
      </c>
      <c r="D998" t="n">
        <v>175.725012350023</v>
      </c>
      <c r="E998" t="n">
        <v>178.244719302267</v>
      </c>
      <c r="F998" t="n">
        <v>178.1872960053</v>
      </c>
      <c r="G998" t="n">
        <v>177.928673712685</v>
      </c>
      <c r="H998" t="n">
        <v>177.72012647984</v>
      </c>
    </row>
    <row r="999" spans="1:2" x14ac:dyDescent="0.25">
      <c r="A999" s="1" t="s">
        <v>998</v>
      </c>
      <c r="B999" s="1">
        <f t="shared" si="15"/>
        <v>997.00599999999997</v>
      </c>
      <c r="C999" t="n">
        <v>177.519567376211</v>
      </c>
      <c r="D999" t="n">
        <v>175.70193435326</v>
      </c>
      <c r="E999" t="n">
        <v>178.11526894632</v>
      </c>
      <c r="F999" t="n">
        <v>178.086383856123</v>
      </c>
      <c r="G999" t="n">
        <v>177.83205342409</v>
      </c>
      <c r="H999" t="n">
        <v>177.615583993517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177.514844736924</v>
      </c>
      <c r="D1000" t="n">
        <v>175.642440154459</v>
      </c>
      <c r="E1000" t="n">
        <v>177.99451425313</v>
      </c>
      <c r="F1000" t="n">
        <v>177.963699368207</v>
      </c>
      <c r="G1000" t="n">
        <v>177.683433910854</v>
      </c>
      <c r="H1000" t="n">
        <v>177.480866975098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177.494020017693</v>
      </c>
      <c r="D1001" t="n">
        <v>175.579158177128</v>
      </c>
      <c r="E1001" t="n">
        <v>177.838696610197</v>
      </c>
      <c r="F1001" t="n">
        <v>177.843058813469</v>
      </c>
      <c r="G1001" t="n">
        <v>177.559348421776</v>
      </c>
      <c r="H1001" t="n">
        <v>177.358692872956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|S11|</vt:lpstr>
      <vt:lpstr>FASE</vt:lpstr>
      <vt:lpstr>Plan3</vt:lpstr>
      <vt:lpstr>'|S11|'!H1NC</vt:lpstr>
      <vt:lpstr>FASE!H1NC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2018-06-19T17:11:51Z</dcterms:modified>
</coreProperties>
</file>