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|S11|" sheetId="1" r:id="rId1"/>
    <sheet name="FASE" sheetId="2" r:id="rId2"/>
    <sheet name="Plan3" sheetId="3" r:id="rId3"/>
  </sheets>
  <definedNames>
    <definedName name="H1NC" localSheetId="0">'|S11|'!$A$2:$B$1002</definedName>
    <definedName name="H1NC" localSheetId="1">FASE!$A$2:$B$1002</definedName>
  </definedNames>
  <calcPr calcId="145621"/>
</workbook>
</file>

<file path=xl/calcChain.xml><?xml version="1.0" encoding="utf-8"?>
<calcChain xmlns="http://schemas.openxmlformats.org/spreadsheetml/2006/main">
  <c r="B1002" i="2" l="1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002" i="1" l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H1NC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  <connection id="2" name="H1NC1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<sst xmlns="http://schemas.openxmlformats.org/spreadsheetml/2006/main" count="2010" uniqueCount="1008">
  <si>
    <t>Freq, (MHz)</t>
  </si>
  <si>
    <t>2000000</t>
  </si>
  <si>
    <t>2998000</t>
  </si>
  <si>
    <t>3996000</t>
  </si>
  <si>
    <t>4994000</t>
  </si>
  <si>
    <t>5992000</t>
  </si>
  <si>
    <t>6990000</t>
  </si>
  <si>
    <t>7988000</t>
  </si>
  <si>
    <t>8986000</t>
  </si>
  <si>
    <t>9984000</t>
  </si>
  <si>
    <t>10982000</t>
  </si>
  <si>
    <t>11980000</t>
  </si>
  <si>
    <t>12978000</t>
  </si>
  <si>
    <t>13976000</t>
  </si>
  <si>
    <t>14974000</t>
  </si>
  <si>
    <t>15972000</t>
  </si>
  <si>
    <t>16970000</t>
  </si>
  <si>
    <t>17968000</t>
  </si>
  <si>
    <t>18966000</t>
  </si>
  <si>
    <t>19964000</t>
  </si>
  <si>
    <t>20962000</t>
  </si>
  <si>
    <t>21960000</t>
  </si>
  <si>
    <t>22958000</t>
  </si>
  <si>
    <t>23956000</t>
  </si>
  <si>
    <t>24954000</t>
  </si>
  <si>
    <t>25952000</t>
  </si>
  <si>
    <t>26950000</t>
  </si>
  <si>
    <t>27948000</t>
  </si>
  <si>
    <t>28946000</t>
  </si>
  <si>
    <t>29944000</t>
  </si>
  <si>
    <t>30942000</t>
  </si>
  <si>
    <t>31940000</t>
  </si>
  <si>
    <t>32938000</t>
  </si>
  <si>
    <t>33936000</t>
  </si>
  <si>
    <t>34934000</t>
  </si>
  <si>
    <t>35932000</t>
  </si>
  <si>
    <t>36930000</t>
  </si>
  <si>
    <t>37928000</t>
  </si>
  <si>
    <t>38926000</t>
  </si>
  <si>
    <t>39924000</t>
  </si>
  <si>
    <t>40922000</t>
  </si>
  <si>
    <t>41920000</t>
  </si>
  <si>
    <t>42918000</t>
  </si>
  <si>
    <t>43916000</t>
  </si>
  <si>
    <t>44914000</t>
  </si>
  <si>
    <t>45912000</t>
  </si>
  <si>
    <t>46910000</t>
  </si>
  <si>
    <t>47908000</t>
  </si>
  <si>
    <t>48906000</t>
  </si>
  <si>
    <t>49904000</t>
  </si>
  <si>
    <t>50902000</t>
  </si>
  <si>
    <t>51900000</t>
  </si>
  <si>
    <t>52898000</t>
  </si>
  <si>
    <t>53896000</t>
  </si>
  <si>
    <t>54894000</t>
  </si>
  <si>
    <t>55892000</t>
  </si>
  <si>
    <t>56890000</t>
  </si>
  <si>
    <t>57888000</t>
  </si>
  <si>
    <t>58886000</t>
  </si>
  <si>
    <t>59884000</t>
  </si>
  <si>
    <t>60882000</t>
  </si>
  <si>
    <t>61880000</t>
  </si>
  <si>
    <t>62878000</t>
  </si>
  <si>
    <t>63876000</t>
  </si>
  <si>
    <t>64874000</t>
  </si>
  <si>
    <t>65872000</t>
  </si>
  <si>
    <t>66870000</t>
  </si>
  <si>
    <t>67868000</t>
  </si>
  <si>
    <t>68866000</t>
  </si>
  <si>
    <t>69864000</t>
  </si>
  <si>
    <t>70862000</t>
  </si>
  <si>
    <t>71860000</t>
  </si>
  <si>
    <t>72858000</t>
  </si>
  <si>
    <t>73856000</t>
  </si>
  <si>
    <t>74854000</t>
  </si>
  <si>
    <t>75852000</t>
  </si>
  <si>
    <t>76850000</t>
  </si>
  <si>
    <t>77848000</t>
  </si>
  <si>
    <t>78846000</t>
  </si>
  <si>
    <t>79844000</t>
  </si>
  <si>
    <t>80842000</t>
  </si>
  <si>
    <t>81840000</t>
  </si>
  <si>
    <t>82838000</t>
  </si>
  <si>
    <t>83836000</t>
  </si>
  <si>
    <t>84834000</t>
  </si>
  <si>
    <t>85832000</t>
  </si>
  <si>
    <t>86830000</t>
  </si>
  <si>
    <t>87828000</t>
  </si>
  <si>
    <t>88826000</t>
  </si>
  <si>
    <t>89824000</t>
  </si>
  <si>
    <t>90822000</t>
  </si>
  <si>
    <t>91820000</t>
  </si>
  <si>
    <t>92818000</t>
  </si>
  <si>
    <t>93816000</t>
  </si>
  <si>
    <t>94814000</t>
  </si>
  <si>
    <t>95812000</t>
  </si>
  <si>
    <t>96810000</t>
  </si>
  <si>
    <t>97808000</t>
  </si>
  <si>
    <t>98806000</t>
  </si>
  <si>
    <t>99804000</t>
  </si>
  <si>
    <t>100802000</t>
  </si>
  <si>
    <t>101800000</t>
  </si>
  <si>
    <t>102798000</t>
  </si>
  <si>
    <t>103796000</t>
  </si>
  <si>
    <t>104794000</t>
  </si>
  <si>
    <t>105792000</t>
  </si>
  <si>
    <t>106790000</t>
  </si>
  <si>
    <t>107788000</t>
  </si>
  <si>
    <t>108786000</t>
  </si>
  <si>
    <t>109784000</t>
  </si>
  <si>
    <t>110782000</t>
  </si>
  <si>
    <t>111780000</t>
  </si>
  <si>
    <t>112778000</t>
  </si>
  <si>
    <t>113776000</t>
  </si>
  <si>
    <t>114774000</t>
  </si>
  <si>
    <t>115772000</t>
  </si>
  <si>
    <t>116770000</t>
  </si>
  <si>
    <t>117768000</t>
  </si>
  <si>
    <t>118766000</t>
  </si>
  <si>
    <t>119764000</t>
  </si>
  <si>
    <t>120762000</t>
  </si>
  <si>
    <t>121760000</t>
  </si>
  <si>
    <t>122758000</t>
  </si>
  <si>
    <t>123756000</t>
  </si>
  <si>
    <t>124754000</t>
  </si>
  <si>
    <t>125752000</t>
  </si>
  <si>
    <t>126750000</t>
  </si>
  <si>
    <t>127748000</t>
  </si>
  <si>
    <t>128746000</t>
  </si>
  <si>
    <t>129744000</t>
  </si>
  <si>
    <t>130742000</t>
  </si>
  <si>
    <t>131740000</t>
  </si>
  <si>
    <t>132738000</t>
  </si>
  <si>
    <t>133736000</t>
  </si>
  <si>
    <t>134734000</t>
  </si>
  <si>
    <t>135732000</t>
  </si>
  <si>
    <t>136730000</t>
  </si>
  <si>
    <t>137728000</t>
  </si>
  <si>
    <t>138726000</t>
  </si>
  <si>
    <t>139724000</t>
  </si>
  <si>
    <t>140722000</t>
  </si>
  <si>
    <t>141720000</t>
  </si>
  <si>
    <t>142718000</t>
  </si>
  <si>
    <t>143716000</t>
  </si>
  <si>
    <t>144714000</t>
  </si>
  <si>
    <t>145712000</t>
  </si>
  <si>
    <t>146710000</t>
  </si>
  <si>
    <t>147708000</t>
  </si>
  <si>
    <t>148706000</t>
  </si>
  <si>
    <t>149704000</t>
  </si>
  <si>
    <t>150702000</t>
  </si>
  <si>
    <t>151700000</t>
  </si>
  <si>
    <t>152698000</t>
  </si>
  <si>
    <t>153696000</t>
  </si>
  <si>
    <t>154694000</t>
  </si>
  <si>
    <t>155692000</t>
  </si>
  <si>
    <t>156690000</t>
  </si>
  <si>
    <t>157688000</t>
  </si>
  <si>
    <t>158686000</t>
  </si>
  <si>
    <t>159684000</t>
  </si>
  <si>
    <t>160682000</t>
  </si>
  <si>
    <t>161680000</t>
  </si>
  <si>
    <t>162678000</t>
  </si>
  <si>
    <t>163676000</t>
  </si>
  <si>
    <t>164674000</t>
  </si>
  <si>
    <t>165672000</t>
  </si>
  <si>
    <t>166670000</t>
  </si>
  <si>
    <t>167668000</t>
  </si>
  <si>
    <t>168666000</t>
  </si>
  <si>
    <t>169664000</t>
  </si>
  <si>
    <t>170662000</t>
  </si>
  <si>
    <t>171660000</t>
  </si>
  <si>
    <t>172658000</t>
  </si>
  <si>
    <t>173656000</t>
  </si>
  <si>
    <t>174654000</t>
  </si>
  <si>
    <t>175652000</t>
  </si>
  <si>
    <t>176650000</t>
  </si>
  <si>
    <t>177648000</t>
  </si>
  <si>
    <t>178646000</t>
  </si>
  <si>
    <t>179644000</t>
  </si>
  <si>
    <t>180642000</t>
  </si>
  <si>
    <t>181640000</t>
  </si>
  <si>
    <t>182638000</t>
  </si>
  <si>
    <t>183636000</t>
  </si>
  <si>
    <t>184634000</t>
  </si>
  <si>
    <t>185632000</t>
  </si>
  <si>
    <t>186630000</t>
  </si>
  <si>
    <t>187628000</t>
  </si>
  <si>
    <t>188626000</t>
  </si>
  <si>
    <t>189624000</t>
  </si>
  <si>
    <t>190622000</t>
  </si>
  <si>
    <t>191620000</t>
  </si>
  <si>
    <t>192618000</t>
  </si>
  <si>
    <t>193616000</t>
  </si>
  <si>
    <t>194614000</t>
  </si>
  <si>
    <t>195612000</t>
  </si>
  <si>
    <t>196610000</t>
  </si>
  <si>
    <t>197608000</t>
  </si>
  <si>
    <t>198606000</t>
  </si>
  <si>
    <t>199604000</t>
  </si>
  <si>
    <t>200602000</t>
  </si>
  <si>
    <t>201600000</t>
  </si>
  <si>
    <t>202598000</t>
  </si>
  <si>
    <t>203596000</t>
  </si>
  <si>
    <t>204594000</t>
  </si>
  <si>
    <t>205592000</t>
  </si>
  <si>
    <t>206590000</t>
  </si>
  <si>
    <t>207588000</t>
  </si>
  <si>
    <t>208586000</t>
  </si>
  <si>
    <t>209584000</t>
  </si>
  <si>
    <t>210582000</t>
  </si>
  <si>
    <t>211580000</t>
  </si>
  <si>
    <t>212578000</t>
  </si>
  <si>
    <t>213576000</t>
  </si>
  <si>
    <t>214574000</t>
  </si>
  <si>
    <t>215572000</t>
  </si>
  <si>
    <t>216570000</t>
  </si>
  <si>
    <t>217568000</t>
  </si>
  <si>
    <t>218566000</t>
  </si>
  <si>
    <t>219564000</t>
  </si>
  <si>
    <t>220562000</t>
  </si>
  <si>
    <t>221560000</t>
  </si>
  <si>
    <t>222558000</t>
  </si>
  <si>
    <t>223556000</t>
  </si>
  <si>
    <t>224554000</t>
  </si>
  <si>
    <t>225552000</t>
  </si>
  <si>
    <t>226550000</t>
  </si>
  <si>
    <t>227548000</t>
  </si>
  <si>
    <t>228546000</t>
  </si>
  <si>
    <t>229544000</t>
  </si>
  <si>
    <t>230542000</t>
  </si>
  <si>
    <t>231540000</t>
  </si>
  <si>
    <t>232538000</t>
  </si>
  <si>
    <t>233536000</t>
  </si>
  <si>
    <t>234534000</t>
  </si>
  <si>
    <t>235532000</t>
  </si>
  <si>
    <t>236530000</t>
  </si>
  <si>
    <t>237528000</t>
  </si>
  <si>
    <t>238526000</t>
  </si>
  <si>
    <t>239524000</t>
  </si>
  <si>
    <t>240522000</t>
  </si>
  <si>
    <t>241520000</t>
  </si>
  <si>
    <t>242518000</t>
  </si>
  <si>
    <t>243516000</t>
  </si>
  <si>
    <t>244514000</t>
  </si>
  <si>
    <t>245512000</t>
  </si>
  <si>
    <t>246510000</t>
  </si>
  <si>
    <t>247508000</t>
  </si>
  <si>
    <t>248506000</t>
  </si>
  <si>
    <t>249504000</t>
  </si>
  <si>
    <t>250502000</t>
  </si>
  <si>
    <t>251500000</t>
  </si>
  <si>
    <t>252498000</t>
  </si>
  <si>
    <t>253496000</t>
  </si>
  <si>
    <t>254494000</t>
  </si>
  <si>
    <t>255492000</t>
  </si>
  <si>
    <t>256490000</t>
  </si>
  <si>
    <t>257488000</t>
  </si>
  <si>
    <t>258486000</t>
  </si>
  <si>
    <t>259484000</t>
  </si>
  <si>
    <t>260482000</t>
  </si>
  <si>
    <t>261480000</t>
  </si>
  <si>
    <t>262478000</t>
  </si>
  <si>
    <t>263476000</t>
  </si>
  <si>
    <t>264474000</t>
  </si>
  <si>
    <t>265472000</t>
  </si>
  <si>
    <t>266470000</t>
  </si>
  <si>
    <t>267468000</t>
  </si>
  <si>
    <t>268466000</t>
  </si>
  <si>
    <t>269464000</t>
  </si>
  <si>
    <t>270462000</t>
  </si>
  <si>
    <t>271460000</t>
  </si>
  <si>
    <t>272458000</t>
  </si>
  <si>
    <t>273456000</t>
  </si>
  <si>
    <t>274454000</t>
  </si>
  <si>
    <t>275452000</t>
  </si>
  <si>
    <t>276450000</t>
  </si>
  <si>
    <t>277448000</t>
  </si>
  <si>
    <t>278446000</t>
  </si>
  <si>
    <t>279444000</t>
  </si>
  <si>
    <t>280442000</t>
  </si>
  <si>
    <t>281440000</t>
  </si>
  <si>
    <t>282438000</t>
  </si>
  <si>
    <t>283436000</t>
  </si>
  <si>
    <t>284434000</t>
  </si>
  <si>
    <t>285432000</t>
  </si>
  <si>
    <t>286430000</t>
  </si>
  <si>
    <t>287428000</t>
  </si>
  <si>
    <t>288426000</t>
  </si>
  <si>
    <t>289424000</t>
  </si>
  <si>
    <t>290422000</t>
  </si>
  <si>
    <t>291420000</t>
  </si>
  <si>
    <t>292418000</t>
  </si>
  <si>
    <t>293416000</t>
  </si>
  <si>
    <t>294414000</t>
  </si>
  <si>
    <t>295412000</t>
  </si>
  <si>
    <t>296410000</t>
  </si>
  <si>
    <t>297408000</t>
  </si>
  <si>
    <t>298406000</t>
  </si>
  <si>
    <t>299404000</t>
  </si>
  <si>
    <t>300402000</t>
  </si>
  <si>
    <t>301400000</t>
  </si>
  <si>
    <t>302398000</t>
  </si>
  <si>
    <t>303396000</t>
  </si>
  <si>
    <t>304394000</t>
  </si>
  <si>
    <t>305392000</t>
  </si>
  <si>
    <t>306390000</t>
  </si>
  <si>
    <t>307388000</t>
  </si>
  <si>
    <t>308386000</t>
  </si>
  <si>
    <t>309384000</t>
  </si>
  <si>
    <t>310382000</t>
  </si>
  <si>
    <t>311380000</t>
  </si>
  <si>
    <t>312378000</t>
  </si>
  <si>
    <t>313376000</t>
  </si>
  <si>
    <t>314374000</t>
  </si>
  <si>
    <t>315372000</t>
  </si>
  <si>
    <t>316370000</t>
  </si>
  <si>
    <t>317368000</t>
  </si>
  <si>
    <t>318366000</t>
  </si>
  <si>
    <t>319364000</t>
  </si>
  <si>
    <t>320362000</t>
  </si>
  <si>
    <t>321360000</t>
  </si>
  <si>
    <t>322358000</t>
  </si>
  <si>
    <t>323356000</t>
  </si>
  <si>
    <t>324354000</t>
  </si>
  <si>
    <t>325352000</t>
  </si>
  <si>
    <t>326350000</t>
  </si>
  <si>
    <t>327348000</t>
  </si>
  <si>
    <t>328346000</t>
  </si>
  <si>
    <t>329344000</t>
  </si>
  <si>
    <t>330342000</t>
  </si>
  <si>
    <t>331340000</t>
  </si>
  <si>
    <t>332338000</t>
  </si>
  <si>
    <t>333336000</t>
  </si>
  <si>
    <t>334334000</t>
  </si>
  <si>
    <t>335332000</t>
  </si>
  <si>
    <t>336330000</t>
  </si>
  <si>
    <t>337328000</t>
  </si>
  <si>
    <t>338326000</t>
  </si>
  <si>
    <t>339324000</t>
  </si>
  <si>
    <t>340322000</t>
  </si>
  <si>
    <t>341320000</t>
  </si>
  <si>
    <t>342318000</t>
  </si>
  <si>
    <t>343316000</t>
  </si>
  <si>
    <t>344314000</t>
  </si>
  <si>
    <t>345312000</t>
  </si>
  <si>
    <t>346310000</t>
  </si>
  <si>
    <t>347308000</t>
  </si>
  <si>
    <t>348306000</t>
  </si>
  <si>
    <t>349304000</t>
  </si>
  <si>
    <t>350302000</t>
  </si>
  <si>
    <t>351300000</t>
  </si>
  <si>
    <t>352298000</t>
  </si>
  <si>
    <t>353296000</t>
  </si>
  <si>
    <t>354294000</t>
  </si>
  <si>
    <t>355292000</t>
  </si>
  <si>
    <t>356290000</t>
  </si>
  <si>
    <t>357288000</t>
  </si>
  <si>
    <t>358286000</t>
  </si>
  <si>
    <t>359284000</t>
  </si>
  <si>
    <t>360282000</t>
  </si>
  <si>
    <t>361280000</t>
  </si>
  <si>
    <t>362278000</t>
  </si>
  <si>
    <t>363276000</t>
  </si>
  <si>
    <t>364274000</t>
  </si>
  <si>
    <t>365272000</t>
  </si>
  <si>
    <t>366270000</t>
  </si>
  <si>
    <t>367268000</t>
  </si>
  <si>
    <t>368266000</t>
  </si>
  <si>
    <t>369264000</t>
  </si>
  <si>
    <t>370262000</t>
  </si>
  <si>
    <t>371260000</t>
  </si>
  <si>
    <t>372258000</t>
  </si>
  <si>
    <t>373256000</t>
  </si>
  <si>
    <t>374254000</t>
  </si>
  <si>
    <t>375252000</t>
  </si>
  <si>
    <t>376250000</t>
  </si>
  <si>
    <t>377248000</t>
  </si>
  <si>
    <t>378246000</t>
  </si>
  <si>
    <t>379244000</t>
  </si>
  <si>
    <t>380242000</t>
  </si>
  <si>
    <t>381240000</t>
  </si>
  <si>
    <t>382238000</t>
  </si>
  <si>
    <t>383236000</t>
  </si>
  <si>
    <t>384234000</t>
  </si>
  <si>
    <t>385232000</t>
  </si>
  <si>
    <t>386230000</t>
  </si>
  <si>
    <t>387228000</t>
  </si>
  <si>
    <t>388226000</t>
  </si>
  <si>
    <t>389224000</t>
  </si>
  <si>
    <t>390222000</t>
  </si>
  <si>
    <t>391220000</t>
  </si>
  <si>
    <t>392218000</t>
  </si>
  <si>
    <t>393216000</t>
  </si>
  <si>
    <t>394214000</t>
  </si>
  <si>
    <t>395212000</t>
  </si>
  <si>
    <t>396210000</t>
  </si>
  <si>
    <t>397208000</t>
  </si>
  <si>
    <t>398206000</t>
  </si>
  <si>
    <t>399204000</t>
  </si>
  <si>
    <t>400202000</t>
  </si>
  <si>
    <t>401200000</t>
  </si>
  <si>
    <t>402198000</t>
  </si>
  <si>
    <t>403196000</t>
  </si>
  <si>
    <t>404194000</t>
  </si>
  <si>
    <t>405192000</t>
  </si>
  <si>
    <t>406190000</t>
  </si>
  <si>
    <t>407188000</t>
  </si>
  <si>
    <t>408186000</t>
  </si>
  <si>
    <t>409184000</t>
  </si>
  <si>
    <t>410182000</t>
  </si>
  <si>
    <t>411180000</t>
  </si>
  <si>
    <t>412178000</t>
  </si>
  <si>
    <t>413176000</t>
  </si>
  <si>
    <t>414174000</t>
  </si>
  <si>
    <t>415172000</t>
  </si>
  <si>
    <t>416170000</t>
  </si>
  <si>
    <t>417168000</t>
  </si>
  <si>
    <t>418166000</t>
  </si>
  <si>
    <t>419164000</t>
  </si>
  <si>
    <t>420162000</t>
  </si>
  <si>
    <t>421160000</t>
  </si>
  <si>
    <t>422158000</t>
  </si>
  <si>
    <t>423156000</t>
  </si>
  <si>
    <t>424154000</t>
  </si>
  <si>
    <t>425152000</t>
  </si>
  <si>
    <t>426150000</t>
  </si>
  <si>
    <t>427148000</t>
  </si>
  <si>
    <t>428146000</t>
  </si>
  <si>
    <t>429144000</t>
  </si>
  <si>
    <t>430142000</t>
  </si>
  <si>
    <t>431140000</t>
  </si>
  <si>
    <t>432138000</t>
  </si>
  <si>
    <t>433136000</t>
  </si>
  <si>
    <t>434134000</t>
  </si>
  <si>
    <t>435132000</t>
  </si>
  <si>
    <t>436130000</t>
  </si>
  <si>
    <t>437128000</t>
  </si>
  <si>
    <t>438126000</t>
  </si>
  <si>
    <t>439124000</t>
  </si>
  <si>
    <t>440122000</t>
  </si>
  <si>
    <t>441120000</t>
  </si>
  <si>
    <t>442118000</t>
  </si>
  <si>
    <t>443116000</t>
  </si>
  <si>
    <t>444114000</t>
  </si>
  <si>
    <t>445112000</t>
  </si>
  <si>
    <t>446110000</t>
  </si>
  <si>
    <t>447108000</t>
  </si>
  <si>
    <t>448106000</t>
  </si>
  <si>
    <t>449104000</t>
  </si>
  <si>
    <t>450102000</t>
  </si>
  <si>
    <t>451100000</t>
  </si>
  <si>
    <t>452098000</t>
  </si>
  <si>
    <t>453096000</t>
  </si>
  <si>
    <t>454094000</t>
  </si>
  <si>
    <t>455092000</t>
  </si>
  <si>
    <t>456090000</t>
  </si>
  <si>
    <t>457088000</t>
  </si>
  <si>
    <t>458086000</t>
  </si>
  <si>
    <t>459084000</t>
  </si>
  <si>
    <t>460082000</t>
  </si>
  <si>
    <t>461080000</t>
  </si>
  <si>
    <t>462078000</t>
  </si>
  <si>
    <t>463076000</t>
  </si>
  <si>
    <t>464074000</t>
  </si>
  <si>
    <t>465072000</t>
  </si>
  <si>
    <t>466070000</t>
  </si>
  <si>
    <t>467068000</t>
  </si>
  <si>
    <t>468066000</t>
  </si>
  <si>
    <t>469064000</t>
  </si>
  <si>
    <t>470062000</t>
  </si>
  <si>
    <t>471060000</t>
  </si>
  <si>
    <t>472058000</t>
  </si>
  <si>
    <t>473056000</t>
  </si>
  <si>
    <t>474054000</t>
  </si>
  <si>
    <t>475052000</t>
  </si>
  <si>
    <t>476050000</t>
  </si>
  <si>
    <t>477048000</t>
  </si>
  <si>
    <t>478046000</t>
  </si>
  <si>
    <t>479044000</t>
  </si>
  <si>
    <t>480042000</t>
  </si>
  <si>
    <t>481040000</t>
  </si>
  <si>
    <t>482038000</t>
  </si>
  <si>
    <t>483036000</t>
  </si>
  <si>
    <t>484034000</t>
  </si>
  <si>
    <t>485032000</t>
  </si>
  <si>
    <t>486030000</t>
  </si>
  <si>
    <t>487028000</t>
  </si>
  <si>
    <t>488026000</t>
  </si>
  <si>
    <t>489024000</t>
  </si>
  <si>
    <t>490022000</t>
  </si>
  <si>
    <t>491020000</t>
  </si>
  <si>
    <t>492018000</t>
  </si>
  <si>
    <t>493016000</t>
  </si>
  <si>
    <t>494014000</t>
  </si>
  <si>
    <t>495012000</t>
  </si>
  <si>
    <t>496010000</t>
  </si>
  <si>
    <t>497008000</t>
  </si>
  <si>
    <t>498006000</t>
  </si>
  <si>
    <t>499004000</t>
  </si>
  <si>
    <t>500002000</t>
  </si>
  <si>
    <t>501000000</t>
  </si>
  <si>
    <t>501998000</t>
  </si>
  <si>
    <t>502996000</t>
  </si>
  <si>
    <t>503994000</t>
  </si>
  <si>
    <t>504992000</t>
  </si>
  <si>
    <t>505990000</t>
  </si>
  <si>
    <t>506988000</t>
  </si>
  <si>
    <t>507986000</t>
  </si>
  <si>
    <t>508984000</t>
  </si>
  <si>
    <t>509982000</t>
  </si>
  <si>
    <t>510980000</t>
  </si>
  <si>
    <t>511978000</t>
  </si>
  <si>
    <t>512976000</t>
  </si>
  <si>
    <t>513974000</t>
  </si>
  <si>
    <t>514972000</t>
  </si>
  <si>
    <t>515970000</t>
  </si>
  <si>
    <t>516968000</t>
  </si>
  <si>
    <t>517966000</t>
  </si>
  <si>
    <t>518964000</t>
  </si>
  <si>
    <t>519962000</t>
  </si>
  <si>
    <t>520960000</t>
  </si>
  <si>
    <t>521958000</t>
  </si>
  <si>
    <t>522956000</t>
  </si>
  <si>
    <t>523954000</t>
  </si>
  <si>
    <t>524952000</t>
  </si>
  <si>
    <t>525950000</t>
  </si>
  <si>
    <t>526948000</t>
  </si>
  <si>
    <t>527946000</t>
  </si>
  <si>
    <t>528944000</t>
  </si>
  <si>
    <t>529942000</t>
  </si>
  <si>
    <t>530940000</t>
  </si>
  <si>
    <t>531938000</t>
  </si>
  <si>
    <t>532936000</t>
  </si>
  <si>
    <t>533934000</t>
  </si>
  <si>
    <t>534932000</t>
  </si>
  <si>
    <t>535930000</t>
  </si>
  <si>
    <t>536928000</t>
  </si>
  <si>
    <t>537926000</t>
  </si>
  <si>
    <t>538924000</t>
  </si>
  <si>
    <t>539922000</t>
  </si>
  <si>
    <t>540920000</t>
  </si>
  <si>
    <t>541918000</t>
  </si>
  <si>
    <t>542916000</t>
  </si>
  <si>
    <t>543914000</t>
  </si>
  <si>
    <t>544912000</t>
  </si>
  <si>
    <t>545910000</t>
  </si>
  <si>
    <t>546908000</t>
  </si>
  <si>
    <t>547906000</t>
  </si>
  <si>
    <t>548904000</t>
  </si>
  <si>
    <t>549902000</t>
  </si>
  <si>
    <t>550900000</t>
  </si>
  <si>
    <t>551898000</t>
  </si>
  <si>
    <t>552896000</t>
  </si>
  <si>
    <t>553894000</t>
  </si>
  <si>
    <t>554892000</t>
  </si>
  <si>
    <t>555890000</t>
  </si>
  <si>
    <t>556888000</t>
  </si>
  <si>
    <t>557886000</t>
  </si>
  <si>
    <t>558884000</t>
  </si>
  <si>
    <t>559882000</t>
  </si>
  <si>
    <t>560880000</t>
  </si>
  <si>
    <t>561878000</t>
  </si>
  <si>
    <t>562876000</t>
  </si>
  <si>
    <t>563874000</t>
  </si>
  <si>
    <t>564872000</t>
  </si>
  <si>
    <t>565870000</t>
  </si>
  <si>
    <t>566868000</t>
  </si>
  <si>
    <t>567866000</t>
  </si>
  <si>
    <t>568864000</t>
  </si>
  <si>
    <t>569862000</t>
  </si>
  <si>
    <t>570860000</t>
  </si>
  <si>
    <t>571858000</t>
  </si>
  <si>
    <t>572856000</t>
  </si>
  <si>
    <t>573854000</t>
  </si>
  <si>
    <t>574852000</t>
  </si>
  <si>
    <t>575850000</t>
  </si>
  <si>
    <t>576848000</t>
  </si>
  <si>
    <t>577846000</t>
  </si>
  <si>
    <t>578844000</t>
  </si>
  <si>
    <t>579842000</t>
  </si>
  <si>
    <t>580840000</t>
  </si>
  <si>
    <t>581838000</t>
  </si>
  <si>
    <t>582836000</t>
  </si>
  <si>
    <t>583834000</t>
  </si>
  <si>
    <t>584832000</t>
  </si>
  <si>
    <t>585830000</t>
  </si>
  <si>
    <t>586828000</t>
  </si>
  <si>
    <t>587826000</t>
  </si>
  <si>
    <t>588824000</t>
  </si>
  <si>
    <t>589822000</t>
  </si>
  <si>
    <t>590820000</t>
  </si>
  <si>
    <t>591818000</t>
  </si>
  <si>
    <t>592816000</t>
  </si>
  <si>
    <t>593814000</t>
  </si>
  <si>
    <t>594812000</t>
  </si>
  <si>
    <t>595810000</t>
  </si>
  <si>
    <t>596808000</t>
  </si>
  <si>
    <t>597806000</t>
  </si>
  <si>
    <t>598804000</t>
  </si>
  <si>
    <t>599802000</t>
  </si>
  <si>
    <t>600800000</t>
  </si>
  <si>
    <t>601798000</t>
  </si>
  <si>
    <t>602796000</t>
  </si>
  <si>
    <t>603794000</t>
  </si>
  <si>
    <t>604792000</t>
  </si>
  <si>
    <t>605790000</t>
  </si>
  <si>
    <t>606788000</t>
  </si>
  <si>
    <t>607786000</t>
  </si>
  <si>
    <t>608784000</t>
  </si>
  <si>
    <t>609782000</t>
  </si>
  <si>
    <t>610780000</t>
  </si>
  <si>
    <t>611778000</t>
  </si>
  <si>
    <t>612776000</t>
  </si>
  <si>
    <t>613774000</t>
  </si>
  <si>
    <t>614772000</t>
  </si>
  <si>
    <t>615770000</t>
  </si>
  <si>
    <t>616768000</t>
  </si>
  <si>
    <t>617766000</t>
  </si>
  <si>
    <t>618764000</t>
  </si>
  <si>
    <t>619762000</t>
  </si>
  <si>
    <t>620760000</t>
  </si>
  <si>
    <t>621758000</t>
  </si>
  <si>
    <t>622756000</t>
  </si>
  <si>
    <t>623754000</t>
  </si>
  <si>
    <t>624752000</t>
  </si>
  <si>
    <t>625750000</t>
  </si>
  <si>
    <t>626748000</t>
  </si>
  <si>
    <t>627746000</t>
  </si>
  <si>
    <t>628744000</t>
  </si>
  <si>
    <t>629742000</t>
  </si>
  <si>
    <t>630740000</t>
  </si>
  <si>
    <t>631738000</t>
  </si>
  <si>
    <t>632736000</t>
  </si>
  <si>
    <t>633734000</t>
  </si>
  <si>
    <t>634732000</t>
  </si>
  <si>
    <t>635730000</t>
  </si>
  <si>
    <t>636728000</t>
  </si>
  <si>
    <t>637726000</t>
  </si>
  <si>
    <t>638724000</t>
  </si>
  <si>
    <t>639722000</t>
  </si>
  <si>
    <t>640720000</t>
  </si>
  <si>
    <t>641718000</t>
  </si>
  <si>
    <t>642716000</t>
  </si>
  <si>
    <t>643714000</t>
  </si>
  <si>
    <t>644712000</t>
  </si>
  <si>
    <t>645710000</t>
  </si>
  <si>
    <t>646708000</t>
  </si>
  <si>
    <t>647706000</t>
  </si>
  <si>
    <t>648704000</t>
  </si>
  <si>
    <t>649702000</t>
  </si>
  <si>
    <t>650700000</t>
  </si>
  <si>
    <t>651698000</t>
  </si>
  <si>
    <t>652696000</t>
  </si>
  <si>
    <t>653694000</t>
  </si>
  <si>
    <t>654692000</t>
  </si>
  <si>
    <t>655690000</t>
  </si>
  <si>
    <t>656688000</t>
  </si>
  <si>
    <t>657686000</t>
  </si>
  <si>
    <t>658684000</t>
  </si>
  <si>
    <t>659682000</t>
  </si>
  <si>
    <t>660680000</t>
  </si>
  <si>
    <t>661678000</t>
  </si>
  <si>
    <t>662676000</t>
  </si>
  <si>
    <t>663674000</t>
  </si>
  <si>
    <t>664672000</t>
  </si>
  <si>
    <t>665670000</t>
  </si>
  <si>
    <t>666668000</t>
  </si>
  <si>
    <t>667666000</t>
  </si>
  <si>
    <t>668664000</t>
  </si>
  <si>
    <t>669662000</t>
  </si>
  <si>
    <t>670660000</t>
  </si>
  <si>
    <t>671658000</t>
  </si>
  <si>
    <t>672656000</t>
  </si>
  <si>
    <t>673654000</t>
  </si>
  <si>
    <t>674652000</t>
  </si>
  <si>
    <t>675650000</t>
  </si>
  <si>
    <t>676648000</t>
  </si>
  <si>
    <t>677646000</t>
  </si>
  <si>
    <t>678644000</t>
  </si>
  <si>
    <t>679642000</t>
  </si>
  <si>
    <t>680640000</t>
  </si>
  <si>
    <t>681638000</t>
  </si>
  <si>
    <t>682636000</t>
  </si>
  <si>
    <t>683634000</t>
  </si>
  <si>
    <t>684632000</t>
  </si>
  <si>
    <t>685630000</t>
  </si>
  <si>
    <t>686628000</t>
  </si>
  <si>
    <t>687626000</t>
  </si>
  <si>
    <t>688624000</t>
  </si>
  <si>
    <t>689622000</t>
  </si>
  <si>
    <t>690620000</t>
  </si>
  <si>
    <t>691618000</t>
  </si>
  <si>
    <t>692616000</t>
  </si>
  <si>
    <t>693614000</t>
  </si>
  <si>
    <t>694612000</t>
  </si>
  <si>
    <t>695610000</t>
  </si>
  <si>
    <t>696608000</t>
  </si>
  <si>
    <t>697606000</t>
  </si>
  <si>
    <t>698604000</t>
  </si>
  <si>
    <t>699602000</t>
  </si>
  <si>
    <t>700600000</t>
  </si>
  <si>
    <t>701598000</t>
  </si>
  <si>
    <t>702596000</t>
  </si>
  <si>
    <t>703594000</t>
  </si>
  <si>
    <t>704592000</t>
  </si>
  <si>
    <t>705590000</t>
  </si>
  <si>
    <t>706588000</t>
  </si>
  <si>
    <t>707586000</t>
  </si>
  <si>
    <t>708584000</t>
  </si>
  <si>
    <t>709582000</t>
  </si>
  <si>
    <t>710580000</t>
  </si>
  <si>
    <t>711578000</t>
  </si>
  <si>
    <t>712576000</t>
  </si>
  <si>
    <t>713574000</t>
  </si>
  <si>
    <t>714572000</t>
  </si>
  <si>
    <t>715570000</t>
  </si>
  <si>
    <t>716568000</t>
  </si>
  <si>
    <t>717566000</t>
  </si>
  <si>
    <t>718564000</t>
  </si>
  <si>
    <t>719562000</t>
  </si>
  <si>
    <t>720560000</t>
  </si>
  <si>
    <t>721558000</t>
  </si>
  <si>
    <t>722556000</t>
  </si>
  <si>
    <t>723554000</t>
  </si>
  <si>
    <t>724552000</t>
  </si>
  <si>
    <t>725550000</t>
  </si>
  <si>
    <t>726548000</t>
  </si>
  <si>
    <t>727546000</t>
  </si>
  <si>
    <t>728544000</t>
  </si>
  <si>
    <t>729542000</t>
  </si>
  <si>
    <t>730540000</t>
  </si>
  <si>
    <t>731538000</t>
  </si>
  <si>
    <t>732536000</t>
  </si>
  <si>
    <t>733534000</t>
  </si>
  <si>
    <t>734532000</t>
  </si>
  <si>
    <t>735530000</t>
  </si>
  <si>
    <t>736528000</t>
  </si>
  <si>
    <t>737526000</t>
  </si>
  <si>
    <t>738524000</t>
  </si>
  <si>
    <t>739522000</t>
  </si>
  <si>
    <t>740520000</t>
  </si>
  <si>
    <t>741518000</t>
  </si>
  <si>
    <t>742516000</t>
  </si>
  <si>
    <t>743514000</t>
  </si>
  <si>
    <t>744512000</t>
  </si>
  <si>
    <t>745510000</t>
  </si>
  <si>
    <t>746508000</t>
  </si>
  <si>
    <t>747506000</t>
  </si>
  <si>
    <t>748504000</t>
  </si>
  <si>
    <t>749502000</t>
  </si>
  <si>
    <t>750500000</t>
  </si>
  <si>
    <t>751498000</t>
  </si>
  <si>
    <t>752496000</t>
  </si>
  <si>
    <t>753494000</t>
  </si>
  <si>
    <t>754492000</t>
  </si>
  <si>
    <t>755490000</t>
  </si>
  <si>
    <t>756488000</t>
  </si>
  <si>
    <t>757486000</t>
  </si>
  <si>
    <t>758484000</t>
  </si>
  <si>
    <t>759482000</t>
  </si>
  <si>
    <t>760480000</t>
  </si>
  <si>
    <t>761478000</t>
  </si>
  <si>
    <t>762476000</t>
  </si>
  <si>
    <t>763474000</t>
  </si>
  <si>
    <t>764472000</t>
  </si>
  <si>
    <t>765470000</t>
  </si>
  <si>
    <t>766468000</t>
  </si>
  <si>
    <t>767466000</t>
  </si>
  <si>
    <t>768464000</t>
  </si>
  <si>
    <t>769462000</t>
  </si>
  <si>
    <t>770460000</t>
  </si>
  <si>
    <t>771458000</t>
  </si>
  <si>
    <t>772456000</t>
  </si>
  <si>
    <t>773454000</t>
  </si>
  <si>
    <t>774452000</t>
  </si>
  <si>
    <t>775450000</t>
  </si>
  <si>
    <t>776448000</t>
  </si>
  <si>
    <t>777446000</t>
  </si>
  <si>
    <t>778444000</t>
  </si>
  <si>
    <t>779442000</t>
  </si>
  <si>
    <t>780440000</t>
  </si>
  <si>
    <t>781438000</t>
  </si>
  <si>
    <t>782436000</t>
  </si>
  <si>
    <t>783434000</t>
  </si>
  <si>
    <t>784432000</t>
  </si>
  <si>
    <t>785430000</t>
  </si>
  <si>
    <t>786428000</t>
  </si>
  <si>
    <t>787426000</t>
  </si>
  <si>
    <t>788424000</t>
  </si>
  <si>
    <t>789422000</t>
  </si>
  <si>
    <t>790420000</t>
  </si>
  <si>
    <t>791418000</t>
  </si>
  <si>
    <t>792416000</t>
  </si>
  <si>
    <t>793414000</t>
  </si>
  <si>
    <t>794412000</t>
  </si>
  <si>
    <t>795410000</t>
  </si>
  <si>
    <t>796408000</t>
  </si>
  <si>
    <t>797406000</t>
  </si>
  <si>
    <t>798404000</t>
  </si>
  <si>
    <t>799402000</t>
  </si>
  <si>
    <t>800400000</t>
  </si>
  <si>
    <t>801398000</t>
  </si>
  <si>
    <t>802396000</t>
  </si>
  <si>
    <t>803394000</t>
  </si>
  <si>
    <t>804392000</t>
  </si>
  <si>
    <t>805390000</t>
  </si>
  <si>
    <t>806388000</t>
  </si>
  <si>
    <t>807386000</t>
  </si>
  <si>
    <t>808384000</t>
  </si>
  <si>
    <t>809382000</t>
  </si>
  <si>
    <t>810380000</t>
  </si>
  <si>
    <t>811378000</t>
  </si>
  <si>
    <t>812376000</t>
  </si>
  <si>
    <t>813374000</t>
  </si>
  <si>
    <t>814372000</t>
  </si>
  <si>
    <t>815370000</t>
  </si>
  <si>
    <t>816368000</t>
  </si>
  <si>
    <t>817366000</t>
  </si>
  <si>
    <t>818364000</t>
  </si>
  <si>
    <t>819362000</t>
  </si>
  <si>
    <t>820360000</t>
  </si>
  <si>
    <t>821358000</t>
  </si>
  <si>
    <t>822356000</t>
  </si>
  <si>
    <t>823354000</t>
  </si>
  <si>
    <t>824352000</t>
  </si>
  <si>
    <t>825350000</t>
  </si>
  <si>
    <t>826348000</t>
  </si>
  <si>
    <t>827346000</t>
  </si>
  <si>
    <t>828344000</t>
  </si>
  <si>
    <t>829342000</t>
  </si>
  <si>
    <t>830340000</t>
  </si>
  <si>
    <t>831338000</t>
  </si>
  <si>
    <t>832336000</t>
  </si>
  <si>
    <t>833334000</t>
  </si>
  <si>
    <t>834332000</t>
  </si>
  <si>
    <t>835330000</t>
  </si>
  <si>
    <t>836328000</t>
  </si>
  <si>
    <t>837326000</t>
  </si>
  <si>
    <t>838324000</t>
  </si>
  <si>
    <t>839322000</t>
  </si>
  <si>
    <t>840320000</t>
  </si>
  <si>
    <t>841318000</t>
  </si>
  <si>
    <t>842316000</t>
  </si>
  <si>
    <t>843314000</t>
  </si>
  <si>
    <t>844312000</t>
  </si>
  <si>
    <t>845310000</t>
  </si>
  <si>
    <t>846308000</t>
  </si>
  <si>
    <t>847306000</t>
  </si>
  <si>
    <t>848304000</t>
  </si>
  <si>
    <t>849302000</t>
  </si>
  <si>
    <t>850300000</t>
  </si>
  <si>
    <t>851298000</t>
  </si>
  <si>
    <t>852296000</t>
  </si>
  <si>
    <t>853294000</t>
  </si>
  <si>
    <t>854292000</t>
  </si>
  <si>
    <t>855290000</t>
  </si>
  <si>
    <t>856288000</t>
  </si>
  <si>
    <t>857286000</t>
  </si>
  <si>
    <t>858284000</t>
  </si>
  <si>
    <t>859282000</t>
  </si>
  <si>
    <t>860280000</t>
  </si>
  <si>
    <t>861278000</t>
  </si>
  <si>
    <t>862276000</t>
  </si>
  <si>
    <t>863274000</t>
  </si>
  <si>
    <t>864272000</t>
  </si>
  <si>
    <t>865270000</t>
  </si>
  <si>
    <t>866268000</t>
  </si>
  <si>
    <t>867266000</t>
  </si>
  <si>
    <t>868264000</t>
  </si>
  <si>
    <t>869262000</t>
  </si>
  <si>
    <t>870260000</t>
  </si>
  <si>
    <t>871258000</t>
  </si>
  <si>
    <t>872256000</t>
  </si>
  <si>
    <t>873254000</t>
  </si>
  <si>
    <t>874252000</t>
  </si>
  <si>
    <t>875250000</t>
  </si>
  <si>
    <t>876248000</t>
  </si>
  <si>
    <t>877246000</t>
  </si>
  <si>
    <t>878244000</t>
  </si>
  <si>
    <t>879242000</t>
  </si>
  <si>
    <t>880240000</t>
  </si>
  <si>
    <t>881238000</t>
  </si>
  <si>
    <t>882236000</t>
  </si>
  <si>
    <t>883234000</t>
  </si>
  <si>
    <t>884232000</t>
  </si>
  <si>
    <t>885230000</t>
  </si>
  <si>
    <t>886228000</t>
  </si>
  <si>
    <t>887226000</t>
  </si>
  <si>
    <t>888224000</t>
  </si>
  <si>
    <t>889222000</t>
  </si>
  <si>
    <t>890220000</t>
  </si>
  <si>
    <t>891218000</t>
  </si>
  <si>
    <t>892216000</t>
  </si>
  <si>
    <t>893214000</t>
  </si>
  <si>
    <t>894212000</t>
  </si>
  <si>
    <t>895210000</t>
  </si>
  <si>
    <t>896208000</t>
  </si>
  <si>
    <t>897206000</t>
  </si>
  <si>
    <t>898204000</t>
  </si>
  <si>
    <t>899202000</t>
  </si>
  <si>
    <t>900200000</t>
  </si>
  <si>
    <t>901198000</t>
  </si>
  <si>
    <t>902196000</t>
  </si>
  <si>
    <t>903194000</t>
  </si>
  <si>
    <t>904192000</t>
  </si>
  <si>
    <t>905190000</t>
  </si>
  <si>
    <t>906188000</t>
  </si>
  <si>
    <t>907186000</t>
  </si>
  <si>
    <t>908184000</t>
  </si>
  <si>
    <t>909182000</t>
  </si>
  <si>
    <t>910180000</t>
  </si>
  <si>
    <t>911178000</t>
  </si>
  <si>
    <t>912176000</t>
  </si>
  <si>
    <t>913174000</t>
  </si>
  <si>
    <t>914172000</t>
  </si>
  <si>
    <t>915170000</t>
  </si>
  <si>
    <t>916168000</t>
  </si>
  <si>
    <t>917166000</t>
  </si>
  <si>
    <t>918164000</t>
  </si>
  <si>
    <t>919162000</t>
  </si>
  <si>
    <t>920160000</t>
  </si>
  <si>
    <t>921158000</t>
  </si>
  <si>
    <t>922156000</t>
  </si>
  <si>
    <t>923154000</t>
  </si>
  <si>
    <t>924152000</t>
  </si>
  <si>
    <t>925150000</t>
  </si>
  <si>
    <t>926148000</t>
  </si>
  <si>
    <t>927146000</t>
  </si>
  <si>
    <t>928144000</t>
  </si>
  <si>
    <t>929142000</t>
  </si>
  <si>
    <t>930140000</t>
  </si>
  <si>
    <t>931138000</t>
  </si>
  <si>
    <t>932136000</t>
  </si>
  <si>
    <t>933134000</t>
  </si>
  <si>
    <t>934132000</t>
  </si>
  <si>
    <t>935130000</t>
  </si>
  <si>
    <t>936128000</t>
  </si>
  <si>
    <t>937126000</t>
  </si>
  <si>
    <t>938124000</t>
  </si>
  <si>
    <t>939122000</t>
  </si>
  <si>
    <t>940120000</t>
  </si>
  <si>
    <t>941118000</t>
  </si>
  <si>
    <t>942116000</t>
  </si>
  <si>
    <t>943114000</t>
  </si>
  <si>
    <t>944112000</t>
  </si>
  <si>
    <t>945110000</t>
  </si>
  <si>
    <t>946108000</t>
  </si>
  <si>
    <t>947106000</t>
  </si>
  <si>
    <t>948104000</t>
  </si>
  <si>
    <t>949102000</t>
  </si>
  <si>
    <t>950100000</t>
  </si>
  <si>
    <t>951098000</t>
  </si>
  <si>
    <t>952096000</t>
  </si>
  <si>
    <t>953094000</t>
  </si>
  <si>
    <t>954092000</t>
  </si>
  <si>
    <t>955090000</t>
  </si>
  <si>
    <t>956088000</t>
  </si>
  <si>
    <t>957086000</t>
  </si>
  <si>
    <t>958084000</t>
  </si>
  <si>
    <t>959082000</t>
  </si>
  <si>
    <t>960080000</t>
  </si>
  <si>
    <t>961078000</t>
  </si>
  <si>
    <t>962076000</t>
  </si>
  <si>
    <t>963074000</t>
  </si>
  <si>
    <t>964072000</t>
  </si>
  <si>
    <t>965070000</t>
  </si>
  <si>
    <t>966068000</t>
  </si>
  <si>
    <t>967066000</t>
  </si>
  <si>
    <t>968064000</t>
  </si>
  <si>
    <t>969062000</t>
  </si>
  <si>
    <t>970060000</t>
  </si>
  <si>
    <t>971058000</t>
  </si>
  <si>
    <t>972056000</t>
  </si>
  <si>
    <t>973054000</t>
  </si>
  <si>
    <t>974052000</t>
  </si>
  <si>
    <t>975050000</t>
  </si>
  <si>
    <t>976048000</t>
  </si>
  <si>
    <t>977046000</t>
  </si>
  <si>
    <t>978044000</t>
  </si>
  <si>
    <t>979042000</t>
  </si>
  <si>
    <t>980040000</t>
  </si>
  <si>
    <t>981038000</t>
  </si>
  <si>
    <t>982036000</t>
  </si>
  <si>
    <t>983034000</t>
  </si>
  <si>
    <t>984032000</t>
  </si>
  <si>
    <t>985030000</t>
  </si>
  <si>
    <t>986028000</t>
  </si>
  <si>
    <t>987026000</t>
  </si>
  <si>
    <t>988024000</t>
  </si>
  <si>
    <t>989022000</t>
  </si>
  <si>
    <t>990020000</t>
  </si>
  <si>
    <t>991018000</t>
  </si>
  <si>
    <t>992016000</t>
  </si>
  <si>
    <t>993014000</t>
  </si>
  <si>
    <t>994012000</t>
  </si>
  <si>
    <t>995010000</t>
  </si>
  <si>
    <t>996008000</t>
  </si>
  <si>
    <t>997006000</t>
  </si>
  <si>
    <t>998004000</t>
  </si>
  <si>
    <t>999002000</t>
  </si>
  <si>
    <t>1000000000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</si>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</sst>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connections" Target="connections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queryTables/queryTable1.xml><?xml version="1.0" encoding="utf-8"?>
<queryTable xmlns="http://schemas.openxmlformats.org/spreadsheetml/2006/main" name="H1NC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1NC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980" workbookViewId="0">
      <selection sqref="A1:B1002"/>
    </sheetView>
  </sheetViews>
  <sheetFormatPr defaultRowHeight="15" x14ac:dyDescent="0.25"/>
  <sheetData>
    <row r="1" spans="1:2" x14ac:dyDescent="0.25">
      <c r="A1" s="1"/>
      <c r="B1" s="1" t="s">
        <v>0</v>
      </c>
      <c r="C1" t="s">
        <v>1002</v>
      </c>
      <c r="D1" t="s">
        <v>1003</v>
      </c>
      <c r="E1" t="s">
        <v>1004</v>
      </c>
      <c r="F1" t="s">
        <v>1005</v>
      </c>
      <c r="G1" t="s">
        <v>1006</v>
      </c>
      <c r="H1" t="s">
        <v>1007</v>
      </c>
    </row>
    <row r="2" spans="1:2" x14ac:dyDescent="0.25">
      <c r="A2" s="1" t="s">
        <v>1</v>
      </c>
      <c r="B2" s="1">
        <f t="shared" ref="B2:B65" si="0">A2/1000000</f>
        <v>2</v>
      </c>
      <c r="C2" t="n">
        <v>-0.0119040445929744</v>
      </c>
      <c r="D2" t="n">
        <v>0.0465083664675807</v>
      </c>
      <c r="E2" t="n">
        <v>0.0065132625147268</v>
      </c>
      <c r="F2" t="n">
        <v>-0.00296304324551222</v>
      </c>
      <c r="G2" t="n">
        <v>-0.001759986344001</v>
      </c>
      <c r="H2" t="n">
        <v>0.00832264509742647</v>
      </c>
    </row>
    <row r="3" spans="1:2" x14ac:dyDescent="0.25">
      <c r="A3" s="1" t="s">
        <v>2</v>
      </c>
      <c r="B3" s="1">
        <f t="shared" si="0"/>
        <v>2.9980000000000002</v>
      </c>
      <c r="C3" t="n">
        <v>-0.0177684981989807</v>
      </c>
      <c r="D3" t="n">
        <v>0.0363423895661682</v>
      </c>
      <c r="E3" t="n">
        <v>-0.00345293843764661</v>
      </c>
      <c r="F3" t="n">
        <v>-0.00964379438354625</v>
      </c>
      <c r="G3" t="n">
        <v>-0.0101960982173759</v>
      </c>
      <c r="H3" t="n">
        <v>0.00288929469938047</v>
      </c>
    </row>
    <row r="4" spans="1:2" x14ac:dyDescent="0.25">
      <c r="A4" s="1" t="s">
        <v>3</v>
      </c>
      <c r="B4" s="1">
        <f t="shared" si="0"/>
        <v>3.996</v>
      </c>
      <c r="C4" t="n">
        <v>-0.0569673847954085</v>
      </c>
      <c r="D4" t="n">
        <v>-0.0156154684430997</v>
      </c>
      <c r="E4" t="n">
        <v>-0.0444883773759603</v>
      </c>
      <c r="F4" t="n">
        <v>-0.041108531784831</v>
      </c>
      <c r="G4" t="n">
        <v>-0.038348428568015</v>
      </c>
      <c r="H4" t="n">
        <v>-0.0348798181252844</v>
      </c>
    </row>
    <row r="5" spans="1:2" x14ac:dyDescent="0.25">
      <c r="A5" s="1" t="s">
        <v>4</v>
      </c>
      <c r="B5" s="1">
        <f t="shared" si="0"/>
        <v>4.9939999999999998</v>
      </c>
      <c r="C5" t="n">
        <v>-0.147372710030548</v>
      </c>
      <c r="D5" t="n">
        <v>-0.10401240078811</v>
      </c>
      <c r="E5" t="n">
        <v>-0.14769869948017</v>
      </c>
      <c r="F5" t="n">
        <v>-0.159527548006423</v>
      </c>
      <c r="G5" t="n">
        <v>-0.122579994450254</v>
      </c>
      <c r="H5" t="n">
        <v>-0.124353870041595</v>
      </c>
    </row>
    <row r="6" spans="1:2" x14ac:dyDescent="0.25">
      <c r="A6" s="1" t="s">
        <v>5</v>
      </c>
      <c r="B6" s="1">
        <f t="shared" si="0"/>
        <v>5.992</v>
      </c>
      <c r="C6" t="n">
        <v>-0.368215816275675</v>
      </c>
      <c r="D6" t="n">
        <v>-0.335684923109945</v>
      </c>
      <c r="E6" t="n">
        <v>-0.406431854296778</v>
      </c>
      <c r="F6" t="n">
        <v>-0.391716610535084</v>
      </c>
      <c r="G6" t="n">
        <v>-0.281239170598552</v>
      </c>
      <c r="H6" t="n">
        <v>-0.272484752970371</v>
      </c>
    </row>
    <row r="7" spans="1:2" x14ac:dyDescent="0.25">
      <c r="A7" s="1" t="s">
        <v>6</v>
      </c>
      <c r="B7" s="1">
        <f t="shared" si="0"/>
        <v>6.99</v>
      </c>
      <c r="C7" t="n">
        <v>-1.54644304055749</v>
      </c>
      <c r="D7" t="n">
        <v>-1.37807338954211</v>
      </c>
      <c r="E7" t="n">
        <v>-1.35377364878293</v>
      </c>
      <c r="F7" t="n">
        <v>-1.48362138603944</v>
      </c>
      <c r="G7" t="n">
        <v>-1.19237456141357</v>
      </c>
      <c r="H7" t="n">
        <v>-1.19813703016544</v>
      </c>
    </row>
    <row r="8" spans="1:2" x14ac:dyDescent="0.25">
      <c r="A8" s="1" t="s">
        <v>7</v>
      </c>
      <c r="B8" s="1">
        <f t="shared" si="0"/>
        <v>7.9880000000000004</v>
      </c>
      <c r="C8" t="n">
        <v>-0.689163617550702</v>
      </c>
      <c r="D8" t="n">
        <v>-0.649369047605144</v>
      </c>
      <c r="E8" t="n">
        <v>-0.665887411563485</v>
      </c>
      <c r="F8" t="n">
        <v>-0.654585322912455</v>
      </c>
      <c r="G8" t="n">
        <v>-1.02660929132588</v>
      </c>
      <c r="H8" t="n">
        <v>-0.956620888841301</v>
      </c>
    </row>
    <row r="9" spans="1:2" x14ac:dyDescent="0.25">
      <c r="A9" s="1" t="s">
        <v>8</v>
      </c>
      <c r="B9" s="1">
        <f t="shared" si="0"/>
        <v>8.9860000000000007</v>
      </c>
      <c r="C9" t="n">
        <v>-0.671995295862437</v>
      </c>
      <c r="D9" t="n">
        <v>-0.631411469602261</v>
      </c>
      <c r="E9" t="n">
        <v>-0.655946051515616</v>
      </c>
      <c r="F9" t="n">
        <v>-0.653883722240872</v>
      </c>
      <c r="G9" t="n">
        <v>-0.801634918741524</v>
      </c>
      <c r="H9" t="n">
        <v>-0.808879124114189</v>
      </c>
    </row>
    <row r="10" spans="1:2" x14ac:dyDescent="0.25">
      <c r="A10" s="1" t="s">
        <v>9</v>
      </c>
      <c r="B10" s="1">
        <f t="shared" si="0"/>
        <v>9.984</v>
      </c>
      <c r="C10" t="n">
        <v>-0.333161556346677</v>
      </c>
      <c r="D10" t="n">
        <v>-0.308486048664414</v>
      </c>
      <c r="E10" t="n">
        <v>-0.342621527118234</v>
      </c>
      <c r="F10" t="n">
        <v>-0.323530679565144</v>
      </c>
      <c r="G10" t="n">
        <v>-0.482494110618513</v>
      </c>
      <c r="H10" t="n">
        <v>-0.474962512488453</v>
      </c>
    </row>
    <row r="11" spans="1:2" x14ac:dyDescent="0.25">
      <c r="A11" s="1" t="s">
        <v>10</v>
      </c>
      <c r="B11" s="1">
        <f t="shared" si="0"/>
        <v>10.981999999999999</v>
      </c>
      <c r="C11" t="n">
        <v>-0.304623930913024</v>
      </c>
      <c r="D11" t="n">
        <v>-0.295921535495279</v>
      </c>
      <c r="E11" t="n">
        <v>-0.279068838926724</v>
      </c>
      <c r="F11" t="n">
        <v>-0.271322866832225</v>
      </c>
      <c r="G11" t="n">
        <v>-0.368962899276474</v>
      </c>
      <c r="H11" t="n">
        <v>-0.36271111596662</v>
      </c>
    </row>
    <row r="12" spans="1:2" x14ac:dyDescent="0.25">
      <c r="A12" s="1" t="s">
        <v>11</v>
      </c>
      <c r="B12" s="1">
        <f t="shared" si="0"/>
        <v>11.98</v>
      </c>
      <c r="C12" t="n">
        <v>-0.262170664577084</v>
      </c>
      <c r="D12" t="n">
        <v>-0.247951237290982</v>
      </c>
      <c r="E12" t="n">
        <v>-0.262266403276201</v>
      </c>
      <c r="F12" t="n">
        <v>-0.255668919545242</v>
      </c>
      <c r="G12" t="n">
        <v>-0.292839380682944</v>
      </c>
      <c r="H12" t="n">
        <v>-0.300691291762237</v>
      </c>
    </row>
    <row r="13" spans="1:2" x14ac:dyDescent="0.25">
      <c r="A13" s="1" t="s">
        <v>12</v>
      </c>
      <c r="B13" s="1">
        <f t="shared" si="0"/>
        <v>12.978</v>
      </c>
      <c r="C13" t="n">
        <v>-0.341005624554584</v>
      </c>
      <c r="D13" t="n">
        <v>-0.345029680547152</v>
      </c>
      <c r="E13" t="n">
        <v>-0.34504460324642</v>
      </c>
      <c r="F13" t="n">
        <v>-0.318607560254925</v>
      </c>
      <c r="G13" t="n">
        <v>-0.282083688085394</v>
      </c>
      <c r="H13" t="n">
        <v>-0.286447330702614</v>
      </c>
    </row>
    <row r="14" spans="1:2" x14ac:dyDescent="0.25">
      <c r="A14" s="1" t="s">
        <v>13</v>
      </c>
      <c r="B14" s="1">
        <f t="shared" si="0"/>
        <v>13.976000000000001</v>
      </c>
      <c r="C14" t="n">
        <v>-0.378268664617911</v>
      </c>
      <c r="D14" t="n">
        <v>-0.366450407243062</v>
      </c>
      <c r="E14" t="n">
        <v>-0.344072643021758</v>
      </c>
      <c r="F14" t="n">
        <v>-0.350458450975045</v>
      </c>
      <c r="G14" t="n">
        <v>-0.368620522537144</v>
      </c>
      <c r="H14" t="n">
        <v>-0.390228609540196</v>
      </c>
    </row>
    <row r="15" spans="1:2" x14ac:dyDescent="0.25">
      <c r="A15" s="1" t="s">
        <v>14</v>
      </c>
      <c r="B15" s="1">
        <f t="shared" si="0"/>
        <v>14.974</v>
      </c>
      <c r="C15" t="n">
        <v>-0.234926141058673</v>
      </c>
      <c r="D15" t="n">
        <v>-0.273459269950733</v>
      </c>
      <c r="E15" t="n">
        <v>-0.257010848437892</v>
      </c>
      <c r="F15" t="n">
        <v>-0.231793487090714</v>
      </c>
      <c r="G15" t="n">
        <v>-0.317634492972016</v>
      </c>
      <c r="H15" t="n">
        <v>-0.337115066324091</v>
      </c>
    </row>
    <row r="16" spans="1:2" x14ac:dyDescent="0.25">
      <c r="A16" s="1" t="s">
        <v>15</v>
      </c>
      <c r="B16" s="1">
        <f t="shared" si="0"/>
        <v>15.972</v>
      </c>
      <c r="C16" t="n">
        <v>-0.235599665892847</v>
      </c>
      <c r="D16" t="n">
        <v>-0.274132352921918</v>
      </c>
      <c r="E16" t="n">
        <v>-0.247331023142598</v>
      </c>
      <c r="F16" t="n">
        <v>-0.221007515128783</v>
      </c>
      <c r="G16" t="n">
        <v>-0.333857766070998</v>
      </c>
      <c r="H16" t="n">
        <v>-0.327922328690632</v>
      </c>
    </row>
    <row r="17" spans="1:2" x14ac:dyDescent="0.25">
      <c r="A17" s="1" t="s">
        <v>16</v>
      </c>
      <c r="B17" s="1">
        <f t="shared" si="0"/>
        <v>16.97</v>
      </c>
      <c r="C17" t="n">
        <v>-0.202438481894013</v>
      </c>
      <c r="D17" t="n">
        <v>-0.254948058859653</v>
      </c>
      <c r="E17" t="n">
        <v>-0.216717498133655</v>
      </c>
      <c r="F17" t="n">
        <v>-0.19265822521802</v>
      </c>
      <c r="G17" t="n">
        <v>-0.28933048193636</v>
      </c>
      <c r="H17" t="n">
        <v>-0.307650761745682</v>
      </c>
    </row>
    <row r="18" spans="1:2" x14ac:dyDescent="0.25">
      <c r="A18" s="1" t="s">
        <v>17</v>
      </c>
      <c r="B18" s="1">
        <f t="shared" si="0"/>
        <v>17.968</v>
      </c>
      <c r="C18" t="n">
        <v>-0.183818760912061</v>
      </c>
      <c r="D18" t="n">
        <v>-0.264133511070802</v>
      </c>
      <c r="E18" t="n">
        <v>-0.214970171745185</v>
      </c>
      <c r="F18" t="n">
        <v>-0.168388298790328</v>
      </c>
      <c r="G18" t="n">
        <v>-0.269529462027327</v>
      </c>
      <c r="H18" t="n">
        <v>-0.288928762417587</v>
      </c>
    </row>
    <row r="19" spans="1:2" x14ac:dyDescent="0.25">
      <c r="A19" s="1" t="s">
        <v>18</v>
      </c>
      <c r="B19" s="1">
        <f t="shared" si="0"/>
        <v>18.966000000000001</v>
      </c>
      <c r="C19" t="n">
        <v>-0.193107613057867</v>
      </c>
      <c r="D19" t="n">
        <v>-0.302382089853139</v>
      </c>
      <c r="E19" t="n">
        <v>-0.230509923427766</v>
      </c>
      <c r="F19" t="n">
        <v>-0.178532289287003</v>
      </c>
      <c r="G19" t="n">
        <v>-0.238723360019931</v>
      </c>
      <c r="H19" t="n">
        <v>-0.256336254934839</v>
      </c>
    </row>
    <row r="20" spans="1:2" x14ac:dyDescent="0.25">
      <c r="A20" s="1" t="s">
        <v>19</v>
      </c>
      <c r="B20" s="1">
        <f t="shared" si="0"/>
        <v>19.963999999999999</v>
      </c>
      <c r="C20" t="n">
        <v>-0.261534012080824</v>
      </c>
      <c r="D20" t="n">
        <v>-0.398614411783877</v>
      </c>
      <c r="E20" t="n">
        <v>-0.285580201808547</v>
      </c>
      <c r="F20" t="n">
        <v>-0.238571130021681</v>
      </c>
      <c r="G20" t="n">
        <v>-0.275857779372308</v>
      </c>
      <c r="H20" t="n">
        <v>-0.293199925153886</v>
      </c>
    </row>
    <row r="21" spans="1:2" x14ac:dyDescent="0.25">
      <c r="A21" s="1" t="s">
        <v>20</v>
      </c>
      <c r="B21" s="1">
        <f t="shared" si="0"/>
        <v>20.962</v>
      </c>
      <c r="C21" t="n">
        <v>-0.425543992384402</v>
      </c>
      <c r="D21" t="n">
        <v>-0.591768007826961</v>
      </c>
      <c r="E21" t="n">
        <v>-0.420077616578699</v>
      </c>
      <c r="F21" t="n">
        <v>-0.362181605775968</v>
      </c>
      <c r="G21" t="n">
        <v>-0.251122089851786</v>
      </c>
      <c r="H21" t="n">
        <v>-0.271131026458588</v>
      </c>
    </row>
    <row r="22" spans="1:2" x14ac:dyDescent="0.25">
      <c r="A22" s="1" t="s">
        <v>21</v>
      </c>
      <c r="B22" s="1">
        <f t="shared" si="0"/>
        <v>21.96</v>
      </c>
      <c r="C22" t="n">
        <v>-0.638947762139728</v>
      </c>
      <c r="D22" t="n">
        <v>-0.905950762209585</v>
      </c>
      <c r="E22" t="n">
        <v>-0.665842218233382</v>
      </c>
      <c r="F22" t="n">
        <v>-0.573995371110706</v>
      </c>
      <c r="G22" t="n">
        <v>-0.347133556982233</v>
      </c>
      <c r="H22" t="n">
        <v>-0.363065898275971</v>
      </c>
    </row>
    <row r="23" spans="1:2" x14ac:dyDescent="0.25">
      <c r="A23" s="1" t="s">
        <v>22</v>
      </c>
      <c r="B23" s="1">
        <f t="shared" si="0"/>
        <v>22.957999999999998</v>
      </c>
      <c r="C23" t="n">
        <v>-0.785144036700206</v>
      </c>
      <c r="D23" t="n">
        <v>-1.1091131186598</v>
      </c>
      <c r="E23" t="n">
        <v>-0.80372823570256</v>
      </c>
      <c r="F23" t="n">
        <v>-0.746599179518116</v>
      </c>
      <c r="G23" t="n">
        <v>-0.498043157886085</v>
      </c>
      <c r="H23" t="n">
        <v>-0.512671045567948</v>
      </c>
    </row>
    <row r="24" spans="1:2" x14ac:dyDescent="0.25">
      <c r="A24" s="1" t="s">
        <v>23</v>
      </c>
      <c r="B24" s="1">
        <f t="shared" si="0"/>
        <v>23.956</v>
      </c>
      <c r="C24" t="n">
        <v>-0.728938899355714</v>
      </c>
      <c r="D24" t="n">
        <v>-1.08179302278483</v>
      </c>
      <c r="E24" t="n">
        <v>-0.780016905612412</v>
      </c>
      <c r="F24" t="n">
        <v>-0.723317927628023</v>
      </c>
      <c r="G24" t="n">
        <v>-0.619079364081802</v>
      </c>
      <c r="H24" t="n">
        <v>-0.609552220828245</v>
      </c>
    </row>
    <row r="25" spans="1:2" x14ac:dyDescent="0.25">
      <c r="A25" s="1" t="s">
        <v>24</v>
      </c>
      <c r="B25" s="1">
        <f t="shared" si="0"/>
        <v>24.954000000000001</v>
      </c>
      <c r="C25" t="n">
        <v>-0.630066271316118</v>
      </c>
      <c r="D25" t="n">
        <v>-0.972231346208771</v>
      </c>
      <c r="E25" t="n">
        <v>-0.680241251739004</v>
      </c>
      <c r="F25" t="n">
        <v>-0.635646663191574</v>
      </c>
      <c r="G25" t="n">
        <v>-0.610634416727025</v>
      </c>
      <c r="H25" t="n">
        <v>-0.642743100073934</v>
      </c>
    </row>
    <row r="26" spans="1:2" x14ac:dyDescent="0.25">
      <c r="A26" s="1" t="s">
        <v>25</v>
      </c>
      <c r="B26" s="1">
        <f t="shared" si="0"/>
        <v>25.952000000000002</v>
      </c>
      <c r="C26" t="n">
        <v>-0.724340811238474</v>
      </c>
      <c r="D26" t="n">
        <v>-1.07175875867488</v>
      </c>
      <c r="E26" t="n">
        <v>-0.73242928655687</v>
      </c>
      <c r="F26" t="n">
        <v>-0.714020380295045</v>
      </c>
      <c r="G26" t="n">
        <v>-0.546076556574345</v>
      </c>
      <c r="H26" t="n">
        <v>-0.565485505177955</v>
      </c>
    </row>
    <row r="27" spans="1:2" x14ac:dyDescent="0.25">
      <c r="A27" s="1" t="s">
        <v>26</v>
      </c>
      <c r="B27" s="1">
        <f t="shared" si="0"/>
        <v>26.95</v>
      </c>
      <c r="C27" t="n">
        <v>-0.795718722446465</v>
      </c>
      <c r="D27" t="n">
        <v>-1.09745339363207</v>
      </c>
      <c r="E27" t="n">
        <v>-0.773899273193332</v>
      </c>
      <c r="F27" t="n">
        <v>-0.741794079451917</v>
      </c>
      <c r="G27" t="n">
        <v>-0.682217494096216</v>
      </c>
      <c r="H27" t="n">
        <v>-0.769291408610307</v>
      </c>
    </row>
    <row r="28" spans="1:2" x14ac:dyDescent="0.25">
      <c r="A28" s="1" t="s">
        <v>27</v>
      </c>
      <c r="B28" s="1">
        <f t="shared" si="0"/>
        <v>27.948</v>
      </c>
      <c r="C28" t="n">
        <v>-0.710352327739532</v>
      </c>
      <c r="D28" t="n">
        <v>-0.949967629651258</v>
      </c>
      <c r="E28" t="n">
        <v>-0.720677727514225</v>
      </c>
      <c r="F28" t="n">
        <v>-0.666293402046761</v>
      </c>
      <c r="G28" t="n">
        <v>-0.730929268412094</v>
      </c>
      <c r="H28" t="n">
        <v>-0.785070802295652</v>
      </c>
    </row>
    <row r="29" spans="1:2" x14ac:dyDescent="0.25">
      <c r="A29" s="1" t="s">
        <v>28</v>
      </c>
      <c r="B29" s="1">
        <f t="shared" si="0"/>
        <v>28.946000000000002</v>
      </c>
      <c r="C29" t="n">
        <v>-0.728578904774933</v>
      </c>
      <c r="D29" t="n">
        <v>-1.0478524498311</v>
      </c>
      <c r="E29" t="n">
        <v>-0.720073990305281</v>
      </c>
      <c r="F29" t="n">
        <v>-0.668825566021299</v>
      </c>
      <c r="G29" t="n">
        <v>-0.738647102801786</v>
      </c>
      <c r="H29" t="n">
        <v>-0.891199552444754</v>
      </c>
    </row>
    <row r="30" spans="1:2" x14ac:dyDescent="0.25">
      <c r="A30" s="1" t="s">
        <v>29</v>
      </c>
      <c r="B30" s="1">
        <f t="shared" si="0"/>
        <v>29.943999999999999</v>
      </c>
      <c r="C30" t="n">
        <v>-0.647275742331248</v>
      </c>
      <c r="D30" t="n">
        <v>-0.874787914671639</v>
      </c>
      <c r="E30" t="n">
        <v>-0.639720801374838</v>
      </c>
      <c r="F30" t="n">
        <v>-0.576911804031093</v>
      </c>
      <c r="G30" t="n">
        <v>-0.769156268359609</v>
      </c>
      <c r="H30" t="n">
        <v>-0.870724977495785</v>
      </c>
    </row>
    <row r="31" spans="1:2" x14ac:dyDescent="0.25">
      <c r="A31" s="1" t="s">
        <v>30</v>
      </c>
      <c r="B31" s="1">
        <f t="shared" si="0"/>
        <v>30.942</v>
      </c>
      <c r="C31" t="n">
        <v>-0.501984603766659</v>
      </c>
      <c r="D31" t="n">
        <v>-0.729814977227977</v>
      </c>
      <c r="E31" t="n">
        <v>-0.521394059858017</v>
      </c>
      <c r="F31" t="n">
        <v>-0.454187400167711</v>
      </c>
      <c r="G31" t="n">
        <v>-0.696655080314731</v>
      </c>
      <c r="H31" t="n">
        <v>-0.745709609444838</v>
      </c>
    </row>
    <row r="32" spans="1:2" x14ac:dyDescent="0.25">
      <c r="A32" s="1" t="s">
        <v>31</v>
      </c>
      <c r="B32" s="1">
        <f t="shared" si="0"/>
        <v>31.94</v>
      </c>
      <c r="C32" t="n">
        <v>-0.397624472492627</v>
      </c>
      <c r="D32" t="n">
        <v>-0.626237347200833</v>
      </c>
      <c r="E32" t="n">
        <v>-0.439530739386605</v>
      </c>
      <c r="F32" t="n">
        <v>-0.36686176820926</v>
      </c>
      <c r="G32" t="n">
        <v>-0.54140968614096</v>
      </c>
      <c r="H32" t="n">
        <v>-0.58290944530071</v>
      </c>
    </row>
    <row r="33" spans="1:2" x14ac:dyDescent="0.25">
      <c r="A33" s="1" t="s">
        <v>32</v>
      </c>
      <c r="B33" s="1">
        <f t="shared" si="0"/>
        <v>32.938000000000002</v>
      </c>
      <c r="C33" t="n">
        <v>-0.332480588328698</v>
      </c>
      <c r="D33" t="n">
        <v>-0.559455870883787</v>
      </c>
      <c r="E33" t="n">
        <v>-0.379576203146572</v>
      </c>
      <c r="F33" t="n">
        <v>-0.308797660548706</v>
      </c>
      <c r="G33" t="n">
        <v>-0.430811561391345</v>
      </c>
      <c r="H33" t="n">
        <v>-0.469157808664397</v>
      </c>
    </row>
    <row r="34" spans="1:2" x14ac:dyDescent="0.25">
      <c r="A34" s="1" t="s">
        <v>33</v>
      </c>
      <c r="B34" s="1">
        <f t="shared" si="0"/>
        <v>33.936</v>
      </c>
      <c r="C34" t="n">
        <v>-0.275120370606447</v>
      </c>
      <c r="D34" t="n">
        <v>-0.496576365838576</v>
      </c>
      <c r="E34" t="n">
        <v>-0.334248671445327</v>
      </c>
      <c r="F34" t="n">
        <v>-0.270628375819246</v>
      </c>
      <c r="G34" t="n">
        <v>-0.34205272588645</v>
      </c>
      <c r="H34" t="n">
        <v>-0.382176255162604</v>
      </c>
    </row>
    <row r="35" spans="1:2" x14ac:dyDescent="0.25">
      <c r="A35" s="1" t="s">
        <v>34</v>
      </c>
      <c r="B35" s="1">
        <f t="shared" si="0"/>
        <v>34.933999999999997</v>
      </c>
      <c r="C35" t="n">
        <v>-0.240042060292633</v>
      </c>
      <c r="D35" t="n">
        <v>-0.450908420101259</v>
      </c>
      <c r="E35" t="n">
        <v>-0.303895824437117</v>
      </c>
      <c r="F35" t="n">
        <v>-0.251967561679661</v>
      </c>
      <c r="G35" t="n">
        <v>-0.294924959869071</v>
      </c>
      <c r="H35" t="n">
        <v>-0.33610180828522</v>
      </c>
    </row>
    <row r="36" spans="1:2" x14ac:dyDescent="0.25">
      <c r="A36" s="1" t="s">
        <v>35</v>
      </c>
      <c r="B36" s="1">
        <f t="shared" si="0"/>
        <v>35.932000000000002</v>
      </c>
      <c r="C36" t="n">
        <v>-0.245976870075054</v>
      </c>
      <c r="D36" t="n">
        <v>-0.428188468971275</v>
      </c>
      <c r="E36" t="n">
        <v>-0.308931286584118</v>
      </c>
      <c r="F36" t="n">
        <v>-0.277186743573032</v>
      </c>
      <c r="G36" t="n">
        <v>-0.297885495297339</v>
      </c>
      <c r="H36" t="n">
        <v>-0.331856554862735</v>
      </c>
    </row>
    <row r="37" spans="1:2" x14ac:dyDescent="0.25">
      <c r="A37" s="1" t="s">
        <v>36</v>
      </c>
      <c r="B37" s="1">
        <f t="shared" si="0"/>
        <v>36.93</v>
      </c>
      <c r="C37" t="n">
        <v>-0.309721095802772</v>
      </c>
      <c r="D37" t="n">
        <v>-0.452422795298946</v>
      </c>
      <c r="E37" t="n">
        <v>-0.370306851309596</v>
      </c>
      <c r="F37" t="n">
        <v>-0.354422611927097</v>
      </c>
      <c r="G37" t="n">
        <v>-0.362836429572539</v>
      </c>
      <c r="H37" t="n">
        <v>-0.394117021735499</v>
      </c>
    </row>
    <row r="38" spans="1:2" x14ac:dyDescent="0.25">
      <c r="A38" s="1" t="s">
        <v>37</v>
      </c>
      <c r="B38" s="1">
        <f t="shared" si="0"/>
        <v>37.927999999999997</v>
      </c>
      <c r="C38" t="n">
        <v>-0.462508791800267</v>
      </c>
      <c r="D38" t="n">
        <v>-0.551834522393549</v>
      </c>
      <c r="E38" t="n">
        <v>-0.518812358822704</v>
      </c>
      <c r="F38" t="n">
        <v>-0.521676102351064</v>
      </c>
      <c r="G38" t="n">
        <v>-0.5116121123825</v>
      </c>
      <c r="H38" t="n">
        <v>-0.544959850180909</v>
      </c>
    </row>
    <row r="39" spans="1:2" x14ac:dyDescent="0.25">
      <c r="A39" s="1" t="s">
        <v>38</v>
      </c>
      <c r="B39" s="1">
        <f t="shared" si="0"/>
        <v>38.926000000000002</v>
      </c>
      <c r="C39" t="n">
        <v>-0.65695166485249</v>
      </c>
      <c r="D39" t="n">
        <v>-0.656161052083211</v>
      </c>
      <c r="E39" t="n">
        <v>-0.703509973941746</v>
      </c>
      <c r="F39" t="n">
        <v>-0.750313958046417</v>
      </c>
      <c r="G39" t="n">
        <v>-0.668428599453702</v>
      </c>
      <c r="H39" t="n">
        <v>-0.722906070957385</v>
      </c>
    </row>
    <row r="40" spans="1:2" x14ac:dyDescent="0.25">
      <c r="A40" s="1" t="s">
        <v>39</v>
      </c>
      <c r="B40" s="1">
        <f t="shared" si="0"/>
        <v>39.923999999999999</v>
      </c>
      <c r="C40" t="n">
        <v>-1.07047796732722</v>
      </c>
      <c r="D40" t="n">
        <v>-0.924725025706872</v>
      </c>
      <c r="E40" t="n">
        <v>-1.07503771461631</v>
      </c>
      <c r="F40" t="n">
        <v>-1.18528049731553</v>
      </c>
      <c r="G40" t="n">
        <v>-0.893223794586048</v>
      </c>
      <c r="H40" t="n">
        <v>-0.993372823138157</v>
      </c>
    </row>
    <row r="41" spans="1:2" x14ac:dyDescent="0.25">
      <c r="A41" s="1" t="s">
        <v>40</v>
      </c>
      <c r="B41" s="1">
        <f t="shared" si="0"/>
        <v>40.921999999999997</v>
      </c>
      <c r="C41" t="n">
        <v>-1.70057122951477</v>
      </c>
      <c r="D41" t="n">
        <v>-1.36920218439333</v>
      </c>
      <c r="E41" t="n">
        <v>-1.61616990699656</v>
      </c>
      <c r="F41" t="n">
        <v>-1.80655445750587</v>
      </c>
      <c r="G41" t="n">
        <v>-1.16833367914271</v>
      </c>
      <c r="H41" t="n">
        <v>-1.26171077906451</v>
      </c>
    </row>
    <row r="42" spans="1:2" x14ac:dyDescent="0.25">
      <c r="A42" s="1" t="s">
        <v>41</v>
      </c>
      <c r="B42" s="1">
        <f t="shared" si="0"/>
        <v>41.92</v>
      </c>
      <c r="C42" t="n">
        <v>-2.30361325923736</v>
      </c>
      <c r="D42" t="n">
        <v>-1.83894198282166</v>
      </c>
      <c r="E42" t="n">
        <v>-2.12272582187646</v>
      </c>
      <c r="F42" t="n">
        <v>-2.39450984942777</v>
      </c>
      <c r="G42" t="n">
        <v>-1.44475598066061</v>
      </c>
      <c r="H42" t="n">
        <v>-1.39991323738467</v>
      </c>
    </row>
    <row r="43" spans="1:2" x14ac:dyDescent="0.25">
      <c r="A43" s="1" t="s">
        <v>42</v>
      </c>
      <c r="B43" s="1">
        <f t="shared" si="0"/>
        <v>42.917999999999999</v>
      </c>
      <c r="C43" t="n">
        <v>-2.87759752803562</v>
      </c>
      <c r="D43" t="n">
        <v>-2.39995363351658</v>
      </c>
      <c r="E43" t="n">
        <v>-2.52868036154478</v>
      </c>
      <c r="F43" t="n">
        <v>-2.67751037230439</v>
      </c>
      <c r="G43" t="n">
        <v>-1.60510646874689</v>
      </c>
      <c r="H43" t="n">
        <v>-1.5828445735478</v>
      </c>
    </row>
    <row r="44" spans="1:2" x14ac:dyDescent="0.25">
      <c r="A44" s="1" t="s">
        <v>43</v>
      </c>
      <c r="B44" s="1">
        <f t="shared" si="0"/>
        <v>43.915999999999997</v>
      </c>
      <c r="C44" t="n">
        <v>-3.18466931957709</v>
      </c>
      <c r="D44" t="n">
        <v>-2.89588864323346</v>
      </c>
      <c r="E44" t="n">
        <v>-2.8173566423577</v>
      </c>
      <c r="F44" t="n">
        <v>-2.79161718813364</v>
      </c>
      <c r="G44" t="n">
        <v>-1.79492962712246</v>
      </c>
      <c r="H44" t="n">
        <v>-1.84072722999018</v>
      </c>
    </row>
    <row r="45" spans="1:2" x14ac:dyDescent="0.25">
      <c r="A45" s="1" t="s">
        <v>44</v>
      </c>
      <c r="B45" s="1">
        <f t="shared" si="0"/>
        <v>44.914000000000001</v>
      </c>
      <c r="C45" t="n">
        <v>-3.41042807726276</v>
      </c>
      <c r="D45" t="n">
        <v>-3.31874387081207</v>
      </c>
      <c r="E45" t="n">
        <v>-2.82702132434389</v>
      </c>
      <c r="F45" t="n">
        <v>-2.88536307400784</v>
      </c>
      <c r="G45" t="n">
        <v>-2.01347666689057</v>
      </c>
      <c r="H45" t="n">
        <v>-2.16732263283376</v>
      </c>
    </row>
    <row r="46" spans="1:2" x14ac:dyDescent="0.25">
      <c r="A46" s="1" t="s">
        <v>45</v>
      </c>
      <c r="B46" s="1">
        <f t="shared" si="0"/>
        <v>45.911999999999999</v>
      </c>
      <c r="C46" t="n">
        <v>-3.62401259650792</v>
      </c>
      <c r="D46" t="n">
        <v>-3.71876877445214</v>
      </c>
      <c r="E46" t="n">
        <v>-2.9963374232931</v>
      </c>
      <c r="F46" t="n">
        <v>-3.18766866222631</v>
      </c>
      <c r="G46" t="n">
        <v>-2.31488301799371</v>
      </c>
      <c r="H46" t="n">
        <v>-2.58514400416903</v>
      </c>
    </row>
    <row r="47" spans="1:2" x14ac:dyDescent="0.25">
      <c r="A47" s="1" t="s">
        <v>46</v>
      </c>
      <c r="B47" s="1">
        <f t="shared" si="0"/>
        <v>46.91</v>
      </c>
      <c r="C47" t="n">
        <v>-4.04649923905275</v>
      </c>
      <c r="D47" t="n">
        <v>-4.2048796977581</v>
      </c>
      <c r="E47" t="n">
        <v>-3.21253278789554</v>
      </c>
      <c r="F47" t="n">
        <v>-3.69969943101973</v>
      </c>
      <c r="G47" t="n">
        <v>-2.68329938221125</v>
      </c>
      <c r="H47" t="n">
        <v>-2.92300113044057</v>
      </c>
    </row>
    <row r="48" spans="1:2" x14ac:dyDescent="0.25">
      <c r="A48" s="1" t="s">
        <v>47</v>
      </c>
      <c r="B48" s="1">
        <f t="shared" si="0"/>
        <v>47.908000000000001</v>
      </c>
      <c r="C48" t="n">
        <v>-4.08470967555383</v>
      </c>
      <c r="D48" t="n">
        <v>-4.2086306451563</v>
      </c>
      <c r="E48" t="n">
        <v>-3.40166761092447</v>
      </c>
      <c r="F48" t="n">
        <v>-3.99658288056868</v>
      </c>
      <c r="G48" t="n">
        <v>-3.04025595865098</v>
      </c>
      <c r="H48" t="n">
        <v>-3.16601417171189</v>
      </c>
    </row>
    <row r="49" spans="1:2" x14ac:dyDescent="0.25">
      <c r="A49" s="1" t="s">
        <v>48</v>
      </c>
      <c r="B49" s="1">
        <f t="shared" si="0"/>
        <v>48.905999999999999</v>
      </c>
      <c r="C49" t="n">
        <v>-4.01940813669354</v>
      </c>
      <c r="D49" t="n">
        <v>-4.16697760990045</v>
      </c>
      <c r="E49" t="n">
        <v>-3.54082831354452</v>
      </c>
      <c r="F49" t="n">
        <v>-4.04433465481736</v>
      </c>
      <c r="G49" t="n">
        <v>-3.28557800459426</v>
      </c>
      <c r="H49" t="n">
        <v>-3.35044069443712</v>
      </c>
    </row>
    <row r="50" spans="1:2" x14ac:dyDescent="0.25">
      <c r="A50" s="1" t="s">
        <v>49</v>
      </c>
      <c r="B50" s="1">
        <f t="shared" si="0"/>
        <v>49.904000000000003</v>
      </c>
      <c r="C50" t="n">
        <v>-4.09457741885898</v>
      </c>
      <c r="D50" t="n">
        <v>-4.31265245287117</v>
      </c>
      <c r="E50" t="n">
        <v>-3.51761337112306</v>
      </c>
      <c r="F50" t="n">
        <v>-3.86021363911275</v>
      </c>
      <c r="G50" t="n">
        <v>-3.86300317733696</v>
      </c>
      <c r="H50" t="n">
        <v>-3.84423430505475</v>
      </c>
    </row>
    <row r="51" spans="1:2" x14ac:dyDescent="0.25">
      <c r="A51" s="1" t="s">
        <v>50</v>
      </c>
      <c r="B51" s="1">
        <f t="shared" si="0"/>
        <v>50.902000000000001</v>
      </c>
      <c r="C51" t="n">
        <v>-4.23117157869801</v>
      </c>
      <c r="D51" t="n">
        <v>-4.53562352478875</v>
      </c>
      <c r="E51" t="n">
        <v>-3.51177061158085</v>
      </c>
      <c r="F51" t="n">
        <v>-3.84275474556444</v>
      </c>
      <c r="G51" t="n">
        <v>-4.46336608334995</v>
      </c>
      <c r="H51" t="n">
        <v>-4.35780318516858</v>
      </c>
    </row>
    <row r="52" spans="1:2" x14ac:dyDescent="0.25">
      <c r="A52" s="1" t="s">
        <v>51</v>
      </c>
      <c r="B52" s="1">
        <f t="shared" si="0"/>
        <v>51.9</v>
      </c>
      <c r="C52" t="n">
        <v>-4.01422598672146</v>
      </c>
      <c r="D52" t="n">
        <v>-4.35486088061564</v>
      </c>
      <c r="E52" t="n">
        <v>-3.56644246039816</v>
      </c>
      <c r="F52" t="n">
        <v>-3.7689820866688</v>
      </c>
      <c r="G52" t="n">
        <v>-5.23586992561949</v>
      </c>
      <c r="H52" t="n">
        <v>-5.11546634883653</v>
      </c>
    </row>
    <row r="53" spans="1:2" x14ac:dyDescent="0.25">
      <c r="A53" s="1" t="s">
        <v>52</v>
      </c>
      <c r="B53" s="1">
        <f t="shared" si="0"/>
        <v>52.898000000000003</v>
      </c>
      <c r="C53" t="n">
        <v>-3.90400277851123</v>
      </c>
      <c r="D53" t="n">
        <v>-4.30967011280941</v>
      </c>
      <c r="E53" t="n">
        <v>-3.62284616391531</v>
      </c>
      <c r="F53" t="n">
        <v>-3.61941321696908</v>
      </c>
      <c r="G53" t="n">
        <v>-5.28707239283074</v>
      </c>
      <c r="H53" t="n">
        <v>-5.15521582297209</v>
      </c>
    </row>
    <row r="54" spans="1:2" x14ac:dyDescent="0.25">
      <c r="A54" s="1" t="s">
        <v>53</v>
      </c>
      <c r="B54" s="1">
        <f t="shared" si="0"/>
        <v>53.896000000000001</v>
      </c>
      <c r="C54" t="n">
        <v>-3.60141739465537</v>
      </c>
      <c r="D54" t="n">
        <v>-3.82230533706471</v>
      </c>
      <c r="E54" t="n">
        <v>-3.20706683285889</v>
      </c>
      <c r="F54" t="n">
        <v>-3.18794535828048</v>
      </c>
      <c r="G54" t="n">
        <v>-4.76182322257638</v>
      </c>
      <c r="H54" t="n">
        <v>-4.62635330110195</v>
      </c>
    </row>
    <row r="55" spans="1:2" x14ac:dyDescent="0.25">
      <c r="A55" s="1" t="s">
        <v>54</v>
      </c>
      <c r="B55" s="1">
        <f t="shared" si="0"/>
        <v>54.893999999999998</v>
      </c>
      <c r="C55" t="n">
        <v>-3.0524737867187</v>
      </c>
      <c r="D55" t="n">
        <v>-3.3156412459748</v>
      </c>
      <c r="E55" t="n">
        <v>-2.75406026776976</v>
      </c>
      <c r="F55" t="n">
        <v>-2.6918094661196</v>
      </c>
      <c r="G55" t="n">
        <v>-3.94508915606809</v>
      </c>
      <c r="H55" t="n">
        <v>-3.85340361622097</v>
      </c>
    </row>
    <row r="56" spans="1:2" x14ac:dyDescent="0.25">
      <c r="A56" s="1" t="s">
        <v>55</v>
      </c>
      <c r="B56" s="1">
        <f t="shared" si="0"/>
        <v>55.892000000000003</v>
      </c>
      <c r="C56" t="n">
        <v>-2.56549169981844</v>
      </c>
      <c r="D56" t="n">
        <v>-2.94279974222073</v>
      </c>
      <c r="E56" t="n">
        <v>-2.48213176255616</v>
      </c>
      <c r="F56" t="n">
        <v>-2.36573132040441</v>
      </c>
      <c r="G56" t="n">
        <v>-3.22898322728525</v>
      </c>
      <c r="H56" t="n">
        <v>-3.19856343243344</v>
      </c>
    </row>
    <row r="57" spans="1:2" x14ac:dyDescent="0.25">
      <c r="A57" s="1" t="s">
        <v>56</v>
      </c>
      <c r="B57" s="1">
        <f t="shared" si="0"/>
        <v>56.89</v>
      </c>
      <c r="C57" t="n">
        <v>-2.22793580036797</v>
      </c>
      <c r="D57" t="n">
        <v>-2.69848876929331</v>
      </c>
      <c r="E57" t="n">
        <v>-2.26832553143564</v>
      </c>
      <c r="F57" t="n">
        <v>-2.11711082071764</v>
      </c>
      <c r="G57" t="n">
        <v>-2.60994919498704</v>
      </c>
      <c r="H57" t="n">
        <v>-2.68152409810529</v>
      </c>
    </row>
    <row r="58" spans="1:2" x14ac:dyDescent="0.25">
      <c r="A58" s="1" t="s">
        <v>57</v>
      </c>
      <c r="B58" s="1">
        <f t="shared" si="0"/>
        <v>57.887999999999998</v>
      </c>
      <c r="C58" t="n">
        <v>-1.98921489732302</v>
      </c>
      <c r="D58" t="n">
        <v>-2.45348524821623</v>
      </c>
      <c r="E58" t="n">
        <v>-2.02236250605265</v>
      </c>
      <c r="F58" t="n">
        <v>-1.93219699488847</v>
      </c>
      <c r="G58" t="n">
        <v>-2.21191267585233</v>
      </c>
      <c r="H58" t="n">
        <v>-2.33335027971396</v>
      </c>
    </row>
    <row r="59" spans="1:2" x14ac:dyDescent="0.25">
      <c r="A59" s="1" t="s">
        <v>58</v>
      </c>
      <c r="B59" s="1">
        <f t="shared" si="0"/>
        <v>58.886000000000003</v>
      </c>
      <c r="C59" t="n">
        <v>-1.82429432830467</v>
      </c>
      <c r="D59" t="n">
        <v>-2.32426837641014</v>
      </c>
      <c r="E59" t="n">
        <v>-1.78505516633683</v>
      </c>
      <c r="F59" t="n">
        <v>-1.74057328034634</v>
      </c>
      <c r="G59" t="n">
        <v>-1.90432681002856</v>
      </c>
      <c r="H59" t="n">
        <v>-2.00866169795825</v>
      </c>
    </row>
    <row r="60" spans="1:2" x14ac:dyDescent="0.25">
      <c r="A60" s="1" t="s">
        <v>59</v>
      </c>
      <c r="B60" s="1">
        <f t="shared" si="0"/>
        <v>59.884</v>
      </c>
      <c r="C60" t="n">
        <v>-1.7464773125714</v>
      </c>
      <c r="D60" t="n">
        <v>-2.24922846556337</v>
      </c>
      <c r="E60" t="n">
        <v>-1.58564014953566</v>
      </c>
      <c r="F60" t="n">
        <v>-1.5280380489155</v>
      </c>
      <c r="G60" t="n">
        <v>-1.68714953472919</v>
      </c>
      <c r="H60" t="n">
        <v>-1.79806990627599</v>
      </c>
    </row>
    <row r="61" spans="1:2" x14ac:dyDescent="0.25">
      <c r="A61" s="1" t="s">
        <v>60</v>
      </c>
      <c r="B61" s="1">
        <f t="shared" si="0"/>
        <v>60.881999999999998</v>
      </c>
      <c r="C61" t="n">
        <v>-1.63134450356282</v>
      </c>
      <c r="D61" t="n">
        <v>-2.11356238356814</v>
      </c>
      <c r="E61" t="n">
        <v>-1.44964250552573</v>
      </c>
      <c r="F61" t="n">
        <v>-1.37752066319262</v>
      </c>
      <c r="G61" t="n">
        <v>-1.5674657509098</v>
      </c>
      <c r="H61" t="n">
        <v>-1.64913848132433</v>
      </c>
    </row>
    <row r="62" spans="1:2" x14ac:dyDescent="0.25">
      <c r="A62" s="1" t="s">
        <v>61</v>
      </c>
      <c r="B62" s="1">
        <f t="shared" si="0"/>
        <v>61.88</v>
      </c>
      <c r="C62" t="n">
        <v>-1.5399854846593</v>
      </c>
      <c r="D62" t="n">
        <v>-2.0195812597616</v>
      </c>
      <c r="E62" t="n">
        <v>-1.39024776675319</v>
      </c>
      <c r="F62" t="n">
        <v>-1.31290991897521</v>
      </c>
      <c r="G62" t="n">
        <v>-1.47234538212543</v>
      </c>
      <c r="H62" t="n">
        <v>-1.5253718777009</v>
      </c>
    </row>
    <row r="63" spans="1:2" x14ac:dyDescent="0.25">
      <c r="A63" s="1" t="s">
        <v>62</v>
      </c>
      <c r="B63" s="1">
        <f t="shared" si="0"/>
        <v>62.878</v>
      </c>
      <c r="C63" t="n">
        <v>-1.52066582259774</v>
      </c>
      <c r="D63" t="n">
        <v>-2.00611779330797</v>
      </c>
      <c r="E63" t="n">
        <v>-1.35797922958734</v>
      </c>
      <c r="F63" t="n">
        <v>-1.27892433324295</v>
      </c>
      <c r="G63" t="n">
        <v>-1.37819210803529</v>
      </c>
      <c r="H63" t="n">
        <v>-1.42257149371467</v>
      </c>
    </row>
    <row r="64" spans="1:2" x14ac:dyDescent="0.25">
      <c r="A64" s="1" t="s">
        <v>63</v>
      </c>
      <c r="B64" s="1">
        <f t="shared" si="0"/>
        <v>63.875999999999998</v>
      </c>
      <c r="C64" t="n">
        <v>-1.53259988714316</v>
      </c>
      <c r="D64" t="n">
        <v>-2.02247475053548</v>
      </c>
      <c r="E64" t="n">
        <v>-1.29639202747684</v>
      </c>
      <c r="F64" t="n">
        <v>-1.22578584963564</v>
      </c>
      <c r="G64" t="n">
        <v>-1.29240048472983</v>
      </c>
      <c r="H64" t="n">
        <v>-1.32442854238717</v>
      </c>
    </row>
    <row r="65" spans="1:2" x14ac:dyDescent="0.25">
      <c r="A65" s="1" t="s">
        <v>64</v>
      </c>
      <c r="B65" s="1">
        <f t="shared" si="0"/>
        <v>64.873999999999995</v>
      </c>
      <c r="C65" t="n">
        <v>-1.55581452910017</v>
      </c>
      <c r="D65" t="n">
        <v>-2.04876099231053</v>
      </c>
      <c r="E65" t="n">
        <v>-1.25170403229381</v>
      </c>
      <c r="F65" t="n">
        <v>-1.1878733608349</v>
      </c>
      <c r="G65" t="n">
        <v>-1.23279971390796</v>
      </c>
      <c r="H65" t="n">
        <v>-1.25567483112915</v>
      </c>
    </row>
    <row r="66" spans="1:2" x14ac:dyDescent="0.25">
      <c r="A66" s="1" t="s">
        <v>65</v>
      </c>
      <c r="B66" s="1">
        <f t="shared" ref="B66:B129" si="1">A66/1000000</f>
        <v>65.872</v>
      </c>
      <c r="C66" t="n">
        <v>-1.64792035147845</v>
      </c>
      <c r="D66" t="n">
        <v>-2.16207031780201</v>
      </c>
      <c r="E66" t="n">
        <v>-1.2386151705855</v>
      </c>
      <c r="F66" t="n">
        <v>-1.19147721475039</v>
      </c>
      <c r="G66" t="n">
        <v>-1.23053955511732</v>
      </c>
      <c r="H66" t="n">
        <v>-1.2425552555462</v>
      </c>
    </row>
    <row r="67" spans="1:2" x14ac:dyDescent="0.25">
      <c r="A67" s="1" t="s">
        <v>66</v>
      </c>
      <c r="B67" s="1">
        <f t="shared" si="1"/>
        <v>66.87</v>
      </c>
      <c r="C67" t="n">
        <v>-1.84234760939905</v>
      </c>
      <c r="D67" t="n">
        <v>-2.34461766956808</v>
      </c>
      <c r="E67" t="n">
        <v>-1.26644969463587</v>
      </c>
      <c r="F67" t="n">
        <v>-1.23396908009342</v>
      </c>
      <c r="G67" t="n">
        <v>-1.25936253883497</v>
      </c>
      <c r="H67" t="n">
        <v>-1.26822546144248</v>
      </c>
    </row>
    <row r="68" spans="1:2" x14ac:dyDescent="0.25">
      <c r="A68" s="1" t="s">
        <v>67</v>
      </c>
      <c r="B68" s="1">
        <f t="shared" si="1"/>
        <v>67.867999999999995</v>
      </c>
      <c r="C68" t="n">
        <v>-2.07508690276914</v>
      </c>
      <c r="D68" t="n">
        <v>-2.52065944296594</v>
      </c>
      <c r="E68" t="n">
        <v>-1.30991608993437</v>
      </c>
      <c r="F68" t="n">
        <v>-1.30047262205663</v>
      </c>
      <c r="G68" t="n">
        <v>-1.32382820563772</v>
      </c>
      <c r="H68" t="n">
        <v>-1.32185871342681</v>
      </c>
    </row>
    <row r="69" spans="1:2" x14ac:dyDescent="0.25">
      <c r="A69" s="1" t="s">
        <v>68</v>
      </c>
      <c r="B69" s="1">
        <f t="shared" si="1"/>
        <v>68.866</v>
      </c>
      <c r="C69" t="n">
        <v>-2.40701360489658</v>
      </c>
      <c r="D69" t="n">
        <v>-2.85428997336885</v>
      </c>
      <c r="E69" t="n">
        <v>-1.43359498523049</v>
      </c>
      <c r="F69" t="n">
        <v>-1.44857591586725</v>
      </c>
      <c r="G69" t="n">
        <v>-1.46971053072618</v>
      </c>
      <c r="H69" t="n">
        <v>-1.44451641490063</v>
      </c>
    </row>
    <row r="70" spans="1:2" x14ac:dyDescent="0.25">
      <c r="A70" s="1" t="s">
        <v>69</v>
      </c>
      <c r="B70" s="1">
        <f t="shared" si="1"/>
        <v>69.864000000000004</v>
      </c>
      <c r="C70" t="n">
        <v>-3.01947297429258</v>
      </c>
      <c r="D70" t="n">
        <v>-3.47478181613694</v>
      </c>
      <c r="E70" t="n">
        <v>-1.6430597394054</v>
      </c>
      <c r="F70" t="n">
        <v>-1.68930371057371</v>
      </c>
      <c r="G70" t="n">
        <v>-1.71994511966139</v>
      </c>
      <c r="H70" t="n">
        <v>-1.6489450601303</v>
      </c>
    </row>
    <row r="71" spans="1:2" x14ac:dyDescent="0.25">
      <c r="A71" s="1" t="s">
        <v>70</v>
      </c>
      <c r="B71" s="1">
        <f t="shared" si="1"/>
        <v>70.861999999999995</v>
      </c>
      <c r="C71" t="n">
        <v>-4.05804600258258</v>
      </c>
      <c r="D71" t="n">
        <v>-4.49397756298398</v>
      </c>
      <c r="E71" t="n">
        <v>-2.01902423481059</v>
      </c>
      <c r="F71" t="n">
        <v>-2.1005385894109</v>
      </c>
      <c r="G71" t="n">
        <v>-2.1562491968921</v>
      </c>
      <c r="H71" t="n">
        <v>-2.0128908828144</v>
      </c>
    </row>
    <row r="72" spans="1:2" x14ac:dyDescent="0.25">
      <c r="A72" s="1" t="s">
        <v>71</v>
      </c>
      <c r="B72" s="1">
        <f t="shared" si="1"/>
        <v>71.86</v>
      </c>
      <c r="C72" t="n">
        <v>-5.32554027820774</v>
      </c>
      <c r="D72" t="n">
        <v>-5.80308581782134</v>
      </c>
      <c r="E72" t="n">
        <v>-2.5886618606418</v>
      </c>
      <c r="F72" t="n">
        <v>-2.70892984608649</v>
      </c>
      <c r="G72" t="n">
        <v>-2.79060540504336</v>
      </c>
      <c r="H72" t="n">
        <v>-2.52197442739273</v>
      </c>
    </row>
    <row r="73" spans="1:2" x14ac:dyDescent="0.25">
      <c r="A73" s="1" t="s">
        <v>72</v>
      </c>
      <c r="B73" s="1">
        <f t="shared" si="1"/>
        <v>72.858000000000004</v>
      </c>
      <c r="C73" t="n">
        <v>-6.8575131321782</v>
      </c>
      <c r="D73" t="n">
        <v>-6.99800493152266</v>
      </c>
      <c r="E73" t="n">
        <v>-3.39584356250468</v>
      </c>
      <c r="F73" t="n">
        <v>-3.53284541282492</v>
      </c>
      <c r="G73" t="n">
        <v>-3.61645544716802</v>
      </c>
      <c r="H73" t="n">
        <v>-3.23783003993382</v>
      </c>
    </row>
    <row r="74" spans="1:2" x14ac:dyDescent="0.25">
      <c r="A74" s="1" t="s">
        <v>73</v>
      </c>
      <c r="B74" s="1">
        <f t="shared" si="1"/>
        <v>73.855999999999995</v>
      </c>
      <c r="C74" t="n">
        <v>-7.56698365776195</v>
      </c>
      <c r="D74" t="n">
        <v>-7.20600802671848</v>
      </c>
      <c r="E74" t="n">
        <v>-4.41674762741401</v>
      </c>
      <c r="F74" t="n">
        <v>-4.54045707323032</v>
      </c>
      <c r="G74" t="n">
        <v>-4.64157241589158</v>
      </c>
      <c r="H74" t="n">
        <v>-4.23080900663651</v>
      </c>
    </row>
    <row r="75" spans="1:2" x14ac:dyDescent="0.25">
      <c r="A75" s="1" t="s">
        <v>74</v>
      </c>
      <c r="B75" s="1">
        <f t="shared" si="1"/>
        <v>74.853999999999999</v>
      </c>
      <c r="C75" t="n">
        <v>-6.92677222440332</v>
      </c>
      <c r="D75" t="n">
        <v>-6.18508148654279</v>
      </c>
      <c r="E75" t="n">
        <v>-5.68719169186023</v>
      </c>
      <c r="F75" t="n">
        <v>-5.92745081728387</v>
      </c>
      <c r="G75" t="n">
        <v>-5.51872853232315</v>
      </c>
      <c r="H75" t="n">
        <v>-5.45419144826839</v>
      </c>
    </row>
    <row r="76" spans="1:2" x14ac:dyDescent="0.25">
      <c r="A76" s="1" t="s">
        <v>75</v>
      </c>
      <c r="B76" s="1">
        <f t="shared" si="1"/>
        <v>75.852000000000004</v>
      </c>
      <c r="C76" t="n">
        <v>-5.6765602376099</v>
      </c>
      <c r="D76" t="n">
        <v>-4.58635656297578</v>
      </c>
      <c r="E76" t="n">
        <v>-6.37479718093076</v>
      </c>
      <c r="F76" t="n">
        <v>-6.49502764387308</v>
      </c>
      <c r="G76" t="n">
        <v>-5.88423233324136</v>
      </c>
      <c r="H76" t="n">
        <v>-6.36900078213373</v>
      </c>
    </row>
    <row r="77" spans="1:2" x14ac:dyDescent="0.25">
      <c r="A77" s="1" t="s">
        <v>76</v>
      </c>
      <c r="B77" s="1">
        <f t="shared" si="1"/>
        <v>76.849999999999994</v>
      </c>
      <c r="C77" t="n">
        <v>-4.29525299632147</v>
      </c>
      <c r="D77" t="n">
        <v>-3.5887696878662</v>
      </c>
      <c r="E77" t="n">
        <v>-5.56571508905308</v>
      </c>
      <c r="F77" t="n">
        <v>-5.33718364221063</v>
      </c>
      <c r="G77" t="n">
        <v>-5.70489524448536</v>
      </c>
      <c r="H77" t="n">
        <v>-6.6574335552743</v>
      </c>
    </row>
    <row r="78" spans="1:2" x14ac:dyDescent="0.25">
      <c r="A78" s="1" t="s">
        <v>77</v>
      </c>
      <c r="B78" s="1">
        <f t="shared" si="1"/>
        <v>77.847999999999999</v>
      </c>
      <c r="C78" t="n">
        <v>-3.26237241550466</v>
      </c>
      <c r="D78" t="n">
        <v>-2.91069896866321</v>
      </c>
      <c r="E78" t="n">
        <v>-4.59073562756789</v>
      </c>
      <c r="F78" t="n">
        <v>-4.22189549113413</v>
      </c>
      <c r="G78" t="n">
        <v>-5.237004269611</v>
      </c>
      <c r="H78" t="n">
        <v>-6.18422668492098</v>
      </c>
    </row>
    <row r="79" spans="1:2" x14ac:dyDescent="0.25">
      <c r="A79" s="1" t="s">
        <v>78</v>
      </c>
      <c r="B79" s="1">
        <f t="shared" si="1"/>
        <v>78.846000000000004</v>
      </c>
      <c r="C79" t="n">
        <v>-2.73705175072357</v>
      </c>
      <c r="D79" t="n">
        <v>-2.51758154717184</v>
      </c>
      <c r="E79" t="n">
        <v>-3.71880669572164</v>
      </c>
      <c r="F79" t="n">
        <v>-3.41631475024346</v>
      </c>
      <c r="G79" t="n">
        <v>-4.3935901697788</v>
      </c>
      <c r="H79" t="n">
        <v>-4.91947528194452</v>
      </c>
    </row>
    <row r="80" spans="1:2" x14ac:dyDescent="0.25">
      <c r="A80" s="1" t="s">
        <v>79</v>
      </c>
      <c r="B80" s="1">
        <f t="shared" si="1"/>
        <v>79.843999999999994</v>
      </c>
      <c r="C80" t="n">
        <v>-2.35421065972495</v>
      </c>
      <c r="D80" t="n">
        <v>-2.24489477587167</v>
      </c>
      <c r="E80" t="n">
        <v>-3.1141318487893</v>
      </c>
      <c r="F80" t="n">
        <v>-2.91519156307859</v>
      </c>
      <c r="G80" t="n">
        <v>-3.65302487905508</v>
      </c>
      <c r="H80" t="n">
        <v>-3.89929084277745</v>
      </c>
    </row>
    <row r="81" spans="1:2" x14ac:dyDescent="0.25">
      <c r="A81" s="1" t="s">
        <v>80</v>
      </c>
      <c r="B81" s="1">
        <f t="shared" si="1"/>
        <v>80.841999999999999</v>
      </c>
      <c r="C81" t="n">
        <v>-2.01797884283419</v>
      </c>
      <c r="D81" t="n">
        <v>-2.08885429375448</v>
      </c>
      <c r="E81" t="n">
        <v>-2.72740597528479</v>
      </c>
      <c r="F81" t="n">
        <v>-2.61733097997249</v>
      </c>
      <c r="G81" t="n">
        <v>-3.33684158998471</v>
      </c>
      <c r="H81" t="n">
        <v>-3.35139704951468</v>
      </c>
    </row>
    <row r="82" spans="1:2" x14ac:dyDescent="0.25">
      <c r="A82" s="1" t="s">
        <v>81</v>
      </c>
      <c r="B82" s="1">
        <f t="shared" si="1"/>
        <v>81.84</v>
      </c>
      <c r="C82" t="n">
        <v>-1.8102439273658</v>
      </c>
      <c r="D82" t="n">
        <v>-1.93619609302144</v>
      </c>
      <c r="E82" t="n">
        <v>-2.4218798239302</v>
      </c>
      <c r="F82" t="n">
        <v>-2.40023397959501</v>
      </c>
      <c r="G82" t="n">
        <v>-3.00432367581208</v>
      </c>
      <c r="H82" t="n">
        <v>-2.96118390051498</v>
      </c>
    </row>
    <row r="83" spans="1:2" x14ac:dyDescent="0.25">
      <c r="A83" s="1" t="s">
        <v>82</v>
      </c>
      <c r="B83" s="1">
        <f t="shared" si="1"/>
        <v>82.837999999999994</v>
      </c>
      <c r="C83" t="n">
        <v>-1.64758054293232</v>
      </c>
      <c r="D83" t="n">
        <v>-1.77297963763017</v>
      </c>
      <c r="E83" t="n">
        <v>-2.19811650462615</v>
      </c>
      <c r="F83" t="n">
        <v>-2.21653185734512</v>
      </c>
      <c r="G83" t="n">
        <v>-2.55619161328946</v>
      </c>
      <c r="H83" t="n">
        <v>-2.62955545378762</v>
      </c>
    </row>
    <row r="84" spans="1:2" x14ac:dyDescent="0.25">
      <c r="A84" s="1" t="s">
        <v>83</v>
      </c>
      <c r="B84" s="1">
        <f t="shared" si="1"/>
        <v>83.835999999999999</v>
      </c>
      <c r="C84" t="n">
        <v>-1.49342877468391</v>
      </c>
      <c r="D84" t="n">
        <v>-1.62283085353216</v>
      </c>
      <c r="E84" t="n">
        <v>-2.01083778202607</v>
      </c>
      <c r="F84" t="n">
        <v>-2.01277086446755</v>
      </c>
      <c r="G84" t="n">
        <v>-2.06433363359425</v>
      </c>
      <c r="H84" t="n">
        <v>-2.27116385836062</v>
      </c>
    </row>
    <row r="85" spans="1:2" x14ac:dyDescent="0.25">
      <c r="A85" s="1" t="s">
        <v>84</v>
      </c>
      <c r="B85" s="1">
        <f t="shared" si="1"/>
        <v>84.834000000000003</v>
      </c>
      <c r="C85" t="n">
        <v>-1.3156393500305</v>
      </c>
      <c r="D85" t="n">
        <v>-1.47209316376464</v>
      </c>
      <c r="E85" t="n">
        <v>-1.78801511472214</v>
      </c>
      <c r="F85" t="n">
        <v>-1.80161864289553</v>
      </c>
      <c r="G85" t="n">
        <v>-1.69536411660291</v>
      </c>
      <c r="H85" t="n">
        <v>-1.89617165707574</v>
      </c>
    </row>
    <row r="86" spans="1:2" x14ac:dyDescent="0.25">
      <c r="A86" s="1" t="s">
        <v>85</v>
      </c>
      <c r="B86" s="1">
        <f t="shared" si="1"/>
        <v>85.831999999999994</v>
      </c>
      <c r="C86" t="n">
        <v>-1.2103027267186</v>
      </c>
      <c r="D86" t="n">
        <v>-1.39168270235037</v>
      </c>
      <c r="E86" t="n">
        <v>-1.66791276049622</v>
      </c>
      <c r="F86" t="n">
        <v>-1.69406557519354</v>
      </c>
      <c r="G86" t="n">
        <v>-1.51564763068529</v>
      </c>
      <c r="H86" t="n">
        <v>-1.72617448233234</v>
      </c>
    </row>
    <row r="87" spans="1:2" x14ac:dyDescent="0.25">
      <c r="A87" s="1" t="s">
        <v>86</v>
      </c>
      <c r="B87" s="1">
        <f t="shared" si="1"/>
        <v>86.83</v>
      </c>
      <c r="C87" t="n">
        <v>-1.16567092829463</v>
      </c>
      <c r="D87" t="n">
        <v>-1.36358686939665</v>
      </c>
      <c r="E87" t="n">
        <v>-1.64877508566795</v>
      </c>
      <c r="F87" t="n">
        <v>-1.67664905600013</v>
      </c>
      <c r="G87" t="n">
        <v>-1.44824326276265</v>
      </c>
      <c r="H87" t="n">
        <v>-1.64593142644844</v>
      </c>
    </row>
    <row r="88" spans="1:2" x14ac:dyDescent="0.25">
      <c r="A88" s="1" t="s">
        <v>87</v>
      </c>
      <c r="B88" s="1">
        <f t="shared" si="1"/>
        <v>87.828000000000003</v>
      </c>
      <c r="C88" t="n">
        <v>-1.14157610981585</v>
      </c>
      <c r="D88" t="n">
        <v>-1.32948110808534</v>
      </c>
      <c r="E88" t="n">
        <v>-1.63035697445527</v>
      </c>
      <c r="F88" t="n">
        <v>-1.64340461028892</v>
      </c>
      <c r="G88" t="n">
        <v>-1.34553497903325</v>
      </c>
      <c r="H88" t="n">
        <v>-1.52360673390841</v>
      </c>
    </row>
    <row r="89" spans="1:2" x14ac:dyDescent="0.25">
      <c r="A89" s="1" t="s">
        <v>88</v>
      </c>
      <c r="B89" s="1">
        <f t="shared" si="1"/>
        <v>88.825999999999993</v>
      </c>
      <c r="C89" t="n">
        <v>-1.14127561708987</v>
      </c>
      <c r="D89" t="n">
        <v>-1.29918756930508</v>
      </c>
      <c r="E89" t="n">
        <v>-1.64572994661517</v>
      </c>
      <c r="F89" t="n">
        <v>-1.63456281257314</v>
      </c>
      <c r="G89" t="n">
        <v>-1.25989744821966</v>
      </c>
      <c r="H89" t="n">
        <v>-1.40891614904308</v>
      </c>
    </row>
    <row r="90" spans="1:2" x14ac:dyDescent="0.25">
      <c r="A90" s="1" t="s">
        <v>89</v>
      </c>
      <c r="B90" s="1">
        <f t="shared" si="1"/>
        <v>89.823999999999998</v>
      </c>
      <c r="C90" t="n">
        <v>-1.11703649984801</v>
      </c>
      <c r="D90" t="n">
        <v>-1.24144343182791</v>
      </c>
      <c r="E90" t="n">
        <v>-1.6101467805973</v>
      </c>
      <c r="F90" t="n">
        <v>-1.57008742828481</v>
      </c>
      <c r="G90" t="n">
        <v>-1.18496150051442</v>
      </c>
      <c r="H90" t="n">
        <v>-1.30394695579698</v>
      </c>
    </row>
    <row r="91" spans="1:2" x14ac:dyDescent="0.25">
      <c r="A91" s="1" t="s">
        <v>90</v>
      </c>
      <c r="B91" s="1">
        <f t="shared" si="1"/>
        <v>90.822000000000003</v>
      </c>
      <c r="C91" t="n">
        <v>-1.06436358554165</v>
      </c>
      <c r="D91" t="n">
        <v>-1.16432625269865</v>
      </c>
      <c r="E91" t="n">
        <v>-1.52156363035729</v>
      </c>
      <c r="F91" t="n">
        <v>-1.45874489130143</v>
      </c>
      <c r="G91" t="n">
        <v>-1.12515526963894</v>
      </c>
      <c r="H91" t="n">
        <v>-1.20505200573642</v>
      </c>
    </row>
    <row r="92" spans="1:2" x14ac:dyDescent="0.25">
      <c r="A92" s="1" t="s">
        <v>91</v>
      </c>
      <c r="B92" s="1">
        <f t="shared" si="1"/>
        <v>91.82</v>
      </c>
      <c r="C92" t="n">
        <v>-0.991378661537372</v>
      </c>
      <c r="D92" t="n">
        <v>-1.06994981549334</v>
      </c>
      <c r="E92" t="n">
        <v>-1.40228997749844</v>
      </c>
      <c r="F92" t="n">
        <v>-1.31924314694982</v>
      </c>
      <c r="G92" t="n">
        <v>-1.05539817410218</v>
      </c>
      <c r="H92" t="n">
        <v>-1.10708020727576</v>
      </c>
    </row>
    <row r="93" spans="1:2" x14ac:dyDescent="0.25">
      <c r="A93" s="1" t="s">
        <v>92</v>
      </c>
      <c r="B93" s="1">
        <f t="shared" si="1"/>
        <v>92.817999999999998</v>
      </c>
      <c r="C93" t="n">
        <v>-0.907718917305006</v>
      </c>
      <c r="D93" t="n">
        <v>-0.960799916900216</v>
      </c>
      <c r="E93" t="n">
        <v>-1.2626231638509</v>
      </c>
      <c r="F93" t="n">
        <v>-1.16530826815924</v>
      </c>
      <c r="G93" t="n">
        <v>-0.974462964231647</v>
      </c>
      <c r="H93" t="n">
        <v>-1.01446335111206</v>
      </c>
    </row>
    <row r="94" spans="1:2" x14ac:dyDescent="0.25">
      <c r="A94" s="1" t="s">
        <v>93</v>
      </c>
      <c r="B94" s="1">
        <f t="shared" si="1"/>
        <v>93.816000000000003</v>
      </c>
      <c r="C94" t="n">
        <v>-0.847594128534056</v>
      </c>
      <c r="D94" t="n">
        <v>-0.872054823602188</v>
      </c>
      <c r="E94" t="n">
        <v>-1.1293102985005</v>
      </c>
      <c r="F94" t="n">
        <v>-1.05230072281248</v>
      </c>
      <c r="G94" t="n">
        <v>-0.91534142513695</v>
      </c>
      <c r="H94" t="n">
        <v>-0.948089042563499</v>
      </c>
    </row>
    <row r="95" spans="1:2" x14ac:dyDescent="0.25">
      <c r="A95" s="1" t="s">
        <v>94</v>
      </c>
      <c r="B95" s="1">
        <f t="shared" si="1"/>
        <v>94.813999999999993</v>
      </c>
      <c r="C95" t="n">
        <v>-0.76451527407648</v>
      </c>
      <c r="D95" t="n">
        <v>-0.789559478689158</v>
      </c>
      <c r="E95" t="n">
        <v>-1.02015492387616</v>
      </c>
      <c r="F95" t="n">
        <v>-0.954466509954456</v>
      </c>
      <c r="G95" t="n">
        <v>-0.854742061821022</v>
      </c>
      <c r="H95" t="n">
        <v>-0.87569806721402</v>
      </c>
    </row>
    <row r="96" spans="1:2" x14ac:dyDescent="0.25">
      <c r="A96" s="1" t="s">
        <v>95</v>
      </c>
      <c r="B96" s="1">
        <f t="shared" si="1"/>
        <v>95.811999999999998</v>
      </c>
      <c r="C96" t="n">
        <v>-0.697583897583701</v>
      </c>
      <c r="D96" t="n">
        <v>-0.722126077753762</v>
      </c>
      <c r="E96" t="n">
        <v>-0.904650697506559</v>
      </c>
      <c r="F96" t="n">
        <v>-0.856775565208907</v>
      </c>
      <c r="G96" t="n">
        <v>-0.790459277383559</v>
      </c>
      <c r="H96" t="n">
        <v>-0.805365920980948</v>
      </c>
    </row>
    <row r="97" spans="1:2" x14ac:dyDescent="0.25">
      <c r="A97" s="1" t="s">
        <v>96</v>
      </c>
      <c r="B97" s="1">
        <f t="shared" si="1"/>
        <v>96.81</v>
      </c>
      <c r="C97" t="n">
        <v>-0.655035600360098</v>
      </c>
      <c r="D97" t="n">
        <v>-0.673289985656736</v>
      </c>
      <c r="E97" t="n">
        <v>-0.8248835403237</v>
      </c>
      <c r="F97" t="n">
        <v>-0.783729420845782</v>
      </c>
      <c r="G97" t="n">
        <v>-0.750908366470185</v>
      </c>
      <c r="H97" t="n">
        <v>-0.750117106638096</v>
      </c>
    </row>
    <row r="98" spans="1:2" x14ac:dyDescent="0.25">
      <c r="A98" s="1" t="s">
        <v>97</v>
      </c>
      <c r="B98" s="1">
        <f t="shared" si="1"/>
        <v>97.808000000000007</v>
      </c>
      <c r="C98" t="n">
        <v>-0.638647868969097</v>
      </c>
      <c r="D98" t="n">
        <v>-0.641888003334821</v>
      </c>
      <c r="E98" t="n">
        <v>-0.76667950987759</v>
      </c>
      <c r="F98" t="n">
        <v>-0.739919574217437</v>
      </c>
      <c r="G98" t="n">
        <v>-0.719912365959138</v>
      </c>
      <c r="H98" t="n">
        <v>-0.715897130149537</v>
      </c>
    </row>
    <row r="99" spans="1:2" x14ac:dyDescent="0.25">
      <c r="A99" s="1" t="s">
        <v>98</v>
      </c>
      <c r="B99" s="1">
        <f t="shared" si="1"/>
        <v>98.805999999999997</v>
      </c>
      <c r="C99" t="n">
        <v>-0.645213760649789</v>
      </c>
      <c r="D99" t="n">
        <v>-0.631971654680524</v>
      </c>
      <c r="E99" t="n">
        <v>-0.741026330881184</v>
      </c>
      <c r="F99" t="n">
        <v>-0.722440802970216</v>
      </c>
      <c r="G99" t="n">
        <v>-0.715262763316927</v>
      </c>
      <c r="H99" t="n">
        <v>-0.723531891655682</v>
      </c>
    </row>
    <row r="100" spans="1:2" x14ac:dyDescent="0.25">
      <c r="A100" s="1" t="s">
        <v>99</v>
      </c>
      <c r="B100" s="1">
        <f t="shared" si="1"/>
        <v>99.804000000000002</v>
      </c>
      <c r="C100" t="n">
        <v>-0.667217739088696</v>
      </c>
      <c r="D100" t="n">
        <v>-0.646349616815713</v>
      </c>
      <c r="E100" t="n">
        <v>-0.738671228287065</v>
      </c>
      <c r="F100" t="n">
        <v>-0.72184839721173</v>
      </c>
      <c r="G100" t="n">
        <v>-0.731991781370781</v>
      </c>
      <c r="H100" t="n">
        <v>-0.7617413857036</v>
      </c>
    </row>
    <row r="101" spans="1:2" x14ac:dyDescent="0.25">
      <c r="A101" s="1" t="s">
        <v>100</v>
      </c>
      <c r="B101" s="1">
        <f t="shared" si="1"/>
        <v>100.80200000000001</v>
      </c>
      <c r="C101" t="n">
        <v>-0.706843427772167</v>
      </c>
      <c r="D101" t="n">
        <v>-0.67279157047916</v>
      </c>
      <c r="E101" t="n">
        <v>-0.764282663693089</v>
      </c>
      <c r="F101" t="n">
        <v>-0.74408946475011</v>
      </c>
      <c r="G101" t="n">
        <v>-0.774002896975351</v>
      </c>
      <c r="H101" t="n">
        <v>-0.808869288775968</v>
      </c>
    </row>
    <row r="102" spans="1:2" x14ac:dyDescent="0.25">
      <c r="A102" s="1" t="s">
        <v>101</v>
      </c>
      <c r="B102" s="1">
        <f t="shared" si="1"/>
        <v>101.8</v>
      </c>
      <c r="C102" t="n">
        <v>-0.749754597666241</v>
      </c>
      <c r="D102" t="n">
        <v>-0.706810715860161</v>
      </c>
      <c r="E102" t="n">
        <v>-0.798630110929291</v>
      </c>
      <c r="F102" t="n">
        <v>-0.784557989191043</v>
      </c>
      <c r="G102" t="n">
        <v>-0.821558725830748</v>
      </c>
      <c r="H102" t="n">
        <v>-0.884475026815088</v>
      </c>
    </row>
    <row r="103" spans="1:2" x14ac:dyDescent="0.25">
      <c r="A103" s="1" t="s">
        <v>102</v>
      </c>
      <c r="B103" s="1">
        <f t="shared" si="1"/>
        <v>102.798</v>
      </c>
      <c r="C103" t="n">
        <v>-0.799867064726826</v>
      </c>
      <c r="D103" t="n">
        <v>-0.752306484549646</v>
      </c>
      <c r="E103" t="n">
        <v>-0.835211846558957</v>
      </c>
      <c r="F103" t="n">
        <v>-0.830140097684096</v>
      </c>
      <c r="G103" t="n">
        <v>-0.861907224040611</v>
      </c>
      <c r="H103" t="n">
        <v>-0.94595570471243</v>
      </c>
    </row>
    <row r="104" spans="1:2" x14ac:dyDescent="0.25">
      <c r="A104" s="1" t="s">
        <v>103</v>
      </c>
      <c r="B104" s="1">
        <f t="shared" si="1"/>
        <v>103.79600000000001</v>
      </c>
      <c r="C104" t="n">
        <v>-0.857265295681157</v>
      </c>
      <c r="D104" t="n">
        <v>-0.813500539541893</v>
      </c>
      <c r="E104" t="n">
        <v>-0.882926770258655</v>
      </c>
      <c r="F104" t="n">
        <v>-0.877105713353551</v>
      </c>
      <c r="G104" t="n">
        <v>-0.901093007392703</v>
      </c>
      <c r="H104" t="n">
        <v>-0.977980633946435</v>
      </c>
    </row>
    <row r="105" spans="1:2" x14ac:dyDescent="0.25">
      <c r="A105" s="1" t="s">
        <v>104</v>
      </c>
      <c r="B105" s="1">
        <f t="shared" si="1"/>
        <v>104.794</v>
      </c>
      <c r="C105" t="n">
        <v>-0.904056290693799</v>
      </c>
      <c r="D105" t="n">
        <v>-0.875024515684478</v>
      </c>
      <c r="E105" t="n">
        <v>-0.927064048258697</v>
      </c>
      <c r="F105" t="n">
        <v>-0.919047698406478</v>
      </c>
      <c r="G105" t="n">
        <v>-0.93381660135158</v>
      </c>
      <c r="H105" t="n">
        <v>-1.00297300032215</v>
      </c>
    </row>
    <row r="106" spans="1:2" x14ac:dyDescent="0.25">
      <c r="A106" s="1" t="s">
        <v>105</v>
      </c>
      <c r="B106" s="1">
        <f t="shared" si="1"/>
        <v>105.792</v>
      </c>
      <c r="C106" t="n">
        <v>-0.994267790290736</v>
      </c>
      <c r="D106" t="n">
        <v>-0.986914704700663</v>
      </c>
      <c r="E106" t="n">
        <v>-1.03452071034644</v>
      </c>
      <c r="F106" t="n">
        <v>-1.01525446760556</v>
      </c>
      <c r="G106" t="n">
        <v>-1.01960255991714</v>
      </c>
      <c r="H106" t="n">
        <v>-1.09300045132285</v>
      </c>
    </row>
    <row r="107" spans="1:2" x14ac:dyDescent="0.25">
      <c r="A107" s="1" t="s">
        <v>106</v>
      </c>
      <c r="B107" s="1">
        <f t="shared" si="1"/>
        <v>106.79</v>
      </c>
      <c r="C107" t="n">
        <v>-1.10392617233015</v>
      </c>
      <c r="D107" t="n">
        <v>-1.11529451952843</v>
      </c>
      <c r="E107" t="n">
        <v>-1.18388463175595</v>
      </c>
      <c r="F107" t="n">
        <v>-1.16502640346881</v>
      </c>
      <c r="G107" t="n">
        <v>-1.17241466807527</v>
      </c>
      <c r="H107" t="n">
        <v>-1.24818893047286</v>
      </c>
    </row>
    <row r="108" spans="1:2" x14ac:dyDescent="0.25">
      <c r="A108" s="1" t="s">
        <v>107</v>
      </c>
      <c r="B108" s="1">
        <f t="shared" si="1"/>
        <v>107.788</v>
      </c>
      <c r="C108" t="n">
        <v>-1.19598916220392</v>
      </c>
      <c r="D108" t="n">
        <v>-1.22440060234735</v>
      </c>
      <c r="E108" t="n">
        <v>-1.30243008060754</v>
      </c>
      <c r="F108" t="n">
        <v>-1.29853642058472</v>
      </c>
      <c r="G108" t="n">
        <v>-1.3274516477044</v>
      </c>
      <c r="H108" t="n">
        <v>-1.4036650212326</v>
      </c>
    </row>
    <row r="109" spans="1:2" x14ac:dyDescent="0.25">
      <c r="A109" s="1" t="s">
        <v>108</v>
      </c>
      <c r="B109" s="1">
        <f t="shared" si="1"/>
        <v>108.786</v>
      </c>
      <c r="C109" t="n">
        <v>-1.27761758164651</v>
      </c>
      <c r="D109" t="n">
        <v>-1.34481948032599</v>
      </c>
      <c r="E109" t="n">
        <v>-1.38093447188964</v>
      </c>
      <c r="F109" t="n">
        <v>-1.39256324880799</v>
      </c>
      <c r="G109" t="n">
        <v>-1.46354373825643</v>
      </c>
      <c r="H109" t="n">
        <v>-1.52076505848823</v>
      </c>
    </row>
    <row r="110" spans="1:2" x14ac:dyDescent="0.25">
      <c r="A110" s="1" t="s">
        <v>109</v>
      </c>
      <c r="B110" s="1">
        <f t="shared" si="1"/>
        <v>109.78400000000001</v>
      </c>
      <c r="C110" t="n">
        <v>-1.38246692886685</v>
      </c>
      <c r="D110" t="n">
        <v>-1.51877889238301</v>
      </c>
      <c r="E110" t="n">
        <v>-1.45073753667423</v>
      </c>
      <c r="F110" t="n">
        <v>-1.47488421070771</v>
      </c>
      <c r="G110" t="n">
        <v>-1.56848154420952</v>
      </c>
      <c r="H110" t="n">
        <v>-1.60996746213575</v>
      </c>
    </row>
    <row r="111" spans="1:2" x14ac:dyDescent="0.25">
      <c r="A111" s="1" t="s">
        <v>110</v>
      </c>
      <c r="B111" s="1">
        <f t="shared" si="1"/>
        <v>110.782</v>
      </c>
      <c r="C111" t="n">
        <v>-1.52582617740091</v>
      </c>
      <c r="D111" t="n">
        <v>-1.75133337173269</v>
      </c>
      <c r="E111" t="n">
        <v>-1.52033263139664</v>
      </c>
      <c r="F111" t="n">
        <v>-1.55261084628764</v>
      </c>
      <c r="G111" t="n">
        <v>-1.64183844875584</v>
      </c>
      <c r="H111" t="n">
        <v>-1.70182997312469</v>
      </c>
    </row>
    <row r="112" spans="1:2" x14ac:dyDescent="0.25">
      <c r="A112" s="1" t="s">
        <v>111</v>
      </c>
      <c r="B112" s="1">
        <f t="shared" si="1"/>
        <v>111.78</v>
      </c>
      <c r="C112" t="n">
        <v>-1.68590685630481</v>
      </c>
      <c r="D112" t="n">
        <v>-1.98344092391915</v>
      </c>
      <c r="E112" t="n">
        <v>-1.5665514018231</v>
      </c>
      <c r="F112" t="n">
        <v>-1.60233391108458</v>
      </c>
      <c r="G112" t="n">
        <v>-1.68422751236914</v>
      </c>
      <c r="H112" t="n">
        <v>-1.7643057031202</v>
      </c>
    </row>
    <row r="113" spans="1:2" x14ac:dyDescent="0.25">
      <c r="A113" s="1" t="s">
        <v>112</v>
      </c>
      <c r="B113" s="1">
        <f t="shared" si="1"/>
        <v>112.77800000000001</v>
      </c>
      <c r="C113" t="n">
        <v>-1.80106634051289</v>
      </c>
      <c r="D113" t="n">
        <v>-2.15549070104528</v>
      </c>
      <c r="E113" t="n">
        <v>-1.58945439679309</v>
      </c>
      <c r="F113" t="n">
        <v>-1.62459406338128</v>
      </c>
      <c r="G113" t="n">
        <v>-1.6788992096101</v>
      </c>
      <c r="H113" t="n">
        <v>-1.78469984539939</v>
      </c>
    </row>
    <row r="114" spans="1:2" x14ac:dyDescent="0.25">
      <c r="A114" s="1" t="s">
        <v>113</v>
      </c>
      <c r="B114" s="1">
        <f t="shared" si="1"/>
        <v>113.776</v>
      </c>
      <c r="C114" t="n">
        <v>-1.81801270283661</v>
      </c>
      <c r="D114" t="n">
        <v>-2.19399267442812</v>
      </c>
      <c r="E114" t="n">
        <v>-1.56763345366595</v>
      </c>
      <c r="F114" t="n">
        <v>-1.59360988307687</v>
      </c>
      <c r="G114" t="n">
        <v>-1.59597728956777</v>
      </c>
      <c r="H114" t="n">
        <v>-1.72878335816326</v>
      </c>
    </row>
    <row r="115" spans="1:2" x14ac:dyDescent="0.25">
      <c r="A115" s="1" t="s">
        <v>114</v>
      </c>
      <c r="B115" s="1">
        <f t="shared" si="1"/>
        <v>114.774</v>
      </c>
      <c r="C115" t="n">
        <v>-1.75443202811222</v>
      </c>
      <c r="D115" t="n">
        <v>-2.10568503626212</v>
      </c>
      <c r="E115" t="n">
        <v>-1.4944712876577</v>
      </c>
      <c r="F115" t="n">
        <v>-1.49166388404582</v>
      </c>
      <c r="G115" t="n">
        <v>-1.46131614378787</v>
      </c>
      <c r="H115" t="n">
        <v>-1.59767657020462</v>
      </c>
    </row>
    <row r="116" spans="1:2" x14ac:dyDescent="0.25">
      <c r="A116" s="1" t="s">
        <v>115</v>
      </c>
      <c r="B116" s="1">
        <f t="shared" si="1"/>
        <v>115.77200000000001</v>
      </c>
      <c r="C116" t="n">
        <v>-1.62949116066437</v>
      </c>
      <c r="D116" t="n">
        <v>-1.93172389156311</v>
      </c>
      <c r="E116" t="n">
        <v>-1.37260987161656</v>
      </c>
      <c r="F116" t="n">
        <v>-1.35263102496878</v>
      </c>
      <c r="G116" t="n">
        <v>-1.31736938542148</v>
      </c>
      <c r="H116" t="n">
        <v>-1.4234898041905</v>
      </c>
    </row>
    <row r="117" spans="1:2" x14ac:dyDescent="0.25">
      <c r="A117" s="1" t="s">
        <v>116</v>
      </c>
      <c r="B117" s="1">
        <f t="shared" si="1"/>
        <v>116.77</v>
      </c>
      <c r="C117" t="n">
        <v>-1.44838006903639</v>
      </c>
      <c r="D117" t="n">
        <v>-1.70218258426472</v>
      </c>
      <c r="E117" t="n">
        <v>-1.22890933016382</v>
      </c>
      <c r="F117" t="n">
        <v>-1.18785231750886</v>
      </c>
      <c r="G117" t="n">
        <v>-1.15881407478021</v>
      </c>
      <c r="H117" t="n">
        <v>-1.24429237675336</v>
      </c>
    </row>
    <row r="118" spans="1:2" x14ac:dyDescent="0.25">
      <c r="A118" s="1" t="s">
        <v>117</v>
      </c>
      <c r="B118" s="1">
        <f t="shared" si="1"/>
        <v>117.768</v>
      </c>
      <c r="C118" t="n">
        <v>-1.27183599618882</v>
      </c>
      <c r="D118" t="n">
        <v>-1.4687006027339</v>
      </c>
      <c r="E118" t="n">
        <v>-1.07808874981073</v>
      </c>
      <c r="F118" t="n">
        <v>-1.02993197379004</v>
      </c>
      <c r="G118" t="n">
        <v>-1.00876809754431</v>
      </c>
      <c r="H118" t="n">
        <v>-1.07141393089607</v>
      </c>
    </row>
    <row r="119" spans="1:2" x14ac:dyDescent="0.25">
      <c r="A119" s="1" t="s">
        <v>118</v>
      </c>
      <c r="B119" s="1">
        <f t="shared" si="1"/>
        <v>118.76600000000001</v>
      </c>
      <c r="C119" t="n">
        <v>-1.12013222462741</v>
      </c>
      <c r="D119" t="n">
        <v>-1.2755771132344</v>
      </c>
      <c r="E119" t="n">
        <v>-0.942024715908308</v>
      </c>
      <c r="F119" t="n">
        <v>-0.889333570443779</v>
      </c>
      <c r="G119" t="n">
        <v>-0.880332425491284</v>
      </c>
      <c r="H119" t="n">
        <v>-0.923188588904453</v>
      </c>
    </row>
    <row r="120" spans="1:2" x14ac:dyDescent="0.25">
      <c r="A120" s="1" t="s">
        <v>119</v>
      </c>
      <c r="B120" s="1">
        <f t="shared" si="1"/>
        <v>119.764</v>
      </c>
      <c r="C120" t="n">
        <v>-0.976921928305849</v>
      </c>
      <c r="D120" t="n">
        <v>-1.10119841239344</v>
      </c>
      <c r="E120" t="n">
        <v>-0.818368793435711</v>
      </c>
      <c r="F120" t="n">
        <v>-0.763221220592319</v>
      </c>
      <c r="G120" t="n">
        <v>-0.765183453645608</v>
      </c>
      <c r="H120" t="n">
        <v>-0.790101616152604</v>
      </c>
    </row>
    <row r="121" spans="1:2" x14ac:dyDescent="0.25">
      <c r="A121" s="1" t="s">
        <v>120</v>
      </c>
      <c r="B121" s="1">
        <f t="shared" si="1"/>
        <v>120.762</v>
      </c>
      <c r="C121" t="n">
        <v>-0.840900328601486</v>
      </c>
      <c r="D121" t="n">
        <v>-0.941941156553362</v>
      </c>
      <c r="E121" t="n">
        <v>-0.710943258129901</v>
      </c>
      <c r="F121" t="n">
        <v>-0.660855828954061</v>
      </c>
      <c r="G121" t="n">
        <v>-0.663547605618225</v>
      </c>
      <c r="H121" t="n">
        <v>-0.678475515426681</v>
      </c>
    </row>
    <row r="122" spans="1:2" x14ac:dyDescent="0.25">
      <c r="A122" s="1" t="s">
        <v>121</v>
      </c>
      <c r="B122" s="1">
        <f t="shared" si="1"/>
        <v>121.76</v>
      </c>
      <c r="C122" t="n">
        <v>-0.720709251166689</v>
      </c>
      <c r="D122" t="n">
        <v>-0.796908707139745</v>
      </c>
      <c r="E122" t="n">
        <v>-0.616195411950181</v>
      </c>
      <c r="F122" t="n">
        <v>-0.578134673264058</v>
      </c>
      <c r="G122" t="n">
        <v>-0.583872886010404</v>
      </c>
      <c r="H122" t="n">
        <v>-0.584874690446881</v>
      </c>
    </row>
    <row r="123" spans="1:2" x14ac:dyDescent="0.25">
      <c r="A123" s="1" t="s">
        <v>122</v>
      </c>
      <c r="B123" s="1">
        <f t="shared" si="1"/>
        <v>122.758</v>
      </c>
      <c r="C123" t="n">
        <v>-0.622941390090768</v>
      </c>
      <c r="D123" t="n">
        <v>-0.682075625120731</v>
      </c>
      <c r="E123" t="n">
        <v>-0.538352568950516</v>
      </c>
      <c r="F123" t="n">
        <v>-0.509542214732356</v>
      </c>
      <c r="G123" t="n">
        <v>-0.517893059520542</v>
      </c>
      <c r="H123" t="n">
        <v>-0.515061436013829</v>
      </c>
    </row>
    <row r="124" spans="1:2" x14ac:dyDescent="0.25">
      <c r="A124" s="1" t="s">
        <v>123</v>
      </c>
      <c r="B124" s="1">
        <f t="shared" si="1"/>
        <v>123.756</v>
      </c>
      <c r="C124" t="n">
        <v>-0.543393825161989</v>
      </c>
      <c r="D124" t="n">
        <v>-0.589902269111056</v>
      </c>
      <c r="E124" t="n">
        <v>-0.48055034756228</v>
      </c>
      <c r="F124" t="n">
        <v>-0.457004387278553</v>
      </c>
      <c r="G124" t="n">
        <v>-0.47049302229696</v>
      </c>
      <c r="H124" t="n">
        <v>-0.459031638206509</v>
      </c>
    </row>
    <row r="125" spans="1:2" x14ac:dyDescent="0.25">
      <c r="A125" s="1" t="s">
        <v>124</v>
      </c>
      <c r="B125" s="1">
        <f t="shared" si="1"/>
        <v>124.754</v>
      </c>
      <c r="C125" t="n">
        <v>-0.476979302716169</v>
      </c>
      <c r="D125" t="n">
        <v>-0.512596568422846</v>
      </c>
      <c r="E125" t="n">
        <v>-0.441540536284738</v>
      </c>
      <c r="F125" t="n">
        <v>-0.419757585828974</v>
      </c>
      <c r="G125" t="n">
        <v>-0.438318964607134</v>
      </c>
      <c r="H125" t="n">
        <v>-0.421886327082006</v>
      </c>
    </row>
    <row r="126" spans="1:2" x14ac:dyDescent="0.25">
      <c r="A126" s="1" t="s">
        <v>125</v>
      </c>
      <c r="B126" s="1">
        <f t="shared" si="1"/>
        <v>125.752</v>
      </c>
      <c r="C126" t="n">
        <v>-0.432068243813566</v>
      </c>
      <c r="D126" t="n">
        <v>-0.455615505680901</v>
      </c>
      <c r="E126" t="n">
        <v>-0.419390123658807</v>
      </c>
      <c r="F126" t="n">
        <v>-0.394899608246864</v>
      </c>
      <c r="G126" t="n">
        <v>-0.419028583538564</v>
      </c>
      <c r="H126" t="n">
        <v>-0.395639243188842</v>
      </c>
    </row>
    <row r="127" spans="1:2" x14ac:dyDescent="0.25">
      <c r="A127" s="1" t="s">
        <v>126</v>
      </c>
      <c r="B127" s="1">
        <f t="shared" si="1"/>
        <v>126.75</v>
      </c>
      <c r="C127" t="n">
        <v>-0.401671470474528</v>
      </c>
      <c r="D127" t="n">
        <v>-0.417097849417761</v>
      </c>
      <c r="E127" t="n">
        <v>-0.405970640287541</v>
      </c>
      <c r="F127" t="n">
        <v>-0.382016305337495</v>
      </c>
      <c r="G127" t="n">
        <v>-0.411344497392454</v>
      </c>
      <c r="H127" t="n">
        <v>-0.377284918008207</v>
      </c>
    </row>
    <row r="128" spans="1:2" x14ac:dyDescent="0.25">
      <c r="A128" s="1" t="s">
        <v>127</v>
      </c>
      <c r="B128" s="1">
        <f t="shared" si="1"/>
        <v>127.748</v>
      </c>
      <c r="C128" t="n">
        <v>-0.385889288298247</v>
      </c>
      <c r="D128" t="n">
        <v>-0.392326620766155</v>
      </c>
      <c r="E128" t="n">
        <v>-0.398269597994474</v>
      </c>
      <c r="F128" t="n">
        <v>-0.375901646212048</v>
      </c>
      <c r="G128" t="n">
        <v>-0.409401911156685</v>
      </c>
      <c r="H128" t="n">
        <v>-0.367144871451563</v>
      </c>
    </row>
    <row r="129" spans="1:2" x14ac:dyDescent="0.25">
      <c r="A129" s="1" t="s">
        <v>128</v>
      </c>
      <c r="B129" s="1">
        <f t="shared" si="1"/>
        <v>128.74600000000001</v>
      </c>
      <c r="C129" t="n">
        <v>-0.373999839512306</v>
      </c>
      <c r="D129" t="n">
        <v>-0.372634361087879</v>
      </c>
      <c r="E129" t="n">
        <v>-0.391174233104105</v>
      </c>
      <c r="F129" t="n">
        <v>-0.367225468026967</v>
      </c>
      <c r="G129" t="n">
        <v>-0.401127966357305</v>
      </c>
      <c r="H129" t="n">
        <v>-0.352798560022935</v>
      </c>
    </row>
    <row r="130" spans="1:2" x14ac:dyDescent="0.25">
      <c r="A130" s="1" t="s">
        <v>129</v>
      </c>
      <c r="B130" s="1">
        <f t="shared" ref="B130:B193" si="2">A130/1000000</f>
        <v>129.744</v>
      </c>
      <c r="C130" t="n">
        <v>-0.362037493635726</v>
      </c>
      <c r="D130" t="n">
        <v>-0.358511268335553</v>
      </c>
      <c r="E130" t="n">
        <v>-0.384339254089809</v>
      </c>
      <c r="F130" t="n">
        <v>-0.360707986578258</v>
      </c>
      <c r="G130" t="n">
        <v>-0.393585107684354</v>
      </c>
      <c r="H130" t="n">
        <v>-0.34184558209568</v>
      </c>
    </row>
    <row r="131" spans="1:2" x14ac:dyDescent="0.25">
      <c r="A131" s="1" t="s">
        <v>130</v>
      </c>
      <c r="B131" s="1">
        <f t="shared" si="2"/>
        <v>130.74199999999999</v>
      </c>
      <c r="C131" t="n">
        <v>-0.346297252959269</v>
      </c>
      <c r="D131" t="n">
        <v>-0.335013458864491</v>
      </c>
      <c r="E131" t="n">
        <v>-0.373494575057595</v>
      </c>
      <c r="F131" t="n">
        <v>-0.351586853159209</v>
      </c>
      <c r="G131" t="n">
        <v>-0.379338660991803</v>
      </c>
      <c r="H131" t="n">
        <v>-0.330446697546073</v>
      </c>
    </row>
    <row r="132" spans="1:2" x14ac:dyDescent="0.25">
      <c r="A132" s="1" t="s">
        <v>131</v>
      </c>
      <c r="B132" s="1">
        <f t="shared" si="2"/>
        <v>131.74</v>
      </c>
      <c r="C132" t="n">
        <v>-0.334148687648012</v>
      </c>
      <c r="D132" t="n">
        <v>-0.32092299199481</v>
      </c>
      <c r="E132" t="n">
        <v>-0.367351548248318</v>
      </c>
      <c r="F132" t="n">
        <v>-0.347575844366491</v>
      </c>
      <c r="G132" t="n">
        <v>-0.367224687524048</v>
      </c>
      <c r="H132" t="n">
        <v>-0.325475160251049</v>
      </c>
    </row>
    <row r="133" spans="1:2" x14ac:dyDescent="0.25">
      <c r="A133" s="1" t="s">
        <v>132</v>
      </c>
      <c r="B133" s="1">
        <f t="shared" si="2"/>
        <v>132.738</v>
      </c>
      <c r="C133" t="n">
        <v>-0.330269188032134</v>
      </c>
      <c r="D133" t="n">
        <v>-0.311036473656658</v>
      </c>
      <c r="E133" t="n">
        <v>-0.36409153389355</v>
      </c>
      <c r="F133" t="n">
        <v>-0.346329342754418</v>
      </c>
      <c r="G133" t="n">
        <v>-0.365018007372229</v>
      </c>
      <c r="H133" t="n">
        <v>-0.321159465602182</v>
      </c>
    </row>
    <row r="134" spans="1:2" x14ac:dyDescent="0.25">
      <c r="A134" s="1" t="s">
        <v>133</v>
      </c>
      <c r="B134" s="1">
        <f t="shared" si="2"/>
        <v>133.73599999999999</v>
      </c>
      <c r="C134" t="n">
        <v>-0.329178843890022</v>
      </c>
      <c r="D134" t="n">
        <v>-0.305650069273307</v>
      </c>
      <c r="E134" t="n">
        <v>-0.357652804258493</v>
      </c>
      <c r="F134" t="n">
        <v>-0.339973404532547</v>
      </c>
      <c r="G134" t="n">
        <v>-0.359649251451505</v>
      </c>
      <c r="H134" t="n">
        <v>-0.319473437393595</v>
      </c>
    </row>
    <row r="135" spans="1:2" x14ac:dyDescent="0.25">
      <c r="A135" s="1" t="s">
        <v>134</v>
      </c>
      <c r="B135" s="1">
        <f t="shared" si="2"/>
        <v>134.73400000000001</v>
      </c>
      <c r="C135" t="n">
        <v>-0.328739962831136</v>
      </c>
      <c r="D135" t="n">
        <v>-0.307759881637968</v>
      </c>
      <c r="E135" t="n">
        <v>-0.352563720713095</v>
      </c>
      <c r="F135" t="n">
        <v>-0.332536904800646</v>
      </c>
      <c r="G135" t="n">
        <v>-0.35276334539167</v>
      </c>
      <c r="H135" t="n">
        <v>-0.313409931820486</v>
      </c>
    </row>
    <row r="136" spans="1:2" x14ac:dyDescent="0.25">
      <c r="A136" s="1" t="s">
        <v>135</v>
      </c>
      <c r="B136" s="1">
        <f t="shared" si="2"/>
        <v>135.732</v>
      </c>
      <c r="C136" t="n">
        <v>-0.323153142854121</v>
      </c>
      <c r="D136" t="n">
        <v>-0.302516098406609</v>
      </c>
      <c r="E136" t="n">
        <v>-0.345594181600342</v>
      </c>
      <c r="F136" t="n">
        <v>-0.325521537539789</v>
      </c>
      <c r="G136" t="n">
        <v>-0.345890338506996</v>
      </c>
      <c r="H136" t="n">
        <v>-0.308047908933281</v>
      </c>
    </row>
    <row r="137" spans="1:2" x14ac:dyDescent="0.25">
      <c r="A137" s="1" t="s">
        <v>136</v>
      </c>
      <c r="B137" s="1">
        <f t="shared" si="2"/>
        <v>136.72999999999999</v>
      </c>
      <c r="C137" t="n">
        <v>-0.319556720536412</v>
      </c>
      <c r="D137" t="n">
        <v>-0.300495460639462</v>
      </c>
      <c r="E137" t="n">
        <v>-0.339271112627734</v>
      </c>
      <c r="F137" t="n">
        <v>-0.315882295610469</v>
      </c>
      <c r="G137" t="n">
        <v>-0.337158586899955</v>
      </c>
      <c r="H137" t="n">
        <v>-0.308030638970293</v>
      </c>
    </row>
    <row r="138" spans="1:2" x14ac:dyDescent="0.25">
      <c r="A138" s="1" t="s">
        <v>137</v>
      </c>
      <c r="B138" s="1">
        <f t="shared" si="2"/>
        <v>137.72800000000001</v>
      </c>
      <c r="C138" t="n">
        <v>-0.316861584709936</v>
      </c>
      <c r="D138" t="n">
        <v>-0.301704786121878</v>
      </c>
      <c r="E138" t="n">
        <v>-0.33383341671145</v>
      </c>
      <c r="F138" t="n">
        <v>-0.310383380414372</v>
      </c>
      <c r="G138" t="n">
        <v>-0.33202496061826</v>
      </c>
      <c r="H138" t="n">
        <v>-0.307271123033921</v>
      </c>
    </row>
    <row r="139" spans="1:2" x14ac:dyDescent="0.25">
      <c r="A139" s="1" t="s">
        <v>138</v>
      </c>
      <c r="B139" s="1">
        <f t="shared" si="2"/>
        <v>138.726</v>
      </c>
      <c r="C139" t="n">
        <v>-0.315156145821883</v>
      </c>
      <c r="D139" t="n">
        <v>-0.304100608267179</v>
      </c>
      <c r="E139" t="n">
        <v>-0.337026160474094</v>
      </c>
      <c r="F139" t="n">
        <v>-0.312732659093526</v>
      </c>
      <c r="G139" t="n">
        <v>-0.328025865391234</v>
      </c>
      <c r="H139" t="n">
        <v>-0.311729820794093</v>
      </c>
    </row>
    <row r="140" spans="1:2" x14ac:dyDescent="0.25">
      <c r="A140" s="1" t="s">
        <v>139</v>
      </c>
      <c r="B140" s="1">
        <f t="shared" si="2"/>
        <v>139.72399999999999</v>
      </c>
      <c r="C140" t="n">
        <v>-0.314533909127116</v>
      </c>
      <c r="D140" t="n">
        <v>-0.303663661575667</v>
      </c>
      <c r="E140" t="n">
        <v>-0.332381169410295</v>
      </c>
      <c r="F140" t="n">
        <v>-0.308845086707815</v>
      </c>
      <c r="G140" t="n">
        <v>-0.323730307673132</v>
      </c>
      <c r="H140" t="n">
        <v>-0.316407725178098</v>
      </c>
    </row>
    <row r="141" spans="1:2" x14ac:dyDescent="0.25">
      <c r="A141" s="1" t="s">
        <v>140</v>
      </c>
      <c r="B141" s="1">
        <f t="shared" si="2"/>
        <v>140.72200000000001</v>
      </c>
      <c r="C141" t="n">
        <v>-0.311650307999208</v>
      </c>
      <c r="D141" t="n">
        <v>-0.302438562290926</v>
      </c>
      <c r="E141" t="n">
        <v>-0.326497413391407</v>
      </c>
      <c r="F141" t="n">
        <v>-0.303524550681281</v>
      </c>
      <c r="G141" t="n">
        <v>-0.318904088403646</v>
      </c>
      <c r="H141" t="n">
        <v>-0.312425256265655</v>
      </c>
    </row>
    <row r="142" spans="1:2" x14ac:dyDescent="0.25">
      <c r="A142" s="1" t="s">
        <v>141</v>
      </c>
      <c r="B142" s="1">
        <f t="shared" si="2"/>
        <v>141.72</v>
      </c>
      <c r="C142" t="n">
        <v>-0.308135388753629</v>
      </c>
      <c r="D142" t="n">
        <v>-0.305244683101672</v>
      </c>
      <c r="E142" t="n">
        <v>-0.32224692237508</v>
      </c>
      <c r="F142" t="n">
        <v>-0.299461054409661</v>
      </c>
      <c r="G142" t="n">
        <v>-0.311613216715556</v>
      </c>
      <c r="H142" t="n">
        <v>-0.309222269090253</v>
      </c>
    </row>
    <row r="143" spans="1:2" x14ac:dyDescent="0.25">
      <c r="A143" s="1" t="s">
        <v>142</v>
      </c>
      <c r="B143" s="1">
        <f t="shared" si="2"/>
        <v>142.71799999999999</v>
      </c>
      <c r="C143" t="n">
        <v>-0.310301879871964</v>
      </c>
      <c r="D143" t="n">
        <v>-0.312657940004342</v>
      </c>
      <c r="E143" t="n">
        <v>-0.324844689451483</v>
      </c>
      <c r="F143" t="n">
        <v>-0.305067892970018</v>
      </c>
      <c r="G143" t="n">
        <v>-0.313349122767469</v>
      </c>
      <c r="H143" t="n">
        <v>-0.314632931350962</v>
      </c>
    </row>
    <row r="144" spans="1:2" x14ac:dyDescent="0.25">
      <c r="A144" s="1" t="s">
        <v>143</v>
      </c>
      <c r="B144" s="1">
        <f t="shared" si="2"/>
        <v>143.71600000000001</v>
      </c>
      <c r="C144" t="n">
        <v>-0.32185045359929</v>
      </c>
      <c r="D144" t="n">
        <v>-0.325452077285783</v>
      </c>
      <c r="E144" t="n">
        <v>-0.332488731760917</v>
      </c>
      <c r="F144" t="n">
        <v>-0.308059748509095</v>
      </c>
      <c r="G144" t="n">
        <v>-0.313727339925182</v>
      </c>
      <c r="H144" t="n">
        <v>-0.318218589069018</v>
      </c>
    </row>
    <row r="145" spans="1:2" x14ac:dyDescent="0.25">
      <c r="A145" s="1" t="s">
        <v>144</v>
      </c>
      <c r="B145" s="1">
        <f t="shared" si="2"/>
        <v>144.714</v>
      </c>
      <c r="C145" t="n">
        <v>-0.324645676930981</v>
      </c>
      <c r="D145" t="n">
        <v>-0.338017879165642</v>
      </c>
      <c r="E145" t="n">
        <v>-0.342913174297919</v>
      </c>
      <c r="F145" t="n">
        <v>-0.311794165732239</v>
      </c>
      <c r="G145" t="n">
        <v>-0.318197338949597</v>
      </c>
      <c r="H145" t="n">
        <v>-0.325544607517797</v>
      </c>
    </row>
    <row r="146" spans="1:2" x14ac:dyDescent="0.25">
      <c r="A146" s="1" t="s">
        <v>145</v>
      </c>
      <c r="B146" s="1">
        <f t="shared" si="2"/>
        <v>145.71199999999999</v>
      </c>
      <c r="C146" t="n">
        <v>-0.332289241677389</v>
      </c>
      <c r="D146" t="n">
        <v>-0.351468635728918</v>
      </c>
      <c r="E146" t="n">
        <v>-0.351813052222796</v>
      </c>
      <c r="F146" t="n">
        <v>-0.320652672246806</v>
      </c>
      <c r="G146" t="n">
        <v>-0.322286635584403</v>
      </c>
      <c r="H146" t="n">
        <v>-0.33474212255056</v>
      </c>
    </row>
    <row r="147" spans="1:2" x14ac:dyDescent="0.25">
      <c r="A147" s="1" t="s">
        <v>146</v>
      </c>
      <c r="B147" s="1">
        <f t="shared" si="2"/>
        <v>146.71</v>
      </c>
      <c r="C147" t="n">
        <v>-0.339112881112678</v>
      </c>
      <c r="D147" t="n">
        <v>-0.370527892708128</v>
      </c>
      <c r="E147" t="n">
        <v>-0.364698804588956</v>
      </c>
      <c r="F147" t="n">
        <v>-0.329861198393539</v>
      </c>
      <c r="G147" t="n">
        <v>-0.331525888999285</v>
      </c>
      <c r="H147" t="n">
        <v>-0.340226908847197</v>
      </c>
    </row>
    <row r="148" spans="1:2" x14ac:dyDescent="0.25">
      <c r="A148" s="1" t="s">
        <v>147</v>
      </c>
      <c r="B148" s="1">
        <f t="shared" si="2"/>
        <v>147.708</v>
      </c>
      <c r="C148" t="n">
        <v>-0.347919465659093</v>
      </c>
      <c r="D148" t="n">
        <v>-0.383170879782907</v>
      </c>
      <c r="E148" t="n">
        <v>-0.379674522420445</v>
      </c>
      <c r="F148" t="n">
        <v>-0.336896275611289</v>
      </c>
      <c r="G148" t="n">
        <v>-0.337461917054376</v>
      </c>
      <c r="H148" t="n">
        <v>-0.347786210318319</v>
      </c>
    </row>
    <row r="149" spans="1:2" x14ac:dyDescent="0.25">
      <c r="A149" s="1" t="s">
        <v>148</v>
      </c>
      <c r="B149" s="1">
        <f t="shared" si="2"/>
        <v>148.70599999999999</v>
      </c>
      <c r="C149" t="n">
        <v>-0.354784315593423</v>
      </c>
      <c r="D149" t="n">
        <v>-0.401526762016287</v>
      </c>
      <c r="E149" t="n">
        <v>-0.398813674514515</v>
      </c>
      <c r="F149" t="n">
        <v>-0.352697478393355</v>
      </c>
      <c r="G149" t="n">
        <v>-0.352520477406013</v>
      </c>
      <c r="H149" t="n">
        <v>-0.363099295087659</v>
      </c>
    </row>
    <row r="150" spans="1:2" x14ac:dyDescent="0.25">
      <c r="A150" s="1" t="s">
        <v>149</v>
      </c>
      <c r="B150" s="1">
        <f t="shared" si="2"/>
        <v>149.70400000000001</v>
      </c>
      <c r="C150" t="n">
        <v>-0.369016609535552</v>
      </c>
      <c r="D150" t="n">
        <v>-0.422056285819576</v>
      </c>
      <c r="E150" t="n">
        <v>-0.416358240061235</v>
      </c>
      <c r="F150" t="n">
        <v>-0.365732434167569</v>
      </c>
      <c r="G150" t="n">
        <v>-0.36363406761347</v>
      </c>
      <c r="H150" t="n">
        <v>-0.371584450267763</v>
      </c>
    </row>
    <row r="151" spans="1:2" x14ac:dyDescent="0.25">
      <c r="A151" s="1" t="s">
        <v>150</v>
      </c>
      <c r="B151" s="1">
        <f t="shared" si="2"/>
        <v>150.702</v>
      </c>
      <c r="C151" t="n">
        <v>-0.379998433075737</v>
      </c>
      <c r="D151" t="n">
        <v>-0.441037613548793</v>
      </c>
      <c r="E151" t="n">
        <v>-0.431513366258461</v>
      </c>
      <c r="F151" t="n">
        <v>-0.374218269000908</v>
      </c>
      <c r="G151" t="n">
        <v>-0.373465836815224</v>
      </c>
      <c r="H151" t="n">
        <v>-0.380143531790217</v>
      </c>
    </row>
    <row r="152" spans="1:2" x14ac:dyDescent="0.25">
      <c r="A152" s="1" t="s">
        <v>151</v>
      </c>
      <c r="B152" s="1">
        <f t="shared" si="2"/>
        <v>151.69999999999999</v>
      </c>
      <c r="C152" t="n">
        <v>-0.390545927934789</v>
      </c>
      <c r="D152" t="n">
        <v>-0.458569718463238</v>
      </c>
      <c r="E152" t="n">
        <v>-0.442246120897113</v>
      </c>
      <c r="F152" t="n">
        <v>-0.386361202005077</v>
      </c>
      <c r="G152" t="n">
        <v>-0.381307622076433</v>
      </c>
      <c r="H152" t="n">
        <v>-0.389466008617129</v>
      </c>
    </row>
    <row r="153" spans="1:2" x14ac:dyDescent="0.25">
      <c r="A153" s="1" t="s">
        <v>152</v>
      </c>
      <c r="B153" s="1">
        <f t="shared" si="2"/>
        <v>152.69800000000001</v>
      </c>
      <c r="C153" t="n">
        <v>-0.405319848125803</v>
      </c>
      <c r="D153" t="n">
        <v>-0.478303030004276</v>
      </c>
      <c r="E153" t="n">
        <v>-0.458368167528558</v>
      </c>
      <c r="F153" t="n">
        <v>-0.398773043533208</v>
      </c>
      <c r="G153" t="n">
        <v>-0.388774675731671</v>
      </c>
      <c r="H153" t="n">
        <v>-0.400097819491729</v>
      </c>
    </row>
    <row r="154" spans="1:2" x14ac:dyDescent="0.25">
      <c r="A154" s="1" t="s">
        <v>153</v>
      </c>
      <c r="B154" s="1">
        <f t="shared" si="2"/>
        <v>153.696</v>
      </c>
      <c r="C154" t="n">
        <v>-0.421130425961497</v>
      </c>
      <c r="D154" t="n">
        <v>-0.495878067732836</v>
      </c>
      <c r="E154" t="n">
        <v>-0.471020635572558</v>
      </c>
      <c r="F154" t="n">
        <v>-0.4112896421224</v>
      </c>
      <c r="G154" t="n">
        <v>-0.405423028549312</v>
      </c>
      <c r="H154" t="n">
        <v>-0.409750203771825</v>
      </c>
    </row>
    <row r="155" spans="1:2" x14ac:dyDescent="0.25">
      <c r="A155" s="1" t="s">
        <v>154</v>
      </c>
      <c r="B155" s="1">
        <f t="shared" si="2"/>
        <v>154.69399999999999</v>
      </c>
      <c r="C155" t="n">
        <v>-0.434293753998169</v>
      </c>
      <c r="D155" t="n">
        <v>-0.506738329010325</v>
      </c>
      <c r="E155" t="n">
        <v>-0.482535989162493</v>
      </c>
      <c r="F155" t="n">
        <v>-0.421051457406098</v>
      </c>
      <c r="G155" t="n">
        <v>-0.421059445164817</v>
      </c>
      <c r="H155" t="n">
        <v>-0.421057443880692</v>
      </c>
    </row>
    <row r="156" spans="1:2" x14ac:dyDescent="0.25">
      <c r="A156" s="1" t="s">
        <v>155</v>
      </c>
      <c r="B156" s="1">
        <f t="shared" si="2"/>
        <v>155.69200000000001</v>
      </c>
      <c r="C156" t="n">
        <v>-0.444261533013639</v>
      </c>
      <c r="D156" t="n">
        <v>-0.518363931587599</v>
      </c>
      <c r="E156" t="n">
        <v>-0.500759275000965</v>
      </c>
      <c r="F156" t="n">
        <v>-0.431717913490444</v>
      </c>
      <c r="G156" t="n">
        <v>-0.431544662632406</v>
      </c>
      <c r="H156" t="n">
        <v>-0.436494883834354</v>
      </c>
    </row>
    <row r="157" spans="1:2" x14ac:dyDescent="0.25">
      <c r="A157" s="1" t="s">
        <v>156</v>
      </c>
      <c r="B157" s="1">
        <f t="shared" si="2"/>
        <v>156.69</v>
      </c>
      <c r="C157" t="n">
        <v>-0.459510658232516</v>
      </c>
      <c r="D157" t="n">
        <v>-0.533995413501674</v>
      </c>
      <c r="E157" t="n">
        <v>-0.519875398385873</v>
      </c>
      <c r="F157" t="n">
        <v>-0.4473924328326</v>
      </c>
      <c r="G157" t="n">
        <v>-0.453339064548185</v>
      </c>
      <c r="H157" t="n">
        <v>-0.455875060493915</v>
      </c>
    </row>
    <row r="158" spans="1:2" x14ac:dyDescent="0.25">
      <c r="A158" s="1" t="s">
        <v>157</v>
      </c>
      <c r="B158" s="1">
        <f t="shared" si="2"/>
        <v>157.68799999999999</v>
      </c>
      <c r="C158" t="n">
        <v>-0.479295927911261</v>
      </c>
      <c r="D158" t="n">
        <v>-0.56003999914609</v>
      </c>
      <c r="E158" t="n">
        <v>-0.548679866005133</v>
      </c>
      <c r="F158" t="n">
        <v>-0.468135943087303</v>
      </c>
      <c r="G158" t="n">
        <v>-0.478683861424338</v>
      </c>
      <c r="H158" t="n">
        <v>-0.478043506892978</v>
      </c>
    </row>
    <row r="159" spans="1:2" x14ac:dyDescent="0.25">
      <c r="A159" s="1" t="s">
        <v>158</v>
      </c>
      <c r="B159" s="1">
        <f t="shared" si="2"/>
        <v>158.68600000000001</v>
      </c>
      <c r="C159" t="n">
        <v>-0.495923897647131</v>
      </c>
      <c r="D159" t="n">
        <v>-0.578404043941184</v>
      </c>
      <c r="E159" t="n">
        <v>-0.567201332988186</v>
      </c>
      <c r="F159" t="n">
        <v>-0.480742123791635</v>
      </c>
      <c r="G159" t="n">
        <v>-0.497897187722166</v>
      </c>
      <c r="H159" t="n">
        <v>-0.498123149458603</v>
      </c>
    </row>
    <row r="160" spans="1:2" x14ac:dyDescent="0.25">
      <c r="A160" s="1" t="s">
        <v>159</v>
      </c>
      <c r="B160" s="1">
        <f t="shared" si="2"/>
        <v>159.684</v>
      </c>
      <c r="C160" t="n">
        <v>-0.499060016625508</v>
      </c>
      <c r="D160" t="n">
        <v>-0.585690280357031</v>
      </c>
      <c r="E160" t="n">
        <v>-0.56945491971944</v>
      </c>
      <c r="F160" t="n">
        <v>-0.481904433286344</v>
      </c>
      <c r="G160" t="n">
        <v>-0.50012030680876</v>
      </c>
      <c r="H160" t="n">
        <v>-0.510908760767789</v>
      </c>
    </row>
    <row r="161" spans="1:2" x14ac:dyDescent="0.25">
      <c r="A161" s="1" t="s">
        <v>160</v>
      </c>
      <c r="B161" s="1">
        <f t="shared" si="2"/>
        <v>160.68199999999999</v>
      </c>
      <c r="C161" t="n">
        <v>-0.512861047942313</v>
      </c>
      <c r="D161" t="n">
        <v>-0.603292272803409</v>
      </c>
      <c r="E161" t="n">
        <v>-0.579743391181904</v>
      </c>
      <c r="F161" t="n">
        <v>-0.491307687058636</v>
      </c>
      <c r="G161" t="n">
        <v>-0.517003830571556</v>
      </c>
      <c r="H161" t="n">
        <v>-0.52911266965967</v>
      </c>
    </row>
    <row r="162" spans="1:2" x14ac:dyDescent="0.25">
      <c r="A162" s="1" t="s">
        <v>161</v>
      </c>
      <c r="B162" s="1">
        <f t="shared" si="2"/>
        <v>161.68</v>
      </c>
      <c r="C162" t="n">
        <v>-0.532499885009653</v>
      </c>
      <c r="D162" t="n">
        <v>-0.63381592623787</v>
      </c>
      <c r="E162" t="n">
        <v>-0.594911626892817</v>
      </c>
      <c r="F162" t="n">
        <v>-0.501403557734886</v>
      </c>
      <c r="G162" t="n">
        <v>-0.534642469745278</v>
      </c>
      <c r="H162" t="n">
        <v>-0.546838807534404</v>
      </c>
    </row>
    <row r="163" spans="1:2" x14ac:dyDescent="0.25">
      <c r="A163" s="1" t="s">
        <v>162</v>
      </c>
      <c r="B163" s="1">
        <f t="shared" si="2"/>
        <v>162.678</v>
      </c>
      <c r="C163" t="n">
        <v>-0.548683834747903</v>
      </c>
      <c r="D163" t="n">
        <v>-0.664136776447603</v>
      </c>
      <c r="E163" t="n">
        <v>-0.605843510249654</v>
      </c>
      <c r="F163" t="n">
        <v>-0.511368828754959</v>
      </c>
      <c r="G163" t="n">
        <v>-0.549495912962016</v>
      </c>
      <c r="H163" t="n">
        <v>-0.568040412348832</v>
      </c>
    </row>
    <row r="164" spans="1:2" x14ac:dyDescent="0.25">
      <c r="A164" s="1" t="s">
        <v>163</v>
      </c>
      <c r="B164" s="1">
        <f t="shared" si="2"/>
        <v>163.67599999999999</v>
      </c>
      <c r="C164" t="n">
        <v>-0.560800724338615</v>
      </c>
      <c r="D164" t="n">
        <v>-0.685031763284785</v>
      </c>
      <c r="E164" t="n">
        <v>-0.616915257451295</v>
      </c>
      <c r="F164" t="n">
        <v>-0.520002699156853</v>
      </c>
      <c r="G164" t="n">
        <v>-0.568311993267145</v>
      </c>
      <c r="H164" t="n">
        <v>-0.592421203938126</v>
      </c>
    </row>
    <row r="165" spans="1:2" x14ac:dyDescent="0.25">
      <c r="A165" s="1" t="s">
        <v>164</v>
      </c>
      <c r="B165" s="1">
        <f t="shared" si="2"/>
        <v>164.67400000000001</v>
      </c>
      <c r="C165" t="n">
        <v>-0.565846946401484</v>
      </c>
      <c r="D165" t="n">
        <v>-0.703176062901186</v>
      </c>
      <c r="E165" t="n">
        <v>-0.623380420799923</v>
      </c>
      <c r="F165" t="n">
        <v>-0.526829717151996</v>
      </c>
      <c r="G165" t="n">
        <v>-0.585722340656474</v>
      </c>
      <c r="H165" t="n">
        <v>-0.616966895692501</v>
      </c>
    </row>
    <row r="166" spans="1:2" x14ac:dyDescent="0.25">
      <c r="A166" s="1" t="s">
        <v>165</v>
      </c>
      <c r="B166" s="1">
        <f t="shared" si="2"/>
        <v>165.672</v>
      </c>
      <c r="C166" t="n">
        <v>-0.57881284925478</v>
      </c>
      <c r="D166" t="n">
        <v>-0.72787497106356</v>
      </c>
      <c r="E166" t="n">
        <v>-0.632328234661736</v>
      </c>
      <c r="F166" t="n">
        <v>-0.53762412928803</v>
      </c>
      <c r="G166" t="n">
        <v>-0.603927391419846</v>
      </c>
      <c r="H166" t="n">
        <v>-0.643862614795344</v>
      </c>
    </row>
    <row r="167" spans="1:2" x14ac:dyDescent="0.25">
      <c r="A167" s="1" t="s">
        <v>166</v>
      </c>
      <c r="B167" s="1">
        <f t="shared" si="2"/>
        <v>166.67</v>
      </c>
      <c r="C167" t="n">
        <v>-0.606366154552843</v>
      </c>
      <c r="D167" t="n">
        <v>-0.758183009966529</v>
      </c>
      <c r="E167" t="n">
        <v>-0.652628901719139</v>
      </c>
      <c r="F167" t="n">
        <v>-0.554808308826317</v>
      </c>
      <c r="G167" t="n">
        <v>-0.629151575929087</v>
      </c>
      <c r="H167" t="n">
        <v>-0.670152502904505</v>
      </c>
    </row>
    <row r="168" spans="1:2" x14ac:dyDescent="0.25">
      <c r="A168" s="1" t="s">
        <v>167</v>
      </c>
      <c r="B168" s="1">
        <f t="shared" si="2"/>
        <v>167.66800000000001</v>
      </c>
      <c r="C168" t="n">
        <v>-0.640869856829619</v>
      </c>
      <c r="D168" t="n">
        <v>-0.802939919676841</v>
      </c>
      <c r="E168" t="n">
        <v>-0.676497703619963</v>
      </c>
      <c r="F168" t="n">
        <v>-0.575801720784599</v>
      </c>
      <c r="G168" t="n">
        <v>-0.655648115911579</v>
      </c>
      <c r="H168" t="n">
        <v>-0.703268288117862</v>
      </c>
    </row>
    <row r="169" spans="1:2" x14ac:dyDescent="0.25">
      <c r="A169" s="1" t="s">
        <v>168</v>
      </c>
      <c r="B169" s="1">
        <f t="shared" si="2"/>
        <v>168.666</v>
      </c>
      <c r="C169" t="n">
        <v>-0.68269654875075</v>
      </c>
      <c r="D169" t="n">
        <v>-0.847845799050834</v>
      </c>
      <c r="E169" t="n">
        <v>-0.70717218123079</v>
      </c>
      <c r="F169" t="n">
        <v>-0.610691095017009</v>
      </c>
      <c r="G169" t="n">
        <v>-0.685807955146013</v>
      </c>
      <c r="H169" t="n">
        <v>-0.739997958687958</v>
      </c>
    </row>
    <row r="170" spans="1:2" x14ac:dyDescent="0.25">
      <c r="A170" s="1" t="s">
        <v>169</v>
      </c>
      <c r="B170" s="1">
        <f t="shared" si="2"/>
        <v>169.66399999999999</v>
      </c>
      <c r="C170" t="n">
        <v>-0.738763984766382</v>
      </c>
      <c r="D170" t="n">
        <v>-0.913099843886395</v>
      </c>
      <c r="E170" t="n">
        <v>-0.746332507838103</v>
      </c>
      <c r="F170" t="n">
        <v>-0.653568431410642</v>
      </c>
      <c r="G170" t="n">
        <v>-0.73413186747508</v>
      </c>
      <c r="H170" t="n">
        <v>-0.788828757138369</v>
      </c>
    </row>
    <row r="171" spans="1:2" x14ac:dyDescent="0.25">
      <c r="A171" s="1" t="s">
        <v>170</v>
      </c>
      <c r="B171" s="1">
        <f t="shared" si="2"/>
        <v>170.66200000000001</v>
      </c>
      <c r="C171" t="n">
        <v>-0.808137189855039</v>
      </c>
      <c r="D171" t="n">
        <v>-0.989383790957936</v>
      </c>
      <c r="E171" t="n">
        <v>-0.797289456522732</v>
      </c>
      <c r="F171" t="n">
        <v>-0.707198564935181</v>
      </c>
      <c r="G171" t="n">
        <v>-0.791944216785842</v>
      </c>
      <c r="H171" t="n">
        <v>-0.849434117646523</v>
      </c>
    </row>
    <row r="172" spans="1:2" x14ac:dyDescent="0.25">
      <c r="A172" s="1" t="s">
        <v>171</v>
      </c>
      <c r="B172" s="1">
        <f t="shared" si="2"/>
        <v>171.66</v>
      </c>
      <c r="C172" t="n">
        <v>-0.88117140497563</v>
      </c>
      <c r="D172" t="n">
        <v>-1.08354985000886</v>
      </c>
      <c r="E172" t="n">
        <v>-0.849394227639089</v>
      </c>
      <c r="F172" t="n">
        <v>-0.767607843778955</v>
      </c>
      <c r="G172" t="n">
        <v>-0.866990718400275</v>
      </c>
      <c r="H172" t="n">
        <v>-0.927122159130566</v>
      </c>
    </row>
    <row r="173" spans="1:2" x14ac:dyDescent="0.25">
      <c r="A173" s="1" t="s">
        <v>172</v>
      </c>
      <c r="B173" s="1">
        <f t="shared" si="2"/>
        <v>172.65799999999999</v>
      </c>
      <c r="C173" t="n">
        <v>-0.962862520021441</v>
      </c>
      <c r="D173" t="n">
        <v>-1.1776178199802</v>
      </c>
      <c r="E173" t="n">
        <v>-0.90841414565591</v>
      </c>
      <c r="F173" t="n">
        <v>-0.829810977469442</v>
      </c>
      <c r="G173" t="n">
        <v>-0.943311199208019</v>
      </c>
      <c r="H173" t="n">
        <v>-1.00744765953784</v>
      </c>
    </row>
    <row r="174" spans="1:2" x14ac:dyDescent="0.25">
      <c r="A174" s="1" t="s">
        <v>173</v>
      </c>
      <c r="B174" s="1">
        <f t="shared" si="2"/>
        <v>173.65600000000001</v>
      </c>
      <c r="C174" t="n">
        <v>-1.05165633261928</v>
      </c>
      <c r="D174" t="n">
        <v>-1.28346437053934</v>
      </c>
      <c r="E174" t="n">
        <v>-0.967807601362867</v>
      </c>
      <c r="F174" t="n">
        <v>-0.901736021298139</v>
      </c>
      <c r="G174" t="n">
        <v>-1.01910075459074</v>
      </c>
      <c r="H174" t="n">
        <v>-1.09320722643555</v>
      </c>
    </row>
    <row r="175" spans="1:2" x14ac:dyDescent="0.25">
      <c r="A175" s="1" t="s">
        <v>174</v>
      </c>
      <c r="B175" s="1">
        <f t="shared" si="2"/>
        <v>174.654</v>
      </c>
      <c r="C175" t="n">
        <v>-1.14823272253655</v>
      </c>
      <c r="D175" t="n">
        <v>-1.39712583508159</v>
      </c>
      <c r="E175" t="n">
        <v>-1.05830954607383</v>
      </c>
      <c r="F175" t="n">
        <v>-0.992448040845318</v>
      </c>
      <c r="G175" t="n">
        <v>-1.1117115089542</v>
      </c>
      <c r="H175" t="n">
        <v>-1.19037923759382</v>
      </c>
    </row>
    <row r="176" spans="1:2" x14ac:dyDescent="0.25">
      <c r="A176" s="1" t="s">
        <v>175</v>
      </c>
      <c r="B176" s="1">
        <f t="shared" si="2"/>
        <v>175.65199999999999</v>
      </c>
      <c r="C176" t="n">
        <v>-1.24309533866949</v>
      </c>
      <c r="D176" t="n">
        <v>-1.50706055966686</v>
      </c>
      <c r="E176" t="n">
        <v>-1.16656840104495</v>
      </c>
      <c r="F176" t="n">
        <v>-1.09517731769012</v>
      </c>
      <c r="G176" t="n">
        <v>-1.21766150924837</v>
      </c>
      <c r="H176" t="n">
        <v>-1.29378434785255</v>
      </c>
    </row>
    <row r="177" spans="1:2" x14ac:dyDescent="0.25">
      <c r="A177" s="1" t="s">
        <v>176</v>
      </c>
      <c r="B177" s="1">
        <f t="shared" si="2"/>
        <v>176.65</v>
      </c>
      <c r="C177" t="n">
        <v>-1.34970313441626</v>
      </c>
      <c r="D177" t="n">
        <v>-1.62242296846027</v>
      </c>
      <c r="E177" t="n">
        <v>-1.27781127262461</v>
      </c>
      <c r="F177" t="n">
        <v>-1.18899947715345</v>
      </c>
      <c r="G177" t="n">
        <v>-1.33276801782789</v>
      </c>
      <c r="H177" t="n">
        <v>-1.41199486553011</v>
      </c>
    </row>
    <row r="178" spans="1:2" x14ac:dyDescent="0.25">
      <c r="A178" s="1" t="s">
        <v>177</v>
      </c>
      <c r="B178" s="1">
        <f t="shared" si="2"/>
        <v>177.648</v>
      </c>
      <c r="C178" t="n">
        <v>-1.47780801548585</v>
      </c>
      <c r="D178" t="n">
        <v>-1.75921933686389</v>
      </c>
      <c r="E178" t="n">
        <v>-1.40819656037216</v>
      </c>
      <c r="F178" t="n">
        <v>-1.28334893464456</v>
      </c>
      <c r="G178" t="n">
        <v>-1.45070178399052</v>
      </c>
      <c r="H178" t="n">
        <v>-1.5456173453332</v>
      </c>
    </row>
    <row r="179" spans="1:2" x14ac:dyDescent="0.25">
      <c r="A179" s="1" t="s">
        <v>178</v>
      </c>
      <c r="B179" s="1">
        <f t="shared" si="2"/>
        <v>178.64599999999999</v>
      </c>
      <c r="C179" t="n">
        <v>-1.63927234149321</v>
      </c>
      <c r="D179" t="n">
        <v>-1.92627123226441</v>
      </c>
      <c r="E179" t="n">
        <v>-1.5666376701596</v>
      </c>
      <c r="F179" t="n">
        <v>-1.40328796332679</v>
      </c>
      <c r="G179" t="n">
        <v>-1.58946043178214</v>
      </c>
      <c r="H179" t="n">
        <v>-1.70376058412032</v>
      </c>
    </row>
    <row r="180" spans="1:2" x14ac:dyDescent="0.25">
      <c r="A180" s="1" t="s">
        <v>179</v>
      </c>
      <c r="B180" s="1">
        <f t="shared" si="2"/>
        <v>179.64400000000001</v>
      </c>
      <c r="C180" t="n">
        <v>-1.8599188602644</v>
      </c>
      <c r="D180" t="n">
        <v>-2.14891883769851</v>
      </c>
      <c r="E180" t="n">
        <v>-1.78789261771994</v>
      </c>
      <c r="F180" t="n">
        <v>-1.57306717221434</v>
      </c>
      <c r="G180" t="n">
        <v>-1.7910496817878</v>
      </c>
      <c r="H180" t="n">
        <v>-1.92128946334094</v>
      </c>
    </row>
    <row r="181" spans="1:2" x14ac:dyDescent="0.25">
      <c r="A181" s="1" t="s">
        <v>180</v>
      </c>
      <c r="B181" s="1">
        <f t="shared" si="2"/>
        <v>180.642</v>
      </c>
      <c r="C181" t="n">
        <v>-2.1435657659363</v>
      </c>
      <c r="D181" t="n">
        <v>-2.44638052930868</v>
      </c>
      <c r="E181" t="n">
        <v>-2.10480152306948</v>
      </c>
      <c r="F181" t="n">
        <v>-1.82011473317133</v>
      </c>
      <c r="G181" t="n">
        <v>-2.06646138821065</v>
      </c>
      <c r="H181" t="n">
        <v>-2.20831791621496</v>
      </c>
    </row>
    <row r="182" spans="1:2" x14ac:dyDescent="0.25">
      <c r="A182" s="1" t="s">
        <v>181</v>
      </c>
      <c r="B182" s="1">
        <f t="shared" si="2"/>
        <v>181.64</v>
      </c>
      <c r="C182" t="n">
        <v>-2.52747542061153</v>
      </c>
      <c r="D182" t="n">
        <v>-2.84137603440925</v>
      </c>
      <c r="E182" t="n">
        <v>-2.53000143006786</v>
      </c>
      <c r="F182" t="n">
        <v>-2.1619738112938</v>
      </c>
      <c r="G182" t="n">
        <v>-2.43975442886607</v>
      </c>
      <c r="H182" t="n">
        <v>-2.61129070587955</v>
      </c>
    </row>
    <row r="183" spans="1:2" x14ac:dyDescent="0.25">
      <c r="A183" s="1" t="s">
        <v>182</v>
      </c>
      <c r="B183" s="1">
        <f t="shared" si="2"/>
        <v>182.63800000000001</v>
      </c>
      <c r="C183" t="n">
        <v>-3.05161736934846</v>
      </c>
      <c r="D183" t="n">
        <v>-3.38818055109173</v>
      </c>
      <c r="E183" t="n">
        <v>-3.09825359364166</v>
      </c>
      <c r="F183" t="n">
        <v>-2.63039762522729</v>
      </c>
      <c r="G183" t="n">
        <v>-2.94803470242491</v>
      </c>
      <c r="H183" t="n">
        <v>-3.14436964907576</v>
      </c>
    </row>
    <row r="184" spans="1:2" x14ac:dyDescent="0.25">
      <c r="A184" s="1" t="s">
        <v>183</v>
      </c>
      <c r="B184" s="1">
        <f t="shared" si="2"/>
        <v>183.636</v>
      </c>
      <c r="C184" t="n">
        <v>-3.75633635402836</v>
      </c>
      <c r="D184" t="n">
        <v>-4.13252941693463</v>
      </c>
      <c r="E184" t="n">
        <v>-3.8530358710321</v>
      </c>
      <c r="F184" t="n">
        <v>-3.28064855678828</v>
      </c>
      <c r="G184" t="n">
        <v>-3.65516855803088</v>
      </c>
      <c r="H184" t="n">
        <v>-3.87195916633763</v>
      </c>
    </row>
    <row r="185" spans="1:2" x14ac:dyDescent="0.25">
      <c r="A185" s="1" t="s">
        <v>184</v>
      </c>
      <c r="B185" s="1">
        <f t="shared" si="2"/>
        <v>184.63399999999999</v>
      </c>
      <c r="C185" t="n">
        <v>-4.71338176329286</v>
      </c>
      <c r="D185" t="n">
        <v>-5.16622525339716</v>
      </c>
      <c r="E185" t="n">
        <v>-4.88619612528679</v>
      </c>
      <c r="F185" t="n">
        <v>-4.19065489875513</v>
      </c>
      <c r="G185" t="n">
        <v>-4.64041599690689</v>
      </c>
      <c r="H185" t="n">
        <v>-4.83558330547856</v>
      </c>
    </row>
    <row r="186" spans="1:2" x14ac:dyDescent="0.25">
      <c r="A186" s="1" t="s">
        <v>185</v>
      </c>
      <c r="B186" s="1">
        <f t="shared" si="2"/>
        <v>185.63200000000001</v>
      </c>
      <c r="C186" t="n">
        <v>-5.97147187203341</v>
      </c>
      <c r="D186" t="n">
        <v>-6.6095895746634</v>
      </c>
      <c r="E186" t="n">
        <v>-6.31108449625927</v>
      </c>
      <c r="F186" t="n">
        <v>-5.47760979709655</v>
      </c>
      <c r="G186" t="n">
        <v>-5.98909299149105</v>
      </c>
      <c r="H186" t="n">
        <v>-6.15070864386897</v>
      </c>
    </row>
    <row r="187" spans="1:2" x14ac:dyDescent="0.25">
      <c r="A187" s="1" t="s">
        <v>186</v>
      </c>
      <c r="B187" s="1">
        <f t="shared" si="2"/>
        <v>186.63</v>
      </c>
      <c r="C187" t="n">
        <v>-7.50669083610705</v>
      </c>
      <c r="D187" t="n">
        <v>-8.49856572988007</v>
      </c>
      <c r="E187" t="n">
        <v>-8.15758137710983</v>
      </c>
      <c r="F187" t="n">
        <v>-7.16553171066833</v>
      </c>
      <c r="G187" t="n">
        <v>-7.7309450701937</v>
      </c>
      <c r="H187" t="n">
        <v>-7.86143217063925</v>
      </c>
    </row>
    <row r="188" spans="1:2" x14ac:dyDescent="0.25">
      <c r="A188" s="1" t="s">
        <v>187</v>
      </c>
      <c r="B188" s="1">
        <f t="shared" si="2"/>
        <v>187.62799999999999</v>
      </c>
      <c r="C188" t="n">
        <v>-9.39901422691551</v>
      </c>
      <c r="D188" t="n">
        <v>-10.8003736892417</v>
      </c>
      <c r="E188" t="n">
        <v>-10.4254961393072</v>
      </c>
      <c r="F188" t="n">
        <v>-9.18760764981326</v>
      </c>
      <c r="G188" t="n">
        <v>-9.8453314242813</v>
      </c>
      <c r="H188" t="n">
        <v>-10.0023684881788</v>
      </c>
    </row>
    <row r="189" spans="1:2" x14ac:dyDescent="0.25">
      <c r="A189" s="1" t="s">
        <v>188</v>
      </c>
      <c r="B189" s="1">
        <f t="shared" si="2"/>
        <v>188.626</v>
      </c>
      <c r="C189" t="n">
        <v>-11.8224146697033</v>
      </c>
      <c r="D189" t="n">
        <v>-13.2280650002175</v>
      </c>
      <c r="E189" t="n">
        <v>-12.8195629588824</v>
      </c>
      <c r="F189" t="n">
        <v>-11.1602730012272</v>
      </c>
      <c r="G189" t="n">
        <v>-11.9394809174592</v>
      </c>
      <c r="H189" t="n">
        <v>-12.2292298582426</v>
      </c>
    </row>
    <row r="190" spans="1:2" x14ac:dyDescent="0.25">
      <c r="A190" s="1" t="s">
        <v>189</v>
      </c>
      <c r="B190" s="1">
        <f t="shared" si="2"/>
        <v>189.624</v>
      </c>
      <c r="C190" t="n">
        <v>-14.195974078559</v>
      </c>
      <c r="D190" t="n">
        <v>-14.081031405614</v>
      </c>
      <c r="E190" t="n">
        <v>-13.836154749304</v>
      </c>
      <c r="F190" t="n">
        <v>-11.9051207786455</v>
      </c>
      <c r="G190" t="n">
        <v>-12.5285067511009</v>
      </c>
      <c r="H190" t="n">
        <v>-13.1602459238205</v>
      </c>
    </row>
    <row r="191" spans="1:2" x14ac:dyDescent="0.25">
      <c r="A191" s="1" t="s">
        <v>190</v>
      </c>
      <c r="B191" s="1">
        <f t="shared" si="2"/>
        <v>190.62200000000001</v>
      </c>
      <c r="C191" t="n">
        <v>-14.3484539705094</v>
      </c>
      <c r="D191" t="n">
        <v>-12.4903182103925</v>
      </c>
      <c r="E191" t="n">
        <v>-12.5392890909631</v>
      </c>
      <c r="F191" t="n">
        <v>-10.8738622189433</v>
      </c>
      <c r="G191" t="n">
        <v>-11.1234326664299</v>
      </c>
      <c r="H191" t="n">
        <v>-11.9647442648372</v>
      </c>
    </row>
    <row r="192" spans="1:2" x14ac:dyDescent="0.25">
      <c r="A192" s="1" t="s">
        <v>191</v>
      </c>
      <c r="B192" s="1">
        <f t="shared" si="2"/>
        <v>191.62</v>
      </c>
      <c r="C192" t="n">
        <v>-12.1342523189978</v>
      </c>
      <c r="D192" t="n">
        <v>-10.3017567525055</v>
      </c>
      <c r="E192" t="n">
        <v>-10.4585684947858</v>
      </c>
      <c r="F192" t="n">
        <v>-9.17970098619099</v>
      </c>
      <c r="G192" t="n">
        <v>-9.16189005308875</v>
      </c>
      <c r="H192" t="n">
        <v>-9.95935063513137</v>
      </c>
    </row>
    <row r="193" spans="1:2" x14ac:dyDescent="0.25">
      <c r="A193" s="1" t="s">
        <v>192</v>
      </c>
      <c r="B193" s="1">
        <f t="shared" si="2"/>
        <v>192.61799999999999</v>
      </c>
      <c r="C193" t="n">
        <v>-9.62536402732885</v>
      </c>
      <c r="D193" t="n">
        <v>-8.38976714693474</v>
      </c>
      <c r="E193" t="n">
        <v>-8.61313943178411</v>
      </c>
      <c r="F193" t="n">
        <v>-7.5882067217286</v>
      </c>
      <c r="G193" t="n">
        <v>-7.44579667775144</v>
      </c>
      <c r="H193" t="n">
        <v>-8.16821373550213</v>
      </c>
    </row>
    <row r="194" spans="1:2" x14ac:dyDescent="0.25">
      <c r="A194" s="1" t="s">
        <v>193</v>
      </c>
      <c r="B194" s="1">
        <f t="shared" ref="B194:B257" si="3">A194/1000000</f>
        <v>193.61600000000001</v>
      </c>
      <c r="C194" t="n">
        <v>-7.50971926775983</v>
      </c>
      <c r="D194" t="n">
        <v>-6.82356497362169</v>
      </c>
      <c r="E194" t="n">
        <v>-7.12457694513581</v>
      </c>
      <c r="F194" t="n">
        <v>-6.25983445647159</v>
      </c>
      <c r="G194" t="n">
        <v>-6.06309797210024</v>
      </c>
      <c r="H194" t="n">
        <v>-6.69869782495148</v>
      </c>
    </row>
    <row r="195" spans="1:2" x14ac:dyDescent="0.25">
      <c r="A195" s="1" t="s">
        <v>194</v>
      </c>
      <c r="B195" s="1">
        <f t="shared" si="3"/>
        <v>194.614</v>
      </c>
      <c r="C195" t="n">
        <v>-5.87227687801119</v>
      </c>
      <c r="D195" t="n">
        <v>-5.59532146168348</v>
      </c>
      <c r="E195" t="n">
        <v>-5.87423526795629</v>
      </c>
      <c r="F195" t="n">
        <v>-5.16956422824762</v>
      </c>
      <c r="G195" t="n">
        <v>-4.95964032872334</v>
      </c>
      <c r="H195" t="n">
        <v>-5.4805853102586</v>
      </c>
    </row>
    <row r="196" spans="1:2" x14ac:dyDescent="0.25">
      <c r="A196" s="1" t="s">
        <v>195</v>
      </c>
      <c r="B196" s="1">
        <f t="shared" si="3"/>
        <v>195.61199999999999</v>
      </c>
      <c r="C196" t="n">
        <v>-4.64850132677362</v>
      </c>
      <c r="D196" t="n">
        <v>-4.62445380351887</v>
      </c>
      <c r="E196" t="n">
        <v>-4.88240628630865</v>
      </c>
      <c r="F196" t="n">
        <v>-4.32049198291633</v>
      </c>
      <c r="G196" t="n">
        <v>-4.11209295774039</v>
      </c>
      <c r="H196" t="n">
        <v>-4.51023434315716</v>
      </c>
    </row>
    <row r="197" spans="1:2" x14ac:dyDescent="0.25">
      <c r="A197" s="1" t="s">
        <v>196</v>
      </c>
      <c r="B197" s="1">
        <f t="shared" si="3"/>
        <v>196.61</v>
      </c>
      <c r="C197" t="n">
        <v>-3.75315079571567</v>
      </c>
      <c r="D197" t="n">
        <v>-3.85373216908876</v>
      </c>
      <c r="E197" t="n">
        <v>-4.07661218574202</v>
      </c>
      <c r="F197" t="n">
        <v>-3.61748274053271</v>
      </c>
      <c r="G197" t="n">
        <v>-3.47153088232121</v>
      </c>
      <c r="H197" t="n">
        <v>-3.74109797405666</v>
      </c>
    </row>
    <row r="198" spans="1:2" x14ac:dyDescent="0.25">
      <c r="A198" s="1" t="s">
        <v>197</v>
      </c>
      <c r="B198" s="1">
        <f t="shared" si="3"/>
        <v>197.608</v>
      </c>
      <c r="C198" t="n">
        <v>-3.09105540229328</v>
      </c>
      <c r="D198" t="n">
        <v>-3.25584224772073</v>
      </c>
      <c r="E198" t="n">
        <v>-3.41699278521016</v>
      </c>
      <c r="F198" t="n">
        <v>-3.04275729166037</v>
      </c>
      <c r="G198" t="n">
        <v>-2.9637289019569</v>
      </c>
      <c r="H198" t="n">
        <v>-3.1280132625903</v>
      </c>
    </row>
    <row r="199" spans="1:2" x14ac:dyDescent="0.25">
      <c r="A199" s="1" t="s">
        <v>198</v>
      </c>
      <c r="B199" s="1">
        <f t="shared" si="3"/>
        <v>198.60599999999999</v>
      </c>
      <c r="C199" t="n">
        <v>-2.61187505007453</v>
      </c>
      <c r="D199" t="n">
        <v>-2.7947624740515</v>
      </c>
      <c r="E199" t="n">
        <v>-2.88703483122352</v>
      </c>
      <c r="F199" t="n">
        <v>-2.58668950380612</v>
      </c>
      <c r="G199" t="n">
        <v>-2.5607783032034</v>
      </c>
      <c r="H199" t="n">
        <v>-2.65266608711181</v>
      </c>
    </row>
    <row r="200" spans="1:2" x14ac:dyDescent="0.25">
      <c r="A200" s="1" t="s">
        <v>199</v>
      </c>
      <c r="B200" s="1">
        <f t="shared" si="3"/>
        <v>199.60400000000001</v>
      </c>
      <c r="C200" t="n">
        <v>-2.24388917661753</v>
      </c>
      <c r="D200" t="n">
        <v>-2.43561725893519</v>
      </c>
      <c r="E200" t="n">
        <v>-2.47082503036629</v>
      </c>
      <c r="F200" t="n">
        <v>-2.23291833610733</v>
      </c>
      <c r="G200" t="n">
        <v>-2.23243955376174</v>
      </c>
      <c r="H200" t="n">
        <v>-2.29970870816766</v>
      </c>
    </row>
    <row r="201" spans="1:2" x14ac:dyDescent="0.25">
      <c r="A201" s="1" t="s">
        <v>200</v>
      </c>
      <c r="B201" s="1">
        <f t="shared" si="3"/>
        <v>200.602</v>
      </c>
      <c r="C201" t="n">
        <v>-1.96681954353607</v>
      </c>
      <c r="D201" t="n">
        <v>-2.15391635320264</v>
      </c>
      <c r="E201" t="n">
        <v>-2.17012222715468</v>
      </c>
      <c r="F201" t="n">
        <v>-1.97967284147142</v>
      </c>
      <c r="G201" t="n">
        <v>-1.98579363609549</v>
      </c>
      <c r="H201" t="n">
        <v>-2.04510366044575</v>
      </c>
    </row>
    <row r="202" spans="1:2" x14ac:dyDescent="0.25">
      <c r="A202" s="1" t="s">
        <v>201</v>
      </c>
      <c r="B202" s="1">
        <f t="shared" si="3"/>
        <v>201.6</v>
      </c>
      <c r="C202" t="n">
        <v>-1.764575265623</v>
      </c>
      <c r="D202" t="n">
        <v>-1.94378750937288</v>
      </c>
      <c r="E202" t="n">
        <v>-1.94418497404777</v>
      </c>
      <c r="F202" t="n">
        <v>-1.78920796019858</v>
      </c>
      <c r="G202" t="n">
        <v>-1.80708441067549</v>
      </c>
      <c r="H202" t="n">
        <v>-1.85598153307499</v>
      </c>
    </row>
    <row r="203" spans="1:2" x14ac:dyDescent="0.25">
      <c r="A203" s="1" t="s">
        <v>202</v>
      </c>
      <c r="B203" s="1">
        <f t="shared" si="3"/>
        <v>202.59800000000001</v>
      </c>
      <c r="C203" t="n">
        <v>-1.60724663127032</v>
      </c>
      <c r="D203" t="n">
        <v>-1.78468320601729</v>
      </c>
      <c r="E203" t="n">
        <v>-1.75998447704621</v>
      </c>
      <c r="F203" t="n">
        <v>-1.63213302103825</v>
      </c>
      <c r="G203" t="n">
        <v>-1.66058501683791</v>
      </c>
      <c r="H203" t="n">
        <v>-1.70501800223987</v>
      </c>
    </row>
    <row r="204" spans="1:2" x14ac:dyDescent="0.25">
      <c r="A204" s="1" t="s">
        <v>203</v>
      </c>
      <c r="B204" s="1">
        <f t="shared" si="3"/>
        <v>203.596</v>
      </c>
      <c r="C204" t="n">
        <v>-1.48204080114515</v>
      </c>
      <c r="D204" t="n">
        <v>-1.67042077270322</v>
      </c>
      <c r="E204" t="n">
        <v>-1.60155696815045</v>
      </c>
      <c r="F204" t="n">
        <v>-1.49790492589492</v>
      </c>
      <c r="G204" t="n">
        <v>-1.53216577177436</v>
      </c>
      <c r="H204" t="n">
        <v>-1.58342231116664</v>
      </c>
    </row>
    <row r="205" spans="1:2" x14ac:dyDescent="0.25">
      <c r="A205" s="1" t="s">
        <v>204</v>
      </c>
      <c r="B205" s="1">
        <f t="shared" si="3"/>
        <v>204.59399999999999</v>
      </c>
      <c r="C205" t="n">
        <v>-1.38801612208686</v>
      </c>
      <c r="D205" t="n">
        <v>-1.582797282156</v>
      </c>
      <c r="E205" t="n">
        <v>-1.48028673062334</v>
      </c>
      <c r="F205" t="n">
        <v>-1.39266892450083</v>
      </c>
      <c r="G205" t="n">
        <v>-1.4271147675722</v>
      </c>
      <c r="H205" t="n">
        <v>-1.49201930810884</v>
      </c>
    </row>
    <row r="206" spans="1:2" x14ac:dyDescent="0.25">
      <c r="A206" s="1" t="s">
        <v>205</v>
      </c>
      <c r="B206" s="1">
        <f t="shared" si="3"/>
        <v>205.59200000000001</v>
      </c>
      <c r="C206" t="n">
        <v>-1.32316726040652</v>
      </c>
      <c r="D206" t="n">
        <v>-1.52543883090714</v>
      </c>
      <c r="E206" t="n">
        <v>-1.3972393075436</v>
      </c>
      <c r="F206" t="n">
        <v>-1.32381411925694</v>
      </c>
      <c r="G206" t="n">
        <v>-1.35020281712566</v>
      </c>
      <c r="H206" t="n">
        <v>-1.43262585460411</v>
      </c>
    </row>
    <row r="207" spans="1:2" x14ac:dyDescent="0.25">
      <c r="A207" s="1" t="s">
        <v>206</v>
      </c>
      <c r="B207" s="1">
        <f t="shared" si="3"/>
        <v>206.59</v>
      </c>
      <c r="C207" t="n">
        <v>-1.27798115074073</v>
      </c>
      <c r="D207" t="n">
        <v>-1.48288988751633</v>
      </c>
      <c r="E207" t="n">
        <v>-1.33162116217461</v>
      </c>
      <c r="F207" t="n">
        <v>-1.27015573885142</v>
      </c>
      <c r="G207" t="n">
        <v>-1.29532167966859</v>
      </c>
      <c r="H207" t="n">
        <v>-1.38755239516797</v>
      </c>
    </row>
    <row r="208" spans="1:2" x14ac:dyDescent="0.25">
      <c r="A208" s="1" t="s">
        <v>207</v>
      </c>
      <c r="B208" s="1">
        <f t="shared" si="3"/>
        <v>207.58799999999999</v>
      </c>
      <c r="C208" t="n">
        <v>-1.24946400129583</v>
      </c>
      <c r="D208" t="n">
        <v>-1.4523687972054</v>
      </c>
      <c r="E208" t="n">
        <v>-1.29001788719096</v>
      </c>
      <c r="F208" t="n">
        <v>-1.23261633338991</v>
      </c>
      <c r="G208" t="n">
        <v>-1.261078331023</v>
      </c>
      <c r="H208" t="n">
        <v>-1.35787585291091</v>
      </c>
    </row>
    <row r="209" spans="1:2" x14ac:dyDescent="0.25">
      <c r="A209" s="1" t="s">
        <v>208</v>
      </c>
      <c r="B209" s="1">
        <f t="shared" si="3"/>
        <v>208.58600000000001</v>
      </c>
      <c r="C209" t="n">
        <v>-1.23247326588173</v>
      </c>
      <c r="D209" t="n">
        <v>-1.43756893722446</v>
      </c>
      <c r="E209" t="n">
        <v>-1.25707597400589</v>
      </c>
      <c r="F209" t="n">
        <v>-1.20787632416913</v>
      </c>
      <c r="G209" t="n">
        <v>-1.23605434195626</v>
      </c>
      <c r="H209" t="n">
        <v>-1.32765811027326</v>
      </c>
    </row>
    <row r="210" spans="1:2" x14ac:dyDescent="0.25">
      <c r="A210" s="1" t="s">
        <v>209</v>
      </c>
      <c r="B210" s="1">
        <f t="shared" si="3"/>
        <v>209.584</v>
      </c>
      <c r="C210" t="n">
        <v>-1.2165538481286</v>
      </c>
      <c r="D210" t="n">
        <v>-1.42054882796014</v>
      </c>
      <c r="E210" t="n">
        <v>-1.22933823864889</v>
      </c>
      <c r="F210" t="n">
        <v>-1.19218185731897</v>
      </c>
      <c r="G210" t="n">
        <v>-1.2197323702393</v>
      </c>
      <c r="H210" t="n">
        <v>-1.31424552373087</v>
      </c>
    </row>
    <row r="211" spans="1:2" x14ac:dyDescent="0.25">
      <c r="A211" s="1" t="s">
        <v>210</v>
      </c>
      <c r="B211" s="1">
        <f t="shared" si="3"/>
        <v>210.58199999999999</v>
      </c>
      <c r="C211" t="n">
        <v>-1.19476730202367</v>
      </c>
      <c r="D211" t="n">
        <v>-1.40394820180892</v>
      </c>
      <c r="E211" t="n">
        <v>-1.19955453129341</v>
      </c>
      <c r="F211" t="n">
        <v>-1.17593729986356</v>
      </c>
      <c r="G211" t="n">
        <v>-1.20478794914486</v>
      </c>
      <c r="H211" t="n">
        <v>-1.29926830019773</v>
      </c>
    </row>
    <row r="212" spans="1:2" x14ac:dyDescent="0.25">
      <c r="A212" s="1" t="s">
        <v>211</v>
      </c>
      <c r="B212" s="1">
        <f t="shared" si="3"/>
        <v>211.58</v>
      </c>
      <c r="C212" t="n">
        <v>-1.16362422135494</v>
      </c>
      <c r="D212" t="n">
        <v>-1.37924763852337</v>
      </c>
      <c r="E212" t="n">
        <v>-1.1725650796482</v>
      </c>
      <c r="F212" t="n">
        <v>-1.15741260831754</v>
      </c>
      <c r="G212" t="n">
        <v>-1.18206391806578</v>
      </c>
      <c r="H212" t="n">
        <v>-1.27962365892134</v>
      </c>
    </row>
    <row r="213" spans="1:2" x14ac:dyDescent="0.25">
      <c r="A213" s="1" t="s">
        <v>212</v>
      </c>
      <c r="B213" s="1">
        <f t="shared" si="3"/>
        <v>212.578</v>
      </c>
      <c r="C213" t="n">
        <v>-1.12959408513749</v>
      </c>
      <c r="D213" t="n">
        <v>-1.34716620073579</v>
      </c>
      <c r="E213" t="n">
        <v>-1.14682230990267</v>
      </c>
      <c r="F213" t="n">
        <v>-1.14243780740848</v>
      </c>
      <c r="G213" t="n">
        <v>-1.15966126007764</v>
      </c>
      <c r="H213" t="n">
        <v>-1.26223862778335</v>
      </c>
    </row>
    <row r="214" spans="1:2" x14ac:dyDescent="0.25">
      <c r="A214" s="1" t="s">
        <v>213</v>
      </c>
      <c r="B214" s="1">
        <f t="shared" si="3"/>
        <v>213.57599999999999</v>
      </c>
      <c r="C214" t="n">
        <v>-1.10391757960838</v>
      </c>
      <c r="D214" t="n">
        <v>-1.31617465820046</v>
      </c>
      <c r="E214" t="n">
        <v>-1.129276365015</v>
      </c>
      <c r="F214" t="n">
        <v>-1.1365648866934</v>
      </c>
      <c r="G214" t="n">
        <v>-1.13928960250696</v>
      </c>
      <c r="H214" t="n">
        <v>-1.25133522755304</v>
      </c>
    </row>
    <row r="215" spans="1:2" x14ac:dyDescent="0.25">
      <c r="A215" s="1" t="s">
        <v>214</v>
      </c>
      <c r="B215" s="1">
        <f t="shared" si="3"/>
        <v>214.57400000000001</v>
      </c>
      <c r="C215" t="n">
        <v>-1.07838386592884</v>
      </c>
      <c r="D215" t="n">
        <v>-1.28316000146903</v>
      </c>
      <c r="E215" t="n">
        <v>-1.1192057037633</v>
      </c>
      <c r="F215" t="n">
        <v>-1.13062957104263</v>
      </c>
      <c r="G215" t="n">
        <v>-1.12820851311626</v>
      </c>
      <c r="H215" t="n">
        <v>-1.23001394746277</v>
      </c>
    </row>
    <row r="216" spans="1:2" x14ac:dyDescent="0.25">
      <c r="A216" s="1" t="s">
        <v>215</v>
      </c>
      <c r="B216" s="1">
        <f t="shared" si="3"/>
        <v>215.572</v>
      </c>
      <c r="C216" t="n">
        <v>-1.06170150579124</v>
      </c>
      <c r="D216" t="n">
        <v>-1.25446812835794</v>
      </c>
      <c r="E216" t="n">
        <v>-1.11443386046659</v>
      </c>
      <c r="F216" t="n">
        <v>-1.12693778408569</v>
      </c>
      <c r="G216" t="n">
        <v>-1.11790635400136</v>
      </c>
      <c r="H216" t="n">
        <v>-1.21847508459252</v>
      </c>
    </row>
    <row r="217" spans="1:2" x14ac:dyDescent="0.25">
      <c r="A217" s="1" t="s">
        <v>216</v>
      </c>
      <c r="B217" s="1">
        <f t="shared" si="3"/>
        <v>216.57</v>
      </c>
      <c r="C217" t="n">
        <v>-1.04707746035503</v>
      </c>
      <c r="D217" t="n">
        <v>-1.22494670508261</v>
      </c>
      <c r="E217" t="n">
        <v>-1.11482397619578</v>
      </c>
      <c r="F217" t="n">
        <v>-1.12928177099224</v>
      </c>
      <c r="G217" t="n">
        <v>-1.11142196042038</v>
      </c>
      <c r="H217" t="n">
        <v>-1.2090178775278</v>
      </c>
    </row>
    <row r="218" spans="1:2" x14ac:dyDescent="0.25">
      <c r="A218" s="1" t="s">
        <v>217</v>
      </c>
      <c r="B218" s="1">
        <f t="shared" si="3"/>
        <v>217.56800000000001</v>
      </c>
      <c r="C218" t="n">
        <v>-1.04254255723042</v>
      </c>
      <c r="D218" t="n">
        <v>-1.20452206770628</v>
      </c>
      <c r="E218" t="n">
        <v>-1.11966579863271</v>
      </c>
      <c r="F218" t="n">
        <v>-1.13553447994192</v>
      </c>
      <c r="G218" t="n">
        <v>-1.10824150787229</v>
      </c>
      <c r="H218" t="n">
        <v>-1.19260630614619</v>
      </c>
    </row>
    <row r="219" spans="1:2" x14ac:dyDescent="0.25">
      <c r="A219" s="1" t="s">
        <v>218</v>
      </c>
      <c r="B219" s="1">
        <f t="shared" si="3"/>
        <v>218.566</v>
      </c>
      <c r="C219" t="n">
        <v>-1.04603911860576</v>
      </c>
      <c r="D219" t="n">
        <v>-1.18417949895472</v>
      </c>
      <c r="E219" t="n">
        <v>-1.12462836263934</v>
      </c>
      <c r="F219" t="n">
        <v>-1.14618899433394</v>
      </c>
      <c r="G219" t="n">
        <v>-1.11266887992922</v>
      </c>
      <c r="H219" t="n">
        <v>-1.18507675061918</v>
      </c>
    </row>
    <row r="220" spans="1:2" x14ac:dyDescent="0.25">
      <c r="A220" s="1" t="s">
        <v>219</v>
      </c>
      <c r="B220" s="1">
        <f t="shared" si="3"/>
        <v>219.56399999999999</v>
      </c>
      <c r="C220" t="n">
        <v>-1.05331067263332</v>
      </c>
      <c r="D220" t="n">
        <v>-1.17009309532226</v>
      </c>
      <c r="E220" t="n">
        <v>-1.12576550635461</v>
      </c>
      <c r="F220" t="n">
        <v>-1.15163647442394</v>
      </c>
      <c r="G220" t="n">
        <v>-1.11959699081147</v>
      </c>
      <c r="H220" t="n">
        <v>-1.18220567445847</v>
      </c>
    </row>
    <row r="221" spans="1:2" x14ac:dyDescent="0.25">
      <c r="A221" s="1" t="s">
        <v>220</v>
      </c>
      <c r="B221" s="1">
        <f t="shared" si="3"/>
        <v>220.56200000000001</v>
      </c>
      <c r="C221" t="n">
        <v>-1.06012490685084</v>
      </c>
      <c r="D221" t="n">
        <v>-1.15407130266106</v>
      </c>
      <c r="E221" t="n">
        <v>-1.13406685592145</v>
      </c>
      <c r="F221" t="n">
        <v>-1.15774279914799</v>
      </c>
      <c r="G221" t="n">
        <v>-1.12691255948945</v>
      </c>
      <c r="H221" t="n">
        <v>-1.17949117675678</v>
      </c>
    </row>
    <row r="222" spans="1:2" x14ac:dyDescent="0.25">
      <c r="A222" s="1" t="s">
        <v>221</v>
      </c>
      <c r="B222" s="1">
        <f t="shared" si="3"/>
        <v>221.56</v>
      </c>
      <c r="C222" t="n">
        <v>-1.07015352725092</v>
      </c>
      <c r="D222" t="n">
        <v>-1.14587990050441</v>
      </c>
      <c r="E222" t="n">
        <v>-1.13875484759775</v>
      </c>
      <c r="F222" t="n">
        <v>-1.16039584000116</v>
      </c>
      <c r="G222" t="n">
        <v>-1.12873068531377</v>
      </c>
      <c r="H222" t="n">
        <v>-1.18284820633915</v>
      </c>
    </row>
    <row r="223" spans="1:2" x14ac:dyDescent="0.25">
      <c r="A223" s="1" t="s">
        <v>222</v>
      </c>
      <c r="B223" s="1">
        <f t="shared" si="3"/>
        <v>222.55799999999999</v>
      </c>
      <c r="C223" t="n">
        <v>-1.08815776428679</v>
      </c>
      <c r="D223" t="n">
        <v>-1.14599161376054</v>
      </c>
      <c r="E223" t="n">
        <v>-1.14490921992589</v>
      </c>
      <c r="F223" t="n">
        <v>-1.16894477462224</v>
      </c>
      <c r="G223" t="n">
        <v>-1.13697839209996</v>
      </c>
      <c r="H223" t="n">
        <v>-1.18590365480046</v>
      </c>
    </row>
    <row r="224" spans="1:2" x14ac:dyDescent="0.25">
      <c r="A224" s="1" t="s">
        <v>223</v>
      </c>
      <c r="B224" s="1">
        <f t="shared" si="3"/>
        <v>223.55600000000001</v>
      </c>
      <c r="C224" t="n">
        <v>-1.11752983965834</v>
      </c>
      <c r="D224" t="n">
        <v>-1.15526086717623</v>
      </c>
      <c r="E224" t="n">
        <v>-1.15115714189663</v>
      </c>
      <c r="F224" t="n">
        <v>-1.17484822189389</v>
      </c>
      <c r="G224" t="n">
        <v>-1.14547413165851</v>
      </c>
      <c r="H224" t="n">
        <v>-1.20070313133001</v>
      </c>
    </row>
    <row r="225" spans="1:2" x14ac:dyDescent="0.25">
      <c r="A225" s="1" t="s">
        <v>224</v>
      </c>
      <c r="B225" s="1">
        <f t="shared" si="3"/>
        <v>224.554</v>
      </c>
      <c r="C225" t="n">
        <v>-1.1417897202561</v>
      </c>
      <c r="D225" t="n">
        <v>-1.15789389570163</v>
      </c>
      <c r="E225" t="n">
        <v>-1.15570969646805</v>
      </c>
      <c r="F225" t="n">
        <v>-1.18184195835397</v>
      </c>
      <c r="G225" t="n">
        <v>-1.15917349595014</v>
      </c>
      <c r="H225" t="n">
        <v>-1.21479236838355</v>
      </c>
    </row>
    <row r="226" spans="1:2" x14ac:dyDescent="0.25">
      <c r="A226" s="1" t="s">
        <v>225</v>
      </c>
      <c r="B226" s="1">
        <f t="shared" si="3"/>
        <v>225.55199999999999</v>
      </c>
      <c r="C226" t="n">
        <v>-1.16119573819209</v>
      </c>
      <c r="D226" t="n">
        <v>-1.15538443248389</v>
      </c>
      <c r="E226" t="n">
        <v>-1.15930545884584</v>
      </c>
      <c r="F226" t="n">
        <v>-1.18379150186091</v>
      </c>
      <c r="G226" t="n">
        <v>-1.16659891010304</v>
      </c>
      <c r="H226" t="n">
        <v>-1.22950885786913</v>
      </c>
    </row>
    <row r="227" spans="1:2" x14ac:dyDescent="0.25">
      <c r="A227" s="1" t="s">
        <v>226</v>
      </c>
      <c r="B227" s="1">
        <f t="shared" si="3"/>
        <v>226.55</v>
      </c>
      <c r="C227" t="n">
        <v>-1.17795592435498</v>
      </c>
      <c r="D227" t="n">
        <v>-1.15497591633674</v>
      </c>
      <c r="E227" t="n">
        <v>-1.16386752266791</v>
      </c>
      <c r="F227" t="n">
        <v>-1.18587854430602</v>
      </c>
      <c r="G227" t="n">
        <v>-1.17369844746602</v>
      </c>
      <c r="H227" t="n">
        <v>-1.2531600796376</v>
      </c>
    </row>
    <row r="228" spans="1:2" x14ac:dyDescent="0.25">
      <c r="A228" s="1" t="s">
        <v>227</v>
      </c>
      <c r="B228" s="1">
        <f t="shared" si="3"/>
        <v>227.548</v>
      </c>
      <c r="C228" t="n">
        <v>-1.20315857345399</v>
      </c>
      <c r="D228" t="n">
        <v>-1.16400033788342</v>
      </c>
      <c r="E228" t="n">
        <v>-1.16768323304752</v>
      </c>
      <c r="F228" t="n">
        <v>-1.18404088942512</v>
      </c>
      <c r="G228" t="n">
        <v>-1.17995474184845</v>
      </c>
      <c r="H228" t="n">
        <v>-1.26830948532911</v>
      </c>
    </row>
    <row r="229" spans="1:2" x14ac:dyDescent="0.25">
      <c r="A229" s="1" t="s">
        <v>228</v>
      </c>
      <c r="B229" s="1">
        <f t="shared" si="3"/>
        <v>228.54599999999999</v>
      </c>
      <c r="C229" t="n">
        <v>-1.21680954037174</v>
      </c>
      <c r="D229" t="n">
        <v>-1.17499258711002</v>
      </c>
      <c r="E229" t="n">
        <v>-1.16627057627444</v>
      </c>
      <c r="F229" t="n">
        <v>-1.18696388871217</v>
      </c>
      <c r="G229" t="n">
        <v>-1.18145355270963</v>
      </c>
      <c r="H229" t="n">
        <v>-1.28481353442309</v>
      </c>
    </row>
    <row r="230" spans="1:2" x14ac:dyDescent="0.25">
      <c r="A230" s="1" t="s">
        <v>229</v>
      </c>
      <c r="B230" s="1">
        <f t="shared" si="3"/>
        <v>229.54400000000001</v>
      </c>
      <c r="C230" t="n">
        <v>-1.22631395897312</v>
      </c>
      <c r="D230" t="n">
        <v>-1.1870752395051</v>
      </c>
      <c r="E230" t="n">
        <v>-1.16666878117331</v>
      </c>
      <c r="F230" t="n">
        <v>-1.19258616051767</v>
      </c>
      <c r="G230" t="n">
        <v>-1.19719924175962</v>
      </c>
      <c r="H230" t="n">
        <v>-1.30825431601759</v>
      </c>
    </row>
    <row r="231" spans="1:2" x14ac:dyDescent="0.25">
      <c r="A231" s="1" t="s">
        <v>230</v>
      </c>
      <c r="B231" s="1">
        <f t="shared" si="3"/>
        <v>230.542</v>
      </c>
      <c r="C231" t="n">
        <v>-1.24581389660504</v>
      </c>
      <c r="D231" t="n">
        <v>-1.20847332438178</v>
      </c>
      <c r="E231" t="n">
        <v>-1.17219398026131</v>
      </c>
      <c r="F231" t="n">
        <v>-1.20057580493053</v>
      </c>
      <c r="G231" t="n">
        <v>-1.20892643886429</v>
      </c>
      <c r="H231" t="n">
        <v>-1.32996340567923</v>
      </c>
    </row>
    <row r="232" spans="1:2" x14ac:dyDescent="0.25">
      <c r="A232" s="1" t="s">
        <v>231</v>
      </c>
      <c r="B232" s="1">
        <f t="shared" si="3"/>
        <v>231.54</v>
      </c>
      <c r="C232" t="n">
        <v>-1.25503094733565</v>
      </c>
      <c r="D232" t="n">
        <v>-1.22524540880507</v>
      </c>
      <c r="E232" t="n">
        <v>-1.1811862874258</v>
      </c>
      <c r="F232" t="n">
        <v>-1.20779931515987</v>
      </c>
      <c r="G232" t="n">
        <v>-1.22286653668908</v>
      </c>
      <c r="H232" t="n">
        <v>-1.35443862735458</v>
      </c>
    </row>
    <row r="233" spans="1:2" x14ac:dyDescent="0.25">
      <c r="A233" s="1" t="s">
        <v>232</v>
      </c>
      <c r="B233" s="1">
        <f t="shared" si="3"/>
        <v>232.53800000000001</v>
      </c>
      <c r="C233" t="n">
        <v>-1.26875012110349</v>
      </c>
      <c r="D233" t="n">
        <v>-1.24249517209832</v>
      </c>
      <c r="E233" t="n">
        <v>-1.1905893204521</v>
      </c>
      <c r="F233" t="n">
        <v>-1.21587441628091</v>
      </c>
      <c r="G233" t="n">
        <v>-1.24865273627725</v>
      </c>
      <c r="H233" t="n">
        <v>-1.38751431605586</v>
      </c>
    </row>
    <row r="234" spans="1:2" x14ac:dyDescent="0.25">
      <c r="A234" s="1" t="s">
        <v>233</v>
      </c>
      <c r="B234" s="1">
        <f t="shared" si="3"/>
        <v>233.536</v>
      </c>
      <c r="C234" t="n">
        <v>-1.2849618989416</v>
      </c>
      <c r="D234" t="n">
        <v>-1.25893331213796</v>
      </c>
      <c r="E234" t="n">
        <v>-1.19580634894336</v>
      </c>
      <c r="F234" t="n">
        <v>-1.22812776751365</v>
      </c>
      <c r="G234" t="n">
        <v>-1.27356201739639</v>
      </c>
      <c r="H234" t="n">
        <v>-1.41765647038125</v>
      </c>
    </row>
    <row r="235" spans="1:2" x14ac:dyDescent="0.25">
      <c r="A235" s="1" t="s">
        <v>234</v>
      </c>
      <c r="B235" s="1">
        <f t="shared" si="3"/>
        <v>234.53399999999999</v>
      </c>
      <c r="C235" t="n">
        <v>-1.31052058556732</v>
      </c>
      <c r="D235" t="n">
        <v>-1.27483822252574</v>
      </c>
      <c r="E235" t="n">
        <v>-1.20502800257484</v>
      </c>
      <c r="F235" t="n">
        <v>-1.24227306927495</v>
      </c>
      <c r="G235" t="n">
        <v>-1.30178025653703</v>
      </c>
      <c r="H235" t="n">
        <v>-1.45124269479797</v>
      </c>
    </row>
    <row r="236" spans="1:2" x14ac:dyDescent="0.25">
      <c r="A236" s="1" t="s">
        <v>235</v>
      </c>
      <c r="B236" s="1">
        <f t="shared" si="3"/>
        <v>235.53200000000001</v>
      </c>
      <c r="C236" t="n">
        <v>-1.33870133407652</v>
      </c>
      <c r="D236" t="n">
        <v>-1.29623504927173</v>
      </c>
      <c r="E236" t="n">
        <v>-1.22680773147562</v>
      </c>
      <c r="F236" t="n">
        <v>-1.26747154020808</v>
      </c>
      <c r="G236" t="n">
        <v>-1.3406540793975</v>
      </c>
      <c r="H236" t="n">
        <v>-1.49202504071571</v>
      </c>
    </row>
    <row r="237" spans="1:2" x14ac:dyDescent="0.25">
      <c r="A237" s="1" t="s">
        <v>236</v>
      </c>
      <c r="B237" s="1">
        <f t="shared" si="3"/>
        <v>236.53</v>
      </c>
      <c r="C237" t="n">
        <v>-1.3687236346967</v>
      </c>
      <c r="D237" t="n">
        <v>-1.32109193387991</v>
      </c>
      <c r="E237" t="n">
        <v>-1.2602177799844</v>
      </c>
      <c r="F237" t="n">
        <v>-1.31043959320503</v>
      </c>
      <c r="G237" t="n">
        <v>-1.38821192014852</v>
      </c>
      <c r="H237" t="n">
        <v>-1.53934769958598</v>
      </c>
    </row>
    <row r="238" spans="1:2" x14ac:dyDescent="0.25">
      <c r="A238" s="1" t="s">
        <v>237</v>
      </c>
      <c r="B238" s="1">
        <f t="shared" si="3"/>
        <v>237.52799999999999</v>
      </c>
      <c r="C238" t="n">
        <v>-1.39615711976891</v>
      </c>
      <c r="D238" t="n">
        <v>-1.34156159773646</v>
      </c>
      <c r="E238" t="n">
        <v>-1.3148485923142</v>
      </c>
      <c r="F238" t="n">
        <v>-1.36660414132744</v>
      </c>
      <c r="G238" t="n">
        <v>-1.44549889250087</v>
      </c>
      <c r="H238" t="n">
        <v>-1.59858451889421</v>
      </c>
    </row>
    <row r="239" spans="1:2" x14ac:dyDescent="0.25">
      <c r="A239" s="1" t="s">
        <v>238</v>
      </c>
      <c r="B239" s="1">
        <f t="shared" si="3"/>
        <v>238.52600000000001</v>
      </c>
      <c r="C239" t="n">
        <v>-1.41619229625722</v>
      </c>
      <c r="D239" t="n">
        <v>-1.34909853887385</v>
      </c>
      <c r="E239" t="n">
        <v>-1.3806155436902</v>
      </c>
      <c r="F239" t="n">
        <v>-1.43168200377189</v>
      </c>
      <c r="G239" t="n">
        <v>-1.50874687319022</v>
      </c>
      <c r="H239" t="n">
        <v>-1.67298480536288</v>
      </c>
    </row>
    <row r="240" spans="1:2" x14ac:dyDescent="0.25">
      <c r="A240" s="1" t="s">
        <v>239</v>
      </c>
      <c r="B240" s="1">
        <f t="shared" si="3"/>
        <v>239.524</v>
      </c>
      <c r="C240" t="n">
        <v>-1.43311576038641</v>
      </c>
      <c r="D240" t="n">
        <v>-1.3532464792246</v>
      </c>
      <c r="E240" t="n">
        <v>-1.45006808339941</v>
      </c>
      <c r="F240" t="n">
        <v>-1.50287166645784</v>
      </c>
      <c r="G240" t="n">
        <v>-1.57777084469686</v>
      </c>
      <c r="H240" t="n">
        <v>-1.75545247255189</v>
      </c>
    </row>
    <row r="241" spans="1:2" x14ac:dyDescent="0.25">
      <c r="A241" s="1" t="s">
        <v>240</v>
      </c>
      <c r="B241" s="1">
        <f t="shared" si="3"/>
        <v>240.52199999999999</v>
      </c>
      <c r="C241" t="n">
        <v>-1.45470149795357</v>
      </c>
      <c r="D241" t="n">
        <v>-1.36446787537242</v>
      </c>
      <c r="E241" t="n">
        <v>-1.52041543655364</v>
      </c>
      <c r="F241" t="n">
        <v>-1.57008317307183</v>
      </c>
      <c r="G241" t="n">
        <v>-1.64671905070534</v>
      </c>
      <c r="H241" t="n">
        <v>-1.83820014287047</v>
      </c>
    </row>
    <row r="242" spans="1:2" x14ac:dyDescent="0.25">
      <c r="A242" s="1" t="s">
        <v>241</v>
      </c>
      <c r="B242" s="1">
        <f t="shared" si="3"/>
        <v>241.52</v>
      </c>
      <c r="C242" t="n">
        <v>-1.48019797193348</v>
      </c>
      <c r="D242" t="n">
        <v>-1.38013971556012</v>
      </c>
      <c r="E242" t="n">
        <v>-1.6046949874203</v>
      </c>
      <c r="F242" t="n">
        <v>-1.63694042198574</v>
      </c>
      <c r="G242" t="n">
        <v>-1.7232116012629</v>
      </c>
      <c r="H242" t="n">
        <v>-1.92815948142929</v>
      </c>
    </row>
    <row r="243" spans="1:2" x14ac:dyDescent="0.25">
      <c r="A243" s="1" t="s">
        <v>242</v>
      </c>
      <c r="B243" s="1">
        <f t="shared" si="3"/>
        <v>242.518</v>
      </c>
      <c r="C243" t="n">
        <v>-1.51564847670864</v>
      </c>
      <c r="D243" t="n">
        <v>-1.41325081852242</v>
      </c>
      <c r="E243" t="n">
        <v>-1.68559888673779</v>
      </c>
      <c r="F243" t="n">
        <v>-1.71888801788493</v>
      </c>
      <c r="G243" t="n">
        <v>-1.8145089557894</v>
      </c>
      <c r="H243" t="n">
        <v>-2.02488519834066</v>
      </c>
    </row>
    <row r="244" spans="1:2" x14ac:dyDescent="0.25">
      <c r="A244" s="1" t="s">
        <v>243</v>
      </c>
      <c r="B244" s="1">
        <f t="shared" si="3"/>
        <v>243.51599999999999</v>
      </c>
      <c r="C244" t="n">
        <v>-1.55982140413553</v>
      </c>
      <c r="D244" t="n">
        <v>-1.46428380869283</v>
      </c>
      <c r="E244" t="n">
        <v>-1.77037636842703</v>
      </c>
      <c r="F244" t="n">
        <v>-1.81183486884003</v>
      </c>
      <c r="G244" t="n">
        <v>-1.91377894412599</v>
      </c>
      <c r="H244" t="n">
        <v>-2.12085705352021</v>
      </c>
    </row>
    <row r="245" spans="1:2" x14ac:dyDescent="0.25">
      <c r="A245" s="1" t="s">
        <v>244</v>
      </c>
      <c r="B245" s="1">
        <f t="shared" si="3"/>
        <v>244.51400000000001</v>
      </c>
      <c r="C245" t="n">
        <v>-1.61659928280904</v>
      </c>
      <c r="D245" t="n">
        <v>-1.52488178616212</v>
      </c>
      <c r="E245" t="n">
        <v>-1.86761825996858</v>
      </c>
      <c r="F245" t="n">
        <v>-1.91719091975766</v>
      </c>
      <c r="G245" t="n">
        <v>-2.01787540559851</v>
      </c>
      <c r="H245" t="n">
        <v>-2.21893118596731</v>
      </c>
    </row>
    <row r="246" spans="1:2" x14ac:dyDescent="0.25">
      <c r="A246" s="1" t="s">
        <v>245</v>
      </c>
      <c r="B246" s="1">
        <f t="shared" si="3"/>
        <v>245.512</v>
      </c>
      <c r="C246" t="n">
        <v>-1.68660599314229</v>
      </c>
      <c r="D246" t="n">
        <v>-1.60274674234318</v>
      </c>
      <c r="E246" t="n">
        <v>-1.96969239494079</v>
      </c>
      <c r="F246" t="n">
        <v>-2.03093142863361</v>
      </c>
      <c r="G246" t="n">
        <v>-2.12609519881295</v>
      </c>
      <c r="H246" t="n">
        <v>-2.31715720757077</v>
      </c>
    </row>
    <row r="247" spans="1:2" x14ac:dyDescent="0.25">
      <c r="A247" s="1" t="s">
        <v>246</v>
      </c>
      <c r="B247" s="1">
        <f t="shared" si="3"/>
        <v>246.51</v>
      </c>
      <c r="C247" t="n">
        <v>-1.7676456230869</v>
      </c>
      <c r="D247" t="n">
        <v>-1.6918778348122</v>
      </c>
      <c r="E247" t="n">
        <v>-2.07379231431365</v>
      </c>
      <c r="F247" t="n">
        <v>-2.13748500753994</v>
      </c>
      <c r="G247" t="n">
        <v>-2.23309973103587</v>
      </c>
      <c r="H247" t="n">
        <v>-2.40940209194744</v>
      </c>
    </row>
    <row r="248" spans="1:2" x14ac:dyDescent="0.25">
      <c r="A248" s="1" t="s">
        <v>247</v>
      </c>
      <c r="B248" s="1">
        <f t="shared" si="3"/>
        <v>247.50800000000001</v>
      </c>
      <c r="C248" t="n">
        <v>-1.86057209664769</v>
      </c>
      <c r="D248" t="n">
        <v>-1.7876743802217</v>
      </c>
      <c r="E248" t="n">
        <v>-2.19276188879714</v>
      </c>
      <c r="F248" t="n">
        <v>-2.25052187151681</v>
      </c>
      <c r="G248" t="n">
        <v>-2.34022540033803</v>
      </c>
      <c r="H248" t="n">
        <v>-2.50397307027307</v>
      </c>
    </row>
    <row r="249" spans="1:2" x14ac:dyDescent="0.25">
      <c r="A249" s="1" t="s">
        <v>248</v>
      </c>
      <c r="B249" s="1">
        <f t="shared" si="3"/>
        <v>248.506</v>
      </c>
      <c r="C249" t="n">
        <v>-1.95607314786018</v>
      </c>
      <c r="D249" t="n">
        <v>-1.89614906536155</v>
      </c>
      <c r="E249" t="n">
        <v>-2.32957864361455</v>
      </c>
      <c r="F249" t="n">
        <v>-2.37418078015129</v>
      </c>
      <c r="G249" t="n">
        <v>-2.45889886957675</v>
      </c>
      <c r="H249" t="n">
        <v>-2.61878180061232</v>
      </c>
    </row>
    <row r="250" spans="1:2" x14ac:dyDescent="0.25">
      <c r="A250" s="1" t="s">
        <v>249</v>
      </c>
      <c r="B250" s="1">
        <f t="shared" si="3"/>
        <v>249.50399999999999</v>
      </c>
      <c r="C250" t="n">
        <v>-2.05261191791195</v>
      </c>
      <c r="D250" t="n">
        <v>-2.02987345664967</v>
      </c>
      <c r="E250" t="n">
        <v>-2.48093408369236</v>
      </c>
      <c r="F250" t="n">
        <v>-2.5174096065632</v>
      </c>
      <c r="G250" t="n">
        <v>-2.58380512615575</v>
      </c>
      <c r="H250" t="n">
        <v>-2.74846898553514</v>
      </c>
    </row>
    <row r="251" spans="1:2" x14ac:dyDescent="0.25">
      <c r="A251" s="1" t="s">
        <v>250</v>
      </c>
      <c r="B251" s="1">
        <f t="shared" si="3"/>
        <v>250.50200000000001</v>
      </c>
      <c r="C251" t="n">
        <v>-2.15852993261436</v>
      </c>
      <c r="D251" t="n">
        <v>-2.18533489622694</v>
      </c>
      <c r="E251" t="n">
        <v>-2.64602834695924</v>
      </c>
      <c r="F251" t="n">
        <v>-2.66821532375537</v>
      </c>
      <c r="G251" t="n">
        <v>-2.72018582106278</v>
      </c>
      <c r="H251" t="n">
        <v>-2.89194264108558</v>
      </c>
    </row>
    <row r="252" spans="1:2" x14ac:dyDescent="0.25">
      <c r="A252" s="1" t="s">
        <v>251</v>
      </c>
      <c r="B252" s="1">
        <f t="shared" si="3"/>
        <v>251.5</v>
      </c>
      <c r="C252" t="n">
        <v>-2.27023062420221</v>
      </c>
      <c r="D252" t="n">
        <v>-2.3613439151202</v>
      </c>
      <c r="E252" t="n">
        <v>-2.82394244629997</v>
      </c>
      <c r="F252" t="n">
        <v>-2.83930903353975</v>
      </c>
      <c r="G252" t="n">
        <v>-2.87668629387307</v>
      </c>
      <c r="H252" t="n">
        <v>-3.06090427030637</v>
      </c>
    </row>
    <row r="253" spans="1:2" x14ac:dyDescent="0.25">
      <c r="A253" s="1" t="s">
        <v>252</v>
      </c>
      <c r="B253" s="1">
        <f t="shared" si="3"/>
        <v>252.49799999999999</v>
      </c>
      <c r="C253" t="n">
        <v>-2.39339276006844</v>
      </c>
      <c r="D253" t="n">
        <v>-2.5690604895739</v>
      </c>
      <c r="E253" t="n">
        <v>-3.03239115830281</v>
      </c>
      <c r="F253" t="n">
        <v>-3.04831597737902</v>
      </c>
      <c r="G253" t="n">
        <v>-3.08244013505943</v>
      </c>
      <c r="H253" t="n">
        <v>-3.26987221196316</v>
      </c>
    </row>
    <row r="254" spans="1:2" x14ac:dyDescent="0.25">
      <c r="A254" s="1" t="s">
        <v>253</v>
      </c>
      <c r="B254" s="1">
        <f t="shared" si="3"/>
        <v>253.49600000000001</v>
      </c>
      <c r="C254" t="n">
        <v>-2.55536363352955</v>
      </c>
      <c r="D254" t="n">
        <v>-2.83018226760741</v>
      </c>
      <c r="E254" t="n">
        <v>-3.29058126908568</v>
      </c>
      <c r="F254" t="n">
        <v>-3.31792462056964</v>
      </c>
      <c r="G254" t="n">
        <v>-3.34277685124472</v>
      </c>
      <c r="H254" t="n">
        <v>-3.54171168385411</v>
      </c>
    </row>
    <row r="255" spans="1:2" x14ac:dyDescent="0.25">
      <c r="A255" s="1" t="s">
        <v>254</v>
      </c>
      <c r="B255" s="1">
        <f t="shared" si="3"/>
        <v>254.494</v>
      </c>
      <c r="C255" t="n">
        <v>-2.7734424107333</v>
      </c>
      <c r="D255" t="n">
        <v>-3.18047538402543</v>
      </c>
      <c r="E255" t="n">
        <v>-3.60508571850154</v>
      </c>
      <c r="F255" t="n">
        <v>-3.64781647038574</v>
      </c>
      <c r="G255" t="n">
        <v>-3.68785790326645</v>
      </c>
      <c r="H255" t="n">
        <v>-3.88826697528827</v>
      </c>
    </row>
    <row r="256" spans="1:2" x14ac:dyDescent="0.25">
      <c r="A256" s="1" t="s">
        <v>255</v>
      </c>
      <c r="B256" s="1">
        <f t="shared" si="3"/>
        <v>255.49199999999999</v>
      </c>
      <c r="C256" t="n">
        <v>-3.04937296828323</v>
      </c>
      <c r="D256" t="n">
        <v>-3.61419007362975</v>
      </c>
      <c r="E256" t="n">
        <v>-4.00535460039077</v>
      </c>
      <c r="F256" t="n">
        <v>-4.07975947145606</v>
      </c>
      <c r="G256" t="n">
        <v>-4.15393220661212</v>
      </c>
      <c r="H256" t="n">
        <v>-4.35657041327826</v>
      </c>
    </row>
    <row r="257" spans="1:2" x14ac:dyDescent="0.25">
      <c r="A257" s="1" t="s">
        <v>256</v>
      </c>
      <c r="B257" s="1">
        <f t="shared" si="3"/>
        <v>256.49</v>
      </c>
      <c r="C257" t="n">
        <v>-3.3955477204458</v>
      </c>
      <c r="D257" t="n">
        <v>-4.15919974620416</v>
      </c>
      <c r="E257" t="n">
        <v>-4.5351169606372</v>
      </c>
      <c r="F257" t="n">
        <v>-4.6703551251629</v>
      </c>
      <c r="G257" t="n">
        <v>-4.76557957321495</v>
      </c>
      <c r="H257" t="n">
        <v>-4.99237258977895</v>
      </c>
    </row>
    <row r="258" spans="1:2" x14ac:dyDescent="0.25">
      <c r="A258" s="1" t="s">
        <v>257</v>
      </c>
      <c r="B258" s="1">
        <f t="shared" ref="B258:B321" si="4">A258/1000000</f>
        <v>257.488</v>
      </c>
      <c r="C258" t="n">
        <v>-3.8436753779127</v>
      </c>
      <c r="D258" t="n">
        <v>-4.85865699737058</v>
      </c>
      <c r="E258" t="n">
        <v>-5.2498759188811</v>
      </c>
      <c r="F258" t="n">
        <v>-5.46702966138345</v>
      </c>
      <c r="G258" t="n">
        <v>-5.57351881032585</v>
      </c>
      <c r="H258" t="n">
        <v>-5.81999092094362</v>
      </c>
    </row>
    <row r="259" spans="1:2" x14ac:dyDescent="0.25">
      <c r="A259" s="1" t="s">
        <v>258</v>
      </c>
      <c r="B259" s="1">
        <f t="shared" si="4"/>
        <v>258.48599999999999</v>
      </c>
      <c r="C259" t="n">
        <v>-4.42611781161426</v>
      </c>
      <c r="D259" t="n">
        <v>-5.74985689703686</v>
      </c>
      <c r="E259" t="n">
        <v>-6.19381431489198</v>
      </c>
      <c r="F259" t="n">
        <v>-6.50492229532988</v>
      </c>
      <c r="G259" t="n">
        <v>-6.62851607154917</v>
      </c>
      <c r="H259" t="n">
        <v>-6.86484243680268</v>
      </c>
    </row>
    <row r="260" spans="1:2" x14ac:dyDescent="0.25">
      <c r="A260" s="1" t="s">
        <v>259</v>
      </c>
      <c r="B260" s="1">
        <f t="shared" si="4"/>
        <v>259.48399999999998</v>
      </c>
      <c r="C260" t="n">
        <v>-5.165735503266</v>
      </c>
      <c r="D260" t="n">
        <v>-6.8782868520145</v>
      </c>
      <c r="E260" t="n">
        <v>-7.39723066545489</v>
      </c>
      <c r="F260" t="n">
        <v>-7.82905530237669</v>
      </c>
      <c r="G260" t="n">
        <v>-7.96052375466076</v>
      </c>
      <c r="H260" t="n">
        <v>-8.16843510527142</v>
      </c>
    </row>
    <row r="261" spans="1:2" x14ac:dyDescent="0.25">
      <c r="A261" s="1" t="s">
        <v>260</v>
      </c>
      <c r="B261" s="1">
        <f t="shared" si="4"/>
        <v>260.48200000000003</v>
      </c>
      <c r="C261" t="n">
        <v>-6.11312728485433</v>
      </c>
      <c r="D261" t="n">
        <v>-8.32472645206077</v>
      </c>
      <c r="E261" t="n">
        <v>-8.88192604764613</v>
      </c>
      <c r="F261" t="n">
        <v>-9.46547873599904</v>
      </c>
      <c r="G261" t="n">
        <v>-9.62998908393978</v>
      </c>
      <c r="H261" t="n">
        <v>-9.74909598251643</v>
      </c>
    </row>
    <row r="262" spans="1:2" x14ac:dyDescent="0.25">
      <c r="A262" s="1" t="s">
        <v>261</v>
      </c>
      <c r="B262" s="1">
        <f t="shared" si="4"/>
        <v>261.48</v>
      </c>
      <c r="C262" t="n">
        <v>-7.32765412556944</v>
      </c>
      <c r="D262" t="n">
        <v>-10.2018510481653</v>
      </c>
      <c r="E262" t="n">
        <v>-10.7802606307132</v>
      </c>
      <c r="F262" t="n">
        <v>-11.5749430348492</v>
      </c>
      <c r="G262" t="n">
        <v>-11.8240638417849</v>
      </c>
      <c r="H262" t="n">
        <v>-11.6849442227302</v>
      </c>
    </row>
    <row r="263" spans="1:2" x14ac:dyDescent="0.25">
      <c r="A263" s="1" t="s">
        <v>262</v>
      </c>
      <c r="B263" s="1">
        <f t="shared" si="4"/>
        <v>262.47800000000001</v>
      </c>
      <c r="C263" t="n">
        <v>-8.92180427672984</v>
      </c>
      <c r="D263" t="n">
        <v>-12.8009120662734</v>
      </c>
      <c r="E263" t="n">
        <v>-13.3686591982265</v>
      </c>
      <c r="F263" t="n">
        <v>-14.4821031303414</v>
      </c>
      <c r="G263" t="n">
        <v>-14.9474263129912</v>
      </c>
      <c r="H263" t="n">
        <v>-14.0795796529629</v>
      </c>
    </row>
    <row r="264" spans="1:2" x14ac:dyDescent="0.25">
      <c r="A264" s="1" t="s">
        <v>263</v>
      </c>
      <c r="B264" s="1">
        <f t="shared" si="4"/>
        <v>263.476</v>
      </c>
      <c r="C264" t="n">
        <v>-11.063438361336</v>
      </c>
      <c r="D264" t="n">
        <v>-16.7921178618203</v>
      </c>
      <c r="E264" t="n">
        <v>-17.2938252805428</v>
      </c>
      <c r="F264" t="n">
        <v>-19.129626246128</v>
      </c>
      <c r="G264" t="n">
        <v>-20.0454772635196</v>
      </c>
      <c r="H264" t="n">
        <v>-16.8592917575592</v>
      </c>
    </row>
    <row r="265" spans="1:2" x14ac:dyDescent="0.25">
      <c r="A265" s="1" t="s">
        <v>264</v>
      </c>
      <c r="B265" s="1">
        <f t="shared" si="4"/>
        <v>264.47399999999999</v>
      </c>
      <c r="C265" t="n">
        <v>-14.071834441455</v>
      </c>
      <c r="D265" t="n">
        <v>-24.6396494704817</v>
      </c>
      <c r="E265" t="n">
        <v>-24.4298522883214</v>
      </c>
      <c r="F265" t="n">
        <v>-29.212504204949</v>
      </c>
      <c r="G265" t="n">
        <v>-32.2244944685918</v>
      </c>
      <c r="H265" t="n">
        <v>-18.9961364910355</v>
      </c>
    </row>
    <row r="266" spans="1:2" x14ac:dyDescent="0.25">
      <c r="A266" s="1" t="s">
        <v>265</v>
      </c>
      <c r="B266" s="1">
        <f t="shared" si="4"/>
        <v>265.47199999999998</v>
      </c>
      <c r="C266" t="n">
        <v>-18.3660585246911</v>
      </c>
      <c r="D266" t="n">
        <v>-28.4461617804204</v>
      </c>
      <c r="E266" t="n">
        <v>-30.6310628424123</v>
      </c>
      <c r="F266" t="n">
        <v>-25.9665573256513</v>
      </c>
      <c r="G266" t="n">
        <v>-23.9712492938687</v>
      </c>
      <c r="H266" t="n">
        <v>-18.4727724287419</v>
      </c>
    </row>
    <row r="267" spans="1:2" x14ac:dyDescent="0.25">
      <c r="A267" s="1" t="s">
        <v>266</v>
      </c>
      <c r="B267" s="1">
        <f t="shared" si="4"/>
        <v>266.47000000000003</v>
      </c>
      <c r="C267" t="n">
        <v>-21.8104530415131</v>
      </c>
      <c r="D267" t="n">
        <v>-18.0900396357676</v>
      </c>
      <c r="E267" t="n">
        <v>-19.7258658413086</v>
      </c>
      <c r="F267" t="n">
        <v>-17.7880583420924</v>
      </c>
      <c r="G267" t="n">
        <v>-16.9109496959504</v>
      </c>
      <c r="H267" t="n">
        <v>-16.0981591416081</v>
      </c>
    </row>
    <row r="268" spans="1:2" x14ac:dyDescent="0.25">
      <c r="A268" s="1" t="s">
        <v>267</v>
      </c>
      <c r="B268" s="1">
        <f t="shared" si="4"/>
        <v>267.46800000000002</v>
      </c>
      <c r="C268" t="n">
        <v>-17.5666469917932</v>
      </c>
      <c r="D268" t="n">
        <v>-13.4517448647146</v>
      </c>
      <c r="E268" t="n">
        <v>-14.8652431249877</v>
      </c>
      <c r="F268" t="n">
        <v>-13.5925563265102</v>
      </c>
      <c r="G268" t="n">
        <v>-13.0045380191293</v>
      </c>
      <c r="H268" t="n">
        <v>-13.5929604814529</v>
      </c>
    </row>
    <row r="269" spans="1:2" x14ac:dyDescent="0.25">
      <c r="A269" s="1" t="s">
        <v>268</v>
      </c>
      <c r="B269" s="1">
        <f t="shared" si="4"/>
        <v>268.46600000000001</v>
      </c>
      <c r="C269" t="n">
        <v>-13.3626607532338</v>
      </c>
      <c r="D269" t="n">
        <v>-10.6032060138473</v>
      </c>
      <c r="E269" t="n">
        <v>-11.8490157246827</v>
      </c>
      <c r="F269" t="n">
        <v>-10.8540871448072</v>
      </c>
      <c r="G269" t="n">
        <v>-10.3760860601949</v>
      </c>
      <c r="H269" t="n">
        <v>-11.4212878076406</v>
      </c>
    </row>
    <row r="270" spans="1:2" x14ac:dyDescent="0.25">
      <c r="A270" s="1" t="s">
        <v>269</v>
      </c>
      <c r="B270" s="1">
        <f t="shared" si="4"/>
        <v>269.464</v>
      </c>
      <c r="C270" t="n">
        <v>-10.5437692967566</v>
      </c>
      <c r="D270" t="n">
        <v>-8.60920139325413</v>
      </c>
      <c r="E270" t="n">
        <v>-9.75993931296966</v>
      </c>
      <c r="F270" t="n">
        <v>-8.91054143946698</v>
      </c>
      <c r="G270" t="n">
        <v>-8.48171447051585</v>
      </c>
      <c r="H270" t="n">
        <v>-9.61024668920774</v>
      </c>
    </row>
    <row r="271" spans="1:2" x14ac:dyDescent="0.25">
      <c r="A271" s="1" t="s">
        <v>270</v>
      </c>
      <c r="B271" s="1">
        <f t="shared" si="4"/>
        <v>270.46199999999999</v>
      </c>
      <c r="C271" t="n">
        <v>-8.57011392155385</v>
      </c>
      <c r="D271" t="n">
        <v>-7.13536124572746</v>
      </c>
      <c r="E271" t="n">
        <v>-8.17522382951543</v>
      </c>
      <c r="F271" t="n">
        <v>-7.4496742698215</v>
      </c>
      <c r="G271" t="n">
        <v>-7.08740296214367</v>
      </c>
      <c r="H271" t="n">
        <v>-8.08184934639896</v>
      </c>
    </row>
    <row r="272" spans="1:2" x14ac:dyDescent="0.25">
      <c r="A272" s="1" t="s">
        <v>271</v>
      </c>
      <c r="B272" s="1">
        <f t="shared" si="4"/>
        <v>271.45999999999998</v>
      </c>
      <c r="C272" t="n">
        <v>-7.14894735011075</v>
      </c>
      <c r="D272" t="n">
        <v>-6.0323723969304</v>
      </c>
      <c r="E272" t="n">
        <v>-6.92409002346688</v>
      </c>
      <c r="F272" t="n">
        <v>-6.33123848887091</v>
      </c>
      <c r="G272" t="n">
        <v>-6.02745443929796</v>
      </c>
      <c r="H272" t="n">
        <v>-6.82434725835511</v>
      </c>
    </row>
    <row r="273" spans="1:2" x14ac:dyDescent="0.25">
      <c r="A273" s="1" t="s">
        <v>272</v>
      </c>
      <c r="B273" s="1">
        <f t="shared" si="4"/>
        <v>272.45800000000003</v>
      </c>
      <c r="C273" t="n">
        <v>-6.06484816927523</v>
      </c>
      <c r="D273" t="n">
        <v>-5.16816923495066</v>
      </c>
      <c r="E273" t="n">
        <v>-5.93438741829809</v>
      </c>
      <c r="F273" t="n">
        <v>-5.44084616675447</v>
      </c>
      <c r="G273" t="n">
        <v>-5.21213409259797</v>
      </c>
      <c r="H273" t="n">
        <v>-5.82381736435542</v>
      </c>
    </row>
    <row r="274" spans="1:2" x14ac:dyDescent="0.25">
      <c r="A274" s="1" t="s">
        <v>273</v>
      </c>
      <c r="B274" s="1">
        <f t="shared" si="4"/>
        <v>273.45600000000002</v>
      </c>
      <c r="C274" t="n">
        <v>-5.24135252842635</v>
      </c>
      <c r="D274" t="n">
        <v>-4.52056410034287</v>
      </c>
      <c r="E274" t="n">
        <v>-5.15864976438462</v>
      </c>
      <c r="F274" t="n">
        <v>-4.75556478447024</v>
      </c>
      <c r="G274" t="n">
        <v>-4.58933837512506</v>
      </c>
      <c r="H274" t="n">
        <v>-5.03081300029704</v>
      </c>
    </row>
    <row r="275" spans="1:2" x14ac:dyDescent="0.25">
      <c r="A275" s="1" t="s">
        <v>274</v>
      </c>
      <c r="B275" s="1">
        <f t="shared" si="4"/>
        <v>274.45400000000001</v>
      </c>
      <c r="C275" t="n">
        <v>-4.59694743329038</v>
      </c>
      <c r="D275" t="n">
        <v>-4.01613546302557</v>
      </c>
      <c r="E275" t="n">
        <v>-4.53565257275466</v>
      </c>
      <c r="F275" t="n">
        <v>-4.19992670275802</v>
      </c>
      <c r="G275" t="n">
        <v>-4.09510974219211</v>
      </c>
      <c r="H275" t="n">
        <v>-4.39494815144394</v>
      </c>
    </row>
    <row r="276" spans="1:2" x14ac:dyDescent="0.25">
      <c r="A276" s="1" t="s">
        <v>275</v>
      </c>
      <c r="B276" s="1">
        <f t="shared" si="4"/>
        <v>275.452</v>
      </c>
      <c r="C276" t="n">
        <v>-4.08094480276189</v>
      </c>
      <c r="D276" t="n">
        <v>-3.62040409938875</v>
      </c>
      <c r="E276" t="n">
        <v>-4.02798262309903</v>
      </c>
      <c r="F276" t="n">
        <v>-3.73823517709841</v>
      </c>
      <c r="G276" t="n">
        <v>-3.68255443094347</v>
      </c>
      <c r="H276" t="n">
        <v>-3.875238321402</v>
      </c>
    </row>
    <row r="277" spans="1:2" x14ac:dyDescent="0.25">
      <c r="A277" s="1" t="s">
        <v>276</v>
      </c>
      <c r="B277" s="1">
        <f t="shared" si="4"/>
        <v>276.45</v>
      </c>
      <c r="C277" t="n">
        <v>-3.66431156621266</v>
      </c>
      <c r="D277" t="n">
        <v>-3.29886636590404</v>
      </c>
      <c r="E277" t="n">
        <v>-3.61725760401302</v>
      </c>
      <c r="F277" t="n">
        <v>-3.36165847065219</v>
      </c>
      <c r="G277" t="n">
        <v>-3.34478823182392</v>
      </c>
      <c r="H277" t="n">
        <v>-3.46127095487277</v>
      </c>
    </row>
    <row r="278" spans="1:2" x14ac:dyDescent="0.25">
      <c r="A278" s="1" t="s">
        <v>277</v>
      </c>
      <c r="B278" s="1">
        <f t="shared" si="4"/>
        <v>277.44799999999998</v>
      </c>
      <c r="C278" t="n">
        <v>-3.3208256770344</v>
      </c>
      <c r="D278" t="n">
        <v>-3.03095358709115</v>
      </c>
      <c r="E278" t="n">
        <v>-3.28135875751906</v>
      </c>
      <c r="F278" t="n">
        <v>-3.05940668628653</v>
      </c>
      <c r="G278" t="n">
        <v>-3.06743143041219</v>
      </c>
      <c r="H278" t="n">
        <v>-3.13794245974589</v>
      </c>
    </row>
    <row r="279" spans="1:2" x14ac:dyDescent="0.25">
      <c r="A279" s="1" t="s">
        <v>278</v>
      </c>
      <c r="B279" s="1">
        <f t="shared" si="4"/>
        <v>278.44600000000003</v>
      </c>
      <c r="C279" t="n">
        <v>-3.03843521652632</v>
      </c>
      <c r="D279" t="n">
        <v>-2.80772645786925</v>
      </c>
      <c r="E279" t="n">
        <v>-3.01736926500162</v>
      </c>
      <c r="F279" t="n">
        <v>-2.82010946714532</v>
      </c>
      <c r="G279" t="n">
        <v>-2.84842638972515</v>
      </c>
      <c r="H279" t="n">
        <v>-2.89546603312416</v>
      </c>
    </row>
    <row r="280" spans="1:2" x14ac:dyDescent="0.25">
      <c r="A280" s="1" t="s">
        <v>279</v>
      </c>
      <c r="B280" s="1">
        <f t="shared" si="4"/>
        <v>279.44400000000002</v>
      </c>
      <c r="C280" t="n">
        <v>-2.80962523983027</v>
      </c>
      <c r="D280" t="n">
        <v>-2.63171250590367</v>
      </c>
      <c r="E280" t="n">
        <v>-2.82427961964325</v>
      </c>
      <c r="F280" t="n">
        <v>-2.64350838563474</v>
      </c>
      <c r="G280" t="n">
        <v>-2.68525748827733</v>
      </c>
      <c r="H280" t="n">
        <v>-2.72072127073933</v>
      </c>
    </row>
    <row r="281" spans="1:2" x14ac:dyDescent="0.25">
      <c r="A281" s="1" t="s">
        <v>280</v>
      </c>
      <c r="B281" s="1">
        <f t="shared" si="4"/>
        <v>280.44200000000001</v>
      </c>
      <c r="C281" t="n">
        <v>-2.63747212449075</v>
      </c>
      <c r="D281" t="n">
        <v>-2.50508896082845</v>
      </c>
      <c r="E281" t="n">
        <v>-2.68497450790984</v>
      </c>
      <c r="F281" t="n">
        <v>-2.51197185156661</v>
      </c>
      <c r="G281" t="n">
        <v>-2.5702058345612</v>
      </c>
      <c r="H281" t="n">
        <v>-2.59782105683017</v>
      </c>
    </row>
    <row r="282" spans="1:2" x14ac:dyDescent="0.25">
      <c r="A282" s="1" t="s">
        <v>281</v>
      </c>
      <c r="B282" s="1">
        <f t="shared" si="4"/>
        <v>281.44</v>
      </c>
      <c r="C282" t="n">
        <v>-2.51932070114319</v>
      </c>
      <c r="D282" t="n">
        <v>-2.41599990035892</v>
      </c>
      <c r="E282" t="n">
        <v>-2.57893873395136</v>
      </c>
      <c r="F282" t="n">
        <v>-2.41147835893393</v>
      </c>
      <c r="G282" t="n">
        <v>-2.48046457246317</v>
      </c>
      <c r="H282" t="n">
        <v>-2.50048141710133</v>
      </c>
    </row>
    <row r="283" spans="1:2" x14ac:dyDescent="0.25">
      <c r="A283" s="1" t="s">
        <v>282</v>
      </c>
      <c r="B283" s="1">
        <f t="shared" si="4"/>
        <v>282.43799999999999</v>
      </c>
      <c r="C283" t="n">
        <v>-2.43140476139035</v>
      </c>
      <c r="D283" t="n">
        <v>-2.35926715774895</v>
      </c>
      <c r="E283" t="n">
        <v>-2.49467227183664</v>
      </c>
      <c r="F283" t="n">
        <v>-2.32550319497508</v>
      </c>
      <c r="G283" t="n">
        <v>-2.40613822366358</v>
      </c>
      <c r="H283" t="n">
        <v>-2.41752012880012</v>
      </c>
    </row>
    <row r="284" spans="1:2" x14ac:dyDescent="0.25">
      <c r="A284" s="1" t="s">
        <v>283</v>
      </c>
      <c r="B284" s="1">
        <f t="shared" si="4"/>
        <v>283.43599999999998</v>
      </c>
      <c r="C284" t="n">
        <v>-2.37416278924459</v>
      </c>
      <c r="D284" t="n">
        <v>-2.32414754062003</v>
      </c>
      <c r="E284" t="n">
        <v>-2.43627688114183</v>
      </c>
      <c r="F284" t="n">
        <v>-2.25598372330143</v>
      </c>
      <c r="G284" t="n">
        <v>-2.35293127374819</v>
      </c>
      <c r="H284" t="n">
        <v>-2.36106429082356</v>
      </c>
    </row>
    <row r="285" spans="1:2" x14ac:dyDescent="0.25">
      <c r="A285" s="1" t="s">
        <v>284</v>
      </c>
      <c r="B285" s="1">
        <f t="shared" si="4"/>
        <v>284.43400000000003</v>
      </c>
      <c r="C285" t="n">
        <v>-2.33410526902958</v>
      </c>
      <c r="D285" t="n">
        <v>-2.30924476472121</v>
      </c>
      <c r="E285" t="n">
        <v>-2.39390755677165</v>
      </c>
      <c r="F285" t="n">
        <v>-2.20888403730119</v>
      </c>
      <c r="G285" t="n">
        <v>-2.31631430154536</v>
      </c>
      <c r="H285" t="n">
        <v>-2.33122132098044</v>
      </c>
    </row>
    <row r="286" spans="1:2" x14ac:dyDescent="0.25">
      <c r="A286" s="1" t="s">
        <v>285</v>
      </c>
      <c r="B286" s="1">
        <f t="shared" si="4"/>
        <v>285.43200000000002</v>
      </c>
      <c r="C286" t="n">
        <v>-2.31471163687988</v>
      </c>
      <c r="D286" t="n">
        <v>-2.29886864135164</v>
      </c>
      <c r="E286" t="n">
        <v>-2.35831027537884</v>
      </c>
      <c r="F286" t="n">
        <v>-2.16976411784162</v>
      </c>
      <c r="G286" t="n">
        <v>-2.28077833361268</v>
      </c>
      <c r="H286" t="n">
        <v>-2.31477026654704</v>
      </c>
    </row>
    <row r="287" spans="1:2" x14ac:dyDescent="0.25">
      <c r="A287" s="1" t="s">
        <v>286</v>
      </c>
      <c r="B287" s="1">
        <f t="shared" si="4"/>
        <v>286.43</v>
      </c>
      <c r="C287" t="n">
        <v>-2.30043152857173</v>
      </c>
      <c r="D287" t="n">
        <v>-2.29211284644455</v>
      </c>
      <c r="E287" t="n">
        <v>-2.33648249773772</v>
      </c>
      <c r="F287" t="n">
        <v>-2.14682118639086</v>
      </c>
      <c r="G287" t="n">
        <v>-2.2471323407832</v>
      </c>
      <c r="H287" t="n">
        <v>-2.30634951840902</v>
      </c>
    </row>
    <row r="288" spans="1:2" x14ac:dyDescent="0.25">
      <c r="A288" s="1" t="s">
        <v>287</v>
      </c>
      <c r="B288" s="1">
        <f t="shared" si="4"/>
        <v>287.428</v>
      </c>
      <c r="C288" t="n">
        <v>-2.27905905881502</v>
      </c>
      <c r="D288" t="n">
        <v>-2.27869088641459</v>
      </c>
      <c r="E288" t="n">
        <v>-2.30920059731692</v>
      </c>
      <c r="F288" t="n">
        <v>-2.12745623769836</v>
      </c>
      <c r="G288" t="n">
        <v>-2.21721216523254</v>
      </c>
      <c r="H288" t="n">
        <v>-2.30033632926633</v>
      </c>
    </row>
    <row r="289" spans="1:2" x14ac:dyDescent="0.25">
      <c r="A289" s="1" t="s">
        <v>288</v>
      </c>
      <c r="B289" s="1">
        <f t="shared" si="4"/>
        <v>288.42599999999999</v>
      </c>
      <c r="C289" t="n">
        <v>-2.25874166371109</v>
      </c>
      <c r="D289" t="n">
        <v>-2.26676901247209</v>
      </c>
      <c r="E289" t="n">
        <v>-2.29017184503653</v>
      </c>
      <c r="F289" t="n">
        <v>-2.12147734706041</v>
      </c>
      <c r="G289" t="n">
        <v>-2.18888598706746</v>
      </c>
      <c r="H289" t="n">
        <v>-2.29165800726506</v>
      </c>
    </row>
    <row r="290" spans="1:2" x14ac:dyDescent="0.25">
      <c r="A290" s="1" t="s">
        <v>289</v>
      </c>
      <c r="B290" s="1">
        <f t="shared" si="4"/>
        <v>289.42399999999998</v>
      </c>
      <c r="C290" t="n">
        <v>-2.23484210701657</v>
      </c>
      <c r="D290" t="n">
        <v>-2.26360349554781</v>
      </c>
      <c r="E290" t="n">
        <v>-2.28374694142101</v>
      </c>
      <c r="F290" t="n">
        <v>-2.11967715073556</v>
      </c>
      <c r="G290" t="n">
        <v>-2.16300891087851</v>
      </c>
      <c r="H290" t="n">
        <v>-2.28779523761149</v>
      </c>
    </row>
    <row r="291" spans="1:2" x14ac:dyDescent="0.25">
      <c r="A291" s="1" t="s">
        <v>290</v>
      </c>
      <c r="B291" s="1">
        <f t="shared" si="4"/>
        <v>290.42200000000003</v>
      </c>
      <c r="C291" t="n">
        <v>-2.21114569087917</v>
      </c>
      <c r="D291" t="n">
        <v>-2.25589019088306</v>
      </c>
      <c r="E291" t="n">
        <v>-2.27584210799748</v>
      </c>
      <c r="F291" t="n">
        <v>-2.12337417967414</v>
      </c>
      <c r="G291" t="n">
        <v>-2.14743367448803</v>
      </c>
      <c r="H291" t="n">
        <v>-2.27797904135805</v>
      </c>
    </row>
    <row r="292" spans="1:2" x14ac:dyDescent="0.25">
      <c r="A292" s="1" t="s">
        <v>291</v>
      </c>
      <c r="B292" s="1">
        <f t="shared" si="4"/>
        <v>291.42</v>
      </c>
      <c r="C292" t="n">
        <v>-2.19180813342459</v>
      </c>
      <c r="D292" t="n">
        <v>-2.25713381043292</v>
      </c>
      <c r="E292" t="n">
        <v>-2.27152442871587</v>
      </c>
      <c r="F292" t="n">
        <v>-2.11807186369041</v>
      </c>
      <c r="G292" t="n">
        <v>-2.12676390575018</v>
      </c>
      <c r="H292" t="n">
        <v>-2.26667018406843</v>
      </c>
    </row>
    <row r="293" spans="1:2" x14ac:dyDescent="0.25">
      <c r="A293" s="1" t="s">
        <v>292</v>
      </c>
      <c r="B293" s="1">
        <f t="shared" si="4"/>
        <v>292.41800000000001</v>
      </c>
      <c r="C293" t="n">
        <v>-2.1866698777446</v>
      </c>
      <c r="D293" t="n">
        <v>-2.2655032462944</v>
      </c>
      <c r="E293" t="n">
        <v>-2.2640563026031</v>
      </c>
      <c r="F293" t="n">
        <v>-2.10167371020281</v>
      </c>
      <c r="G293" t="n">
        <v>-2.10520907241477</v>
      </c>
      <c r="H293" t="n">
        <v>-2.24619723418386</v>
      </c>
    </row>
    <row r="294" spans="1:2" x14ac:dyDescent="0.25">
      <c r="A294" s="1" t="s">
        <v>293</v>
      </c>
      <c r="B294" s="1">
        <f t="shared" si="4"/>
        <v>293.416</v>
      </c>
      <c r="C294" t="n">
        <v>-2.18633669395253</v>
      </c>
      <c r="D294" t="n">
        <v>-2.27690122991931</v>
      </c>
      <c r="E294" t="n">
        <v>-2.25991315415034</v>
      </c>
      <c r="F294" t="n">
        <v>-2.08658103857626</v>
      </c>
      <c r="G294" t="n">
        <v>-2.08051637724668</v>
      </c>
      <c r="H294" t="n">
        <v>-2.22267389836801</v>
      </c>
    </row>
    <row r="295" spans="1:2" x14ac:dyDescent="0.25">
      <c r="A295" s="1" t="s">
        <v>294</v>
      </c>
      <c r="B295" s="1">
        <f t="shared" si="4"/>
        <v>294.41399999999999</v>
      </c>
      <c r="C295" t="n">
        <v>-2.17838411864479</v>
      </c>
      <c r="D295" t="n">
        <v>-2.28202646637056</v>
      </c>
      <c r="E295" t="n">
        <v>-2.24851561965883</v>
      </c>
      <c r="F295" t="n">
        <v>-2.06364378605532</v>
      </c>
      <c r="G295" t="n">
        <v>-2.05561440084513</v>
      </c>
      <c r="H295" t="n">
        <v>-2.19308185649028</v>
      </c>
    </row>
    <row r="296" spans="1:2" x14ac:dyDescent="0.25">
      <c r="A296" s="1" t="s">
        <v>295</v>
      </c>
      <c r="B296" s="1">
        <f t="shared" si="4"/>
        <v>295.41199999999998</v>
      </c>
      <c r="C296" t="n">
        <v>-2.17470637219003</v>
      </c>
      <c r="D296" t="n">
        <v>-2.27777248717366</v>
      </c>
      <c r="E296" t="n">
        <v>-2.23746359293995</v>
      </c>
      <c r="F296" t="n">
        <v>-2.03970035476114</v>
      </c>
      <c r="G296" t="n">
        <v>-2.04212997219796</v>
      </c>
      <c r="H296" t="n">
        <v>-2.15906305291826</v>
      </c>
    </row>
    <row r="297" spans="1:2" x14ac:dyDescent="0.25">
      <c r="A297" s="1" t="s">
        <v>296</v>
      </c>
      <c r="B297" s="1">
        <f t="shared" si="4"/>
        <v>296.41000000000003</v>
      </c>
      <c r="C297" t="n">
        <v>-2.17201317443077</v>
      </c>
      <c r="D297" t="n">
        <v>-2.26955649805169</v>
      </c>
      <c r="E297" t="n">
        <v>-2.22603756709639</v>
      </c>
      <c r="F297" t="n">
        <v>-2.01396380064971</v>
      </c>
      <c r="G297" t="n">
        <v>-2.02777727944825</v>
      </c>
      <c r="H297" t="n">
        <v>-2.12184411333162</v>
      </c>
    </row>
    <row r="298" spans="1:2" x14ac:dyDescent="0.25">
      <c r="A298" s="1" t="s">
        <v>297</v>
      </c>
      <c r="B298" s="1">
        <f t="shared" si="4"/>
        <v>297.40800000000002</v>
      </c>
      <c r="C298" t="n">
        <v>-2.15802681412524</v>
      </c>
      <c r="D298" t="n">
        <v>-2.26102419423668</v>
      </c>
      <c r="E298" t="n">
        <v>-2.21381393908194</v>
      </c>
      <c r="F298" t="n">
        <v>-1.99168323335309</v>
      </c>
      <c r="G298" t="n">
        <v>-2.01422836008244</v>
      </c>
      <c r="H298" t="n">
        <v>-2.09117515824213</v>
      </c>
    </row>
    <row r="299" spans="1:2" x14ac:dyDescent="0.25">
      <c r="A299" s="1" t="s">
        <v>298</v>
      </c>
      <c r="B299" s="1">
        <f t="shared" si="4"/>
        <v>298.40600000000001</v>
      </c>
      <c r="C299" t="n">
        <v>-2.14668811500102</v>
      </c>
      <c r="D299" t="n">
        <v>-2.25077370710729</v>
      </c>
      <c r="E299" t="n">
        <v>-2.20145243256481</v>
      </c>
      <c r="F299" t="n">
        <v>-1.96919107291309</v>
      </c>
      <c r="G299" t="n">
        <v>-2.00566525594291</v>
      </c>
      <c r="H299" t="n">
        <v>-2.0696187792149</v>
      </c>
    </row>
    <row r="300" spans="1:2" x14ac:dyDescent="0.25">
      <c r="A300" s="1" t="s">
        <v>299</v>
      </c>
      <c r="B300" s="1">
        <f t="shared" si="4"/>
        <v>299.404</v>
      </c>
      <c r="C300" t="n">
        <v>-2.13360443085959</v>
      </c>
      <c r="D300" t="n">
        <v>-2.24388400341579</v>
      </c>
      <c r="E300" t="n">
        <v>-2.20206948951949</v>
      </c>
      <c r="F300" t="n">
        <v>-1.95505972867019</v>
      </c>
      <c r="G300" t="n">
        <v>-2.00546995574513</v>
      </c>
      <c r="H300" t="n">
        <v>-2.05515254985701</v>
      </c>
    </row>
    <row r="301" spans="1:2" x14ac:dyDescent="0.25">
      <c r="A301" s="1" t="s">
        <v>300</v>
      </c>
      <c r="B301" s="1">
        <f t="shared" si="4"/>
        <v>300.40199999999999</v>
      </c>
      <c r="C301" t="n">
        <v>-2.13524680929625</v>
      </c>
      <c r="D301" t="n">
        <v>-2.24292869096521</v>
      </c>
      <c r="E301" t="n">
        <v>-2.20813507951491</v>
      </c>
      <c r="F301" t="n">
        <v>-1.9585063744162</v>
      </c>
      <c r="G301" t="n">
        <v>-2.005740276128</v>
      </c>
      <c r="H301" t="n">
        <v>-2.05319987768193</v>
      </c>
    </row>
    <row r="302" spans="1:2" x14ac:dyDescent="0.25">
      <c r="A302" s="1" t="s">
        <v>301</v>
      </c>
      <c r="B302" s="1">
        <f t="shared" si="4"/>
        <v>301.39999999999998</v>
      </c>
      <c r="C302" t="n">
        <v>-2.140470204702</v>
      </c>
      <c r="D302" t="n">
        <v>-2.24159514109091</v>
      </c>
      <c r="E302" t="n">
        <v>-2.22171157185026</v>
      </c>
      <c r="F302" t="n">
        <v>-1.95767207828147</v>
      </c>
      <c r="G302" t="n">
        <v>-2.01336438059512</v>
      </c>
      <c r="H302" t="n">
        <v>-2.05455590407322</v>
      </c>
    </row>
    <row r="303" spans="1:2" x14ac:dyDescent="0.25">
      <c r="A303" s="1" t="s">
        <v>302</v>
      </c>
      <c r="B303" s="1">
        <f t="shared" si="4"/>
        <v>302.39800000000002</v>
      </c>
      <c r="C303" t="n">
        <v>-2.14234476836708</v>
      </c>
      <c r="D303" t="n">
        <v>-2.24496340845991</v>
      </c>
      <c r="E303" t="n">
        <v>-2.2263059366575</v>
      </c>
      <c r="F303" t="n">
        <v>-1.96052412216509</v>
      </c>
      <c r="G303" t="n">
        <v>-2.00952777653989</v>
      </c>
      <c r="H303" t="n">
        <v>-2.06112135466109</v>
      </c>
    </row>
    <row r="304" spans="1:2" x14ac:dyDescent="0.25">
      <c r="A304" s="1" t="s">
        <v>303</v>
      </c>
      <c r="B304" s="1">
        <f t="shared" si="4"/>
        <v>303.39600000000002</v>
      </c>
      <c r="C304" t="n">
        <v>-2.15032704665508</v>
      </c>
      <c r="D304" t="n">
        <v>-2.25451423120758</v>
      </c>
      <c r="E304" t="n">
        <v>-2.23277072007344</v>
      </c>
      <c r="F304" t="n">
        <v>-1.96694282072314</v>
      </c>
      <c r="G304" t="n">
        <v>-2.00105355997194</v>
      </c>
      <c r="H304" t="n">
        <v>-2.06574206229829</v>
      </c>
    </row>
    <row r="305" spans="1:2" x14ac:dyDescent="0.25">
      <c r="A305" s="1" t="s">
        <v>304</v>
      </c>
      <c r="B305" s="1">
        <f t="shared" si="4"/>
        <v>304.39400000000001</v>
      </c>
      <c r="C305" t="n">
        <v>-2.15366281083359</v>
      </c>
      <c r="D305" t="n">
        <v>-2.27275479513403</v>
      </c>
      <c r="E305" t="n">
        <v>-2.23048825004241</v>
      </c>
      <c r="F305" t="n">
        <v>-1.96606233657495</v>
      </c>
      <c r="G305" t="n">
        <v>-1.99646276806129</v>
      </c>
      <c r="H305" t="n">
        <v>-2.06878635153247</v>
      </c>
    </row>
    <row r="306" spans="1:2" x14ac:dyDescent="0.25">
      <c r="A306" s="1" t="s">
        <v>305</v>
      </c>
      <c r="B306" s="1">
        <f t="shared" si="4"/>
        <v>305.392</v>
      </c>
      <c r="C306" t="n">
        <v>-2.15974812190333</v>
      </c>
      <c r="D306" t="n">
        <v>-2.29188910622855</v>
      </c>
      <c r="E306" t="n">
        <v>-2.22170020492324</v>
      </c>
      <c r="F306" t="n">
        <v>-1.96842368121511</v>
      </c>
      <c r="G306" t="n">
        <v>-1.99330396555765</v>
      </c>
      <c r="H306" t="n">
        <v>-2.07347910614308</v>
      </c>
    </row>
    <row r="307" spans="1:2" x14ac:dyDescent="0.25">
      <c r="A307" s="1" t="s">
        <v>306</v>
      </c>
      <c r="B307" s="1">
        <f t="shared" si="4"/>
        <v>306.39</v>
      </c>
      <c r="C307" t="n">
        <v>-2.16934896898648</v>
      </c>
      <c r="D307" t="n">
        <v>-2.31907355142792</v>
      </c>
      <c r="E307" t="n">
        <v>-2.21255685799853</v>
      </c>
      <c r="F307" t="n">
        <v>-1.98280460538445</v>
      </c>
      <c r="G307" t="n">
        <v>-1.9873768584378</v>
      </c>
      <c r="H307" t="n">
        <v>-2.07736174634085</v>
      </c>
    </row>
    <row r="308" spans="1:2" x14ac:dyDescent="0.25">
      <c r="A308" s="1" t="s">
        <v>307</v>
      </c>
      <c r="B308" s="1">
        <f t="shared" si="4"/>
        <v>307.38799999999998</v>
      </c>
      <c r="C308" t="n">
        <v>-2.17445621888081</v>
      </c>
      <c r="D308" t="n">
        <v>-2.34409234560768</v>
      </c>
      <c r="E308" t="n">
        <v>-2.20213874154164</v>
      </c>
      <c r="F308" t="n">
        <v>-1.99579376267552</v>
      </c>
      <c r="G308" t="n">
        <v>-1.9868609555423</v>
      </c>
      <c r="H308" t="n">
        <v>-2.08170555453618</v>
      </c>
    </row>
    <row r="309" spans="1:2" x14ac:dyDescent="0.25">
      <c r="A309" s="1" t="s">
        <v>308</v>
      </c>
      <c r="B309" s="1">
        <f t="shared" si="4"/>
        <v>308.38600000000002</v>
      </c>
      <c r="C309" t="n">
        <v>-2.17685863615299</v>
      </c>
      <c r="D309" t="n">
        <v>-2.36004552811621</v>
      </c>
      <c r="E309" t="n">
        <v>-2.2026649591191</v>
      </c>
      <c r="F309" t="n">
        <v>-2.0143763613315</v>
      </c>
      <c r="G309" t="n">
        <v>-1.9870309951487</v>
      </c>
      <c r="H309" t="n">
        <v>-2.10115689431973</v>
      </c>
    </row>
    <row r="310" spans="1:2" x14ac:dyDescent="0.25">
      <c r="A310" s="1" t="s">
        <v>309</v>
      </c>
      <c r="B310" s="1">
        <f t="shared" si="4"/>
        <v>309.38400000000001</v>
      </c>
      <c r="C310" t="n">
        <v>-2.19028569995825</v>
      </c>
      <c r="D310" t="n">
        <v>-2.37668784037566</v>
      </c>
      <c r="E310" t="n">
        <v>-2.20369334018226</v>
      </c>
      <c r="F310" t="n">
        <v>-2.03924871997629</v>
      </c>
      <c r="G310" t="n">
        <v>-1.99785672084048</v>
      </c>
      <c r="H310" t="n">
        <v>-2.12458386198769</v>
      </c>
    </row>
    <row r="311" spans="1:2" x14ac:dyDescent="0.25">
      <c r="A311" s="1" t="s">
        <v>310</v>
      </c>
      <c r="B311" s="1">
        <f t="shared" si="4"/>
        <v>310.38200000000001</v>
      </c>
      <c r="C311" t="n">
        <v>-2.20030336767305</v>
      </c>
      <c r="D311" t="n">
        <v>-2.39483604196788</v>
      </c>
      <c r="E311" t="n">
        <v>-2.21709439089108</v>
      </c>
      <c r="F311" t="n">
        <v>-2.06341134975909</v>
      </c>
      <c r="G311" t="n">
        <v>-2.01755264816824</v>
      </c>
      <c r="H311" t="n">
        <v>-2.1544278853976</v>
      </c>
    </row>
    <row r="312" spans="1:2" x14ac:dyDescent="0.25">
      <c r="A312" s="1" t="s">
        <v>311</v>
      </c>
      <c r="B312" s="1">
        <f t="shared" si="4"/>
        <v>311.38</v>
      </c>
      <c r="C312" t="n">
        <v>-2.21694180574948</v>
      </c>
      <c r="D312" t="n">
        <v>-2.40930882233203</v>
      </c>
      <c r="E312" t="n">
        <v>-2.23217410172251</v>
      </c>
      <c r="F312" t="n">
        <v>-2.08312554619142</v>
      </c>
      <c r="G312" t="n">
        <v>-2.0380993495472</v>
      </c>
      <c r="H312" t="n">
        <v>-2.18427356323107</v>
      </c>
    </row>
    <row r="313" spans="1:2" x14ac:dyDescent="0.25">
      <c r="A313" s="1" t="s">
        <v>312</v>
      </c>
      <c r="B313" s="1">
        <f t="shared" si="4"/>
        <v>312.37799999999999</v>
      </c>
      <c r="C313" t="n">
        <v>-2.22783629841013</v>
      </c>
      <c r="D313" t="n">
        <v>-2.41739578097536</v>
      </c>
      <c r="E313" t="n">
        <v>-2.25522726684147</v>
      </c>
      <c r="F313" t="n">
        <v>-2.10165216616779</v>
      </c>
      <c r="G313" t="n">
        <v>-2.06159758332928</v>
      </c>
      <c r="H313" t="n">
        <v>-2.22355719364989</v>
      </c>
    </row>
    <row r="314" spans="1:2" x14ac:dyDescent="0.25">
      <c r="A314" s="1" t="s">
        <v>313</v>
      </c>
      <c r="B314" s="1">
        <f t="shared" si="4"/>
        <v>313.37599999999998</v>
      </c>
      <c r="C314" t="n">
        <v>-2.23793131975984</v>
      </c>
      <c r="D314" t="n">
        <v>-2.42790419731002</v>
      </c>
      <c r="E314" t="n">
        <v>-2.28411150796907</v>
      </c>
      <c r="F314" t="n">
        <v>-2.12227436154446</v>
      </c>
      <c r="G314" t="n">
        <v>-2.09952465028915</v>
      </c>
      <c r="H314" t="n">
        <v>-2.26661728665689</v>
      </c>
    </row>
    <row r="315" spans="1:2" x14ac:dyDescent="0.25">
      <c r="A315" s="1" t="s">
        <v>314</v>
      </c>
      <c r="B315" s="1">
        <f t="shared" si="4"/>
        <v>314.37400000000002</v>
      </c>
      <c r="C315" t="n">
        <v>-2.25752694650296</v>
      </c>
      <c r="D315" t="n">
        <v>-2.44382848502243</v>
      </c>
      <c r="E315" t="n">
        <v>-2.33239724415166</v>
      </c>
      <c r="F315" t="n">
        <v>-2.16102153280819</v>
      </c>
      <c r="G315" t="n">
        <v>-2.15440222379235</v>
      </c>
      <c r="H315" t="n">
        <v>-2.32243704158707</v>
      </c>
    </row>
    <row r="316" spans="1:2" x14ac:dyDescent="0.25">
      <c r="A316" s="1" t="s">
        <v>315</v>
      </c>
      <c r="B316" s="1">
        <f t="shared" si="4"/>
        <v>315.37200000000001</v>
      </c>
      <c r="C316" t="n">
        <v>-2.29268227709375</v>
      </c>
      <c r="D316" t="n">
        <v>-2.4797718928525</v>
      </c>
      <c r="E316" t="n">
        <v>-2.40534203026026</v>
      </c>
      <c r="F316" t="n">
        <v>-2.23355298397076</v>
      </c>
      <c r="G316" t="n">
        <v>-2.22835469170554</v>
      </c>
      <c r="H316" t="n">
        <v>-2.38590561983873</v>
      </c>
    </row>
    <row r="317" spans="1:2" x14ac:dyDescent="0.25">
      <c r="A317" s="1" t="s">
        <v>316</v>
      </c>
      <c r="B317" s="1">
        <f t="shared" si="4"/>
        <v>316.37</v>
      </c>
      <c r="C317" t="n">
        <v>-2.35430882463499</v>
      </c>
      <c r="D317" t="n">
        <v>-2.54294155417622</v>
      </c>
      <c r="E317" t="n">
        <v>-2.49594213418637</v>
      </c>
      <c r="F317" t="n">
        <v>-2.31402539562288</v>
      </c>
      <c r="G317" t="n">
        <v>-2.31389241201764</v>
      </c>
      <c r="H317" t="n">
        <v>-2.45592581233748</v>
      </c>
    </row>
    <row r="318" spans="1:2" x14ac:dyDescent="0.25">
      <c r="A318" s="1" t="s">
        <v>317</v>
      </c>
      <c r="B318" s="1">
        <f t="shared" si="4"/>
        <v>317.36799999999999</v>
      </c>
      <c r="C318" t="n">
        <v>-2.42773338294349</v>
      </c>
      <c r="D318" t="n">
        <v>-2.62122866277731</v>
      </c>
      <c r="E318" t="n">
        <v>-2.59838085113208</v>
      </c>
      <c r="F318" t="n">
        <v>-2.4082221926767</v>
      </c>
      <c r="G318" t="n">
        <v>-2.41279349064828</v>
      </c>
      <c r="H318" t="n">
        <v>-2.54034445905838</v>
      </c>
    </row>
    <row r="319" spans="1:2" x14ac:dyDescent="0.25">
      <c r="A319" s="1" t="s">
        <v>318</v>
      </c>
      <c r="B319" s="1">
        <f t="shared" si="4"/>
        <v>318.36599999999999</v>
      </c>
      <c r="C319" t="n">
        <v>-2.51478402815161</v>
      </c>
      <c r="D319" t="n">
        <v>-2.7100656997884</v>
      </c>
      <c r="E319" t="n">
        <v>-2.71139183149576</v>
      </c>
      <c r="F319" t="n">
        <v>-2.51885058324227</v>
      </c>
      <c r="G319" t="n">
        <v>-2.52575415905645</v>
      </c>
      <c r="H319" t="n">
        <v>-2.64160356173936</v>
      </c>
    </row>
    <row r="320" spans="1:2" x14ac:dyDescent="0.25">
      <c r="A320" s="1" t="s">
        <v>319</v>
      </c>
      <c r="B320" s="1">
        <f t="shared" si="4"/>
        <v>319.36399999999998</v>
      </c>
      <c r="C320" t="n">
        <v>-2.61528579960596</v>
      </c>
      <c r="D320" t="n">
        <v>-2.81454751049527</v>
      </c>
      <c r="E320" t="n">
        <v>-2.82984623917081</v>
      </c>
      <c r="F320" t="n">
        <v>-2.64198041020585</v>
      </c>
      <c r="G320" t="n">
        <v>-2.64674344244926</v>
      </c>
      <c r="H320" t="n">
        <v>-2.75596368715354</v>
      </c>
    </row>
    <row r="321" spans="1:2" x14ac:dyDescent="0.25">
      <c r="A321" s="1" t="s">
        <v>320</v>
      </c>
      <c r="B321" s="1">
        <f t="shared" si="4"/>
        <v>320.36200000000002</v>
      </c>
      <c r="C321" t="n">
        <v>-2.72825879489284</v>
      </c>
      <c r="D321" t="n">
        <v>-2.93499906063488</v>
      </c>
      <c r="E321" t="n">
        <v>-2.95848323803644</v>
      </c>
      <c r="F321" t="n">
        <v>-2.7761199847184</v>
      </c>
      <c r="G321" t="n">
        <v>-2.78111542210188</v>
      </c>
      <c r="H321" t="n">
        <v>-2.88999704567864</v>
      </c>
    </row>
    <row r="322" spans="1:2" x14ac:dyDescent="0.25">
      <c r="A322" s="1" t="s">
        <v>321</v>
      </c>
      <c r="B322" s="1">
        <f t="shared" ref="B322:B385" si="5">A322/1000000</f>
        <v>321.36</v>
      </c>
      <c r="C322" t="n">
        <v>-2.86248935794773</v>
      </c>
      <c r="D322" t="n">
        <v>-3.07592835207841</v>
      </c>
      <c r="E322" t="n">
        <v>-3.09025098530829</v>
      </c>
      <c r="F322" t="n">
        <v>-2.92571576049633</v>
      </c>
      <c r="G322" t="n">
        <v>-2.92184518061741</v>
      </c>
      <c r="H322" t="n">
        <v>-3.04715687943962</v>
      </c>
    </row>
    <row r="323" spans="1:2" x14ac:dyDescent="0.25">
      <c r="A323" s="1" t="s">
        <v>322</v>
      </c>
      <c r="B323" s="1">
        <f t="shared" si="5"/>
        <v>322.358</v>
      </c>
      <c r="C323" t="n">
        <v>-3.00789877021377</v>
      </c>
      <c r="D323" t="n">
        <v>-3.24241726748234</v>
      </c>
      <c r="E323" t="n">
        <v>-3.23724425650065</v>
      </c>
      <c r="F323" t="n">
        <v>-3.09023299489109</v>
      </c>
      <c r="G323" t="n">
        <v>-3.08306100986831</v>
      </c>
      <c r="H323" t="n">
        <v>-3.21935311251494</v>
      </c>
    </row>
    <row r="324" spans="1:2" x14ac:dyDescent="0.25">
      <c r="A324" s="1" t="s">
        <v>323</v>
      </c>
      <c r="B324" s="1">
        <f t="shared" si="5"/>
        <v>323.35599999999999</v>
      </c>
      <c r="C324" t="n">
        <v>-3.17248464005017</v>
      </c>
      <c r="D324" t="n">
        <v>-3.43316081764709</v>
      </c>
      <c r="E324" t="n">
        <v>-3.3903743986043</v>
      </c>
      <c r="F324" t="n">
        <v>-3.26821743138967</v>
      </c>
      <c r="G324" t="n">
        <v>-3.2559690798069</v>
      </c>
      <c r="H324" t="n">
        <v>-3.403877448251</v>
      </c>
    </row>
    <row r="325" spans="1:2" x14ac:dyDescent="0.25">
      <c r="A325" s="1" t="s">
        <v>324</v>
      </c>
      <c r="B325" s="1">
        <f t="shared" si="5"/>
        <v>324.35399999999998</v>
      </c>
      <c r="C325" t="n">
        <v>-3.33695316143877</v>
      </c>
      <c r="D325" t="n">
        <v>-3.63739066462588</v>
      </c>
      <c r="E325" t="n">
        <v>-3.55984069643458</v>
      </c>
      <c r="F325" t="n">
        <v>-3.46526911470021</v>
      </c>
      <c r="G325" t="n">
        <v>-3.46014227545673</v>
      </c>
      <c r="H325" t="n">
        <v>-3.60048656644463</v>
      </c>
    </row>
    <row r="326" spans="1:2" x14ac:dyDescent="0.25">
      <c r="A326" s="1" t="s">
        <v>325</v>
      </c>
      <c r="B326" s="1">
        <f t="shared" si="5"/>
        <v>325.35199999999998</v>
      </c>
      <c r="C326" t="n">
        <v>-3.4983492494419</v>
      </c>
      <c r="D326" t="n">
        <v>-3.85134370336707</v>
      </c>
      <c r="E326" t="n">
        <v>-3.73663778494916</v>
      </c>
      <c r="F326" t="n">
        <v>-3.68977086883818</v>
      </c>
      <c r="G326" t="n">
        <v>-3.69846191201991</v>
      </c>
      <c r="H326" t="n">
        <v>-3.81010411388349</v>
      </c>
    </row>
    <row r="327" spans="1:2" x14ac:dyDescent="0.25">
      <c r="A327" s="1" t="s">
        <v>326</v>
      </c>
      <c r="B327" s="1">
        <f t="shared" si="5"/>
        <v>326.35000000000002</v>
      </c>
      <c r="C327" t="n">
        <v>-3.66403144874861</v>
      </c>
      <c r="D327" t="n">
        <v>-4.08369102214589</v>
      </c>
      <c r="E327" t="n">
        <v>-3.9390973574734</v>
      </c>
      <c r="F327" t="n">
        <v>-3.94516328159323</v>
      </c>
      <c r="G327" t="n">
        <v>-3.97100555957258</v>
      </c>
      <c r="H327" t="n">
        <v>-4.0459272950221</v>
      </c>
    </row>
    <row r="328" spans="1:2" x14ac:dyDescent="0.25">
      <c r="A328" s="1" t="s">
        <v>327</v>
      </c>
      <c r="B328" s="1">
        <f t="shared" si="5"/>
        <v>327.34800000000001</v>
      </c>
      <c r="C328" t="n">
        <v>-3.82846760764317</v>
      </c>
      <c r="D328" t="n">
        <v>-4.33955928721879</v>
      </c>
      <c r="E328" t="n">
        <v>-4.150003182056</v>
      </c>
      <c r="F328" t="n">
        <v>-4.22172843337472</v>
      </c>
      <c r="G328" t="n">
        <v>-4.28686709445927</v>
      </c>
      <c r="H328" t="n">
        <v>-4.30248855335969</v>
      </c>
    </row>
    <row r="329" spans="1:2" x14ac:dyDescent="0.25">
      <c r="A329" s="1" t="s">
        <v>328</v>
      </c>
      <c r="B329" s="1">
        <f t="shared" si="5"/>
        <v>328.346</v>
      </c>
      <c r="C329" t="n">
        <v>-4.00805908304966</v>
      </c>
      <c r="D329" t="n">
        <v>-4.62268225244785</v>
      </c>
      <c r="E329" t="n">
        <v>-4.37620288925694</v>
      </c>
      <c r="F329" t="n">
        <v>-4.52198220111106</v>
      </c>
      <c r="G329" t="n">
        <v>-4.62019879840698</v>
      </c>
      <c r="H329" t="n">
        <v>-4.57564545735428</v>
      </c>
    </row>
    <row r="330" spans="1:2" x14ac:dyDescent="0.25">
      <c r="A330" s="1" t="s">
        <v>329</v>
      </c>
      <c r="B330" s="1">
        <f t="shared" si="5"/>
        <v>329.34399999999999</v>
      </c>
      <c r="C330" t="n">
        <v>-4.2126240155772</v>
      </c>
      <c r="D330" t="n">
        <v>-4.93647895843736</v>
      </c>
      <c r="E330" t="n">
        <v>-4.6295850785467</v>
      </c>
      <c r="F330" t="n">
        <v>-4.84232704577971</v>
      </c>
      <c r="G330" t="n">
        <v>-4.97477842373039</v>
      </c>
      <c r="H330" t="n">
        <v>-4.88384240670142</v>
      </c>
    </row>
    <row r="331" spans="1:2" x14ac:dyDescent="0.25">
      <c r="A331" s="1" t="s">
        <v>330</v>
      </c>
      <c r="B331" s="1">
        <f t="shared" si="5"/>
        <v>330.34199999999998</v>
      </c>
      <c r="C331" t="n">
        <v>-4.45613718265314</v>
      </c>
      <c r="D331" t="n">
        <v>-5.2993918641935</v>
      </c>
      <c r="E331" t="n">
        <v>-4.91751061009145</v>
      </c>
      <c r="F331" t="n">
        <v>-5.19413591741226</v>
      </c>
      <c r="G331" t="n">
        <v>-5.33804341208127</v>
      </c>
      <c r="H331" t="n">
        <v>-5.23709225139796</v>
      </c>
    </row>
    <row r="332" spans="1:2" x14ac:dyDescent="0.25">
      <c r="A332" s="1" t="s">
        <v>331</v>
      </c>
      <c r="B332" s="1">
        <f t="shared" si="5"/>
        <v>331.34</v>
      </c>
      <c r="C332" t="n">
        <v>-4.75497648043243</v>
      </c>
      <c r="D332" t="n">
        <v>-5.71269529814213</v>
      </c>
      <c r="E332" t="n">
        <v>-5.24697084592587</v>
      </c>
      <c r="F332" t="n">
        <v>-5.57641129462187</v>
      </c>
      <c r="G332" t="n">
        <v>-5.69532248045167</v>
      </c>
      <c r="H332" t="n">
        <v>-5.62895572739605</v>
      </c>
    </row>
    <row r="333" spans="1:2" x14ac:dyDescent="0.25">
      <c r="A333" s="1" t="s">
        <v>332</v>
      </c>
      <c r="B333" s="1">
        <f t="shared" si="5"/>
        <v>332.33800000000002</v>
      </c>
      <c r="C333" t="n">
        <v>-5.1150125628798</v>
      </c>
      <c r="D333" t="n">
        <v>-6.18883377243682</v>
      </c>
      <c r="E333" t="n">
        <v>-5.6389509422156</v>
      </c>
      <c r="F333" t="n">
        <v>-6.00987802135168</v>
      </c>
      <c r="G333" t="n">
        <v>-6.05447544823214</v>
      </c>
      <c r="H333" t="n">
        <v>-6.01996954679759</v>
      </c>
    </row>
    <row r="334" spans="1:2" x14ac:dyDescent="0.25">
      <c r="A334" s="1" t="s">
        <v>333</v>
      </c>
      <c r="B334" s="1">
        <f t="shared" si="5"/>
        <v>333.33600000000001</v>
      </c>
      <c r="C334" t="n">
        <v>-5.54636608694994</v>
      </c>
      <c r="D334" t="n">
        <v>-6.73535644709209</v>
      </c>
      <c r="E334" t="n">
        <v>-6.09638266684932</v>
      </c>
      <c r="F334" t="n">
        <v>-6.49974383638911</v>
      </c>
      <c r="G334" t="n">
        <v>-6.43814276204605</v>
      </c>
      <c r="H334" t="n">
        <v>-6.45959432556953</v>
      </c>
    </row>
    <row r="335" spans="1:2" x14ac:dyDescent="0.25">
      <c r="A335" s="1" t="s">
        <v>334</v>
      </c>
      <c r="B335" s="1">
        <f t="shared" si="5"/>
        <v>334.334</v>
      </c>
      <c r="C335" t="n">
        <v>-6.05388887791254</v>
      </c>
      <c r="D335" t="n">
        <v>-7.35834847133912</v>
      </c>
      <c r="E335" t="n">
        <v>-6.63102782637045</v>
      </c>
      <c r="F335" t="n">
        <v>-7.04074649970471</v>
      </c>
      <c r="G335" t="n">
        <v>-6.84475713706887</v>
      </c>
      <c r="H335" t="n">
        <v>-6.95039676965097</v>
      </c>
    </row>
    <row r="336" spans="1:2" x14ac:dyDescent="0.25">
      <c r="A336" s="1" t="s">
        <v>335</v>
      </c>
      <c r="B336" s="1">
        <f t="shared" si="5"/>
        <v>335.33199999999999</v>
      </c>
      <c r="C336" t="n">
        <v>-6.63024922010098</v>
      </c>
      <c r="D336" t="n">
        <v>-8.04263030913026</v>
      </c>
      <c r="E336" t="n">
        <v>-7.25539971719727</v>
      </c>
      <c r="F336" t="n">
        <v>-7.63828981122359</v>
      </c>
      <c r="G336" t="n">
        <v>-7.27684818304667</v>
      </c>
      <c r="H336" t="n">
        <v>-7.49559933028193</v>
      </c>
    </row>
    <row r="337" spans="1:2" x14ac:dyDescent="0.25">
      <c r="A337" s="1" t="s">
        <v>336</v>
      </c>
      <c r="B337" s="1">
        <f t="shared" si="5"/>
        <v>336.33</v>
      </c>
      <c r="C337" t="n">
        <v>-7.28894562991274</v>
      </c>
      <c r="D337" t="n">
        <v>-8.74624274451452</v>
      </c>
      <c r="E337" t="n">
        <v>-7.99963859893444</v>
      </c>
      <c r="F337" t="n">
        <v>-8.30863956961165</v>
      </c>
      <c r="G337" t="n">
        <v>-7.73848481732896</v>
      </c>
      <c r="H337" t="n">
        <v>-8.11110311211704</v>
      </c>
    </row>
    <row r="338" spans="1:2" x14ac:dyDescent="0.25">
      <c r="A338" s="1" t="s">
        <v>337</v>
      </c>
      <c r="B338" s="1">
        <f t="shared" si="5"/>
        <v>337.32799999999997</v>
      </c>
      <c r="C338" t="n">
        <v>-8.01516105164329</v>
      </c>
      <c r="D338" t="n">
        <v>-9.39095300167836</v>
      </c>
      <c r="E338" t="n">
        <v>-8.88154072874817</v>
      </c>
      <c r="F338" t="n">
        <v>-9.03205691072549</v>
      </c>
      <c r="G338" t="n">
        <v>-8.21701075049034</v>
      </c>
      <c r="H338" t="n">
        <v>-8.83635845386362</v>
      </c>
    </row>
    <row r="339" spans="1:2" x14ac:dyDescent="0.25">
      <c r="A339" s="1" t="s">
        <v>338</v>
      </c>
      <c r="B339" s="1">
        <f t="shared" si="5"/>
        <v>338.32600000000002</v>
      </c>
      <c r="C339" t="n">
        <v>-8.79504469050472</v>
      </c>
      <c r="D339" t="n">
        <v>-9.90102704404482</v>
      </c>
      <c r="E339" t="n">
        <v>-9.9244219637555</v>
      </c>
      <c r="F339" t="n">
        <v>-9.78249142707379</v>
      </c>
      <c r="G339" t="n">
        <v>-8.71231687511173</v>
      </c>
      <c r="H339" t="n">
        <v>-9.68210321366092</v>
      </c>
    </row>
    <row r="340" spans="1:2" x14ac:dyDescent="0.25">
      <c r="A340" s="1" t="s">
        <v>339</v>
      </c>
      <c r="B340" s="1">
        <f t="shared" si="5"/>
        <v>339.32400000000001</v>
      </c>
      <c r="C340" t="n">
        <v>-9.61849406178244</v>
      </c>
      <c r="D340" t="n">
        <v>-10.2401668535758</v>
      </c>
      <c r="E340" t="n">
        <v>-11.1324157690668</v>
      </c>
      <c r="F340" t="n">
        <v>-10.5162289079611</v>
      </c>
      <c r="G340" t="n">
        <v>-9.20820795268287</v>
      </c>
      <c r="H340" t="n">
        <v>-10.5894707034845</v>
      </c>
    </row>
    <row r="341" spans="1:2" x14ac:dyDescent="0.25">
      <c r="A341" s="1" t="s">
        <v>340</v>
      </c>
      <c r="B341" s="1">
        <f t="shared" si="5"/>
        <v>340.322</v>
      </c>
      <c r="C341" t="n">
        <v>-10.4339064544583</v>
      </c>
      <c r="D341" t="n">
        <v>-10.3874446567629</v>
      </c>
      <c r="E341" t="n">
        <v>-12.4176873711281</v>
      </c>
      <c r="F341" t="n">
        <v>-11.1645827392955</v>
      </c>
      <c r="G341" t="n">
        <v>-9.68103228940432</v>
      </c>
      <c r="H341" t="n">
        <v>-11.4447703614609</v>
      </c>
    </row>
    <row r="342" spans="1:2" x14ac:dyDescent="0.25">
      <c r="A342" s="1" t="s">
        <v>341</v>
      </c>
      <c r="B342" s="1">
        <f t="shared" si="5"/>
        <v>341.32</v>
      </c>
      <c r="C342" t="n">
        <v>-11.1487833625068</v>
      </c>
      <c r="D342" t="n">
        <v>-10.2986693236644</v>
      </c>
      <c r="E342" t="n">
        <v>-13.5395029472057</v>
      </c>
      <c r="F342" t="n">
        <v>-11.6124611737663</v>
      </c>
      <c r="G342" t="n">
        <v>-10.0725907291296</v>
      </c>
      <c r="H342" t="n">
        <v>-12.0656691547824</v>
      </c>
    </row>
    <row r="343" spans="1:2" x14ac:dyDescent="0.25">
      <c r="A343" s="1" t="s">
        <v>342</v>
      </c>
      <c r="B343" s="1">
        <f t="shared" si="5"/>
        <v>342.31799999999998</v>
      </c>
      <c r="C343" t="n">
        <v>-11.5376273442011</v>
      </c>
      <c r="D343" t="n">
        <v>-9.97684493350765</v>
      </c>
      <c r="E343" t="n">
        <v>-13.8428813427793</v>
      </c>
      <c r="F343" t="n">
        <v>-11.7132517355344</v>
      </c>
      <c r="G343" t="n">
        <v>-10.3187374600225</v>
      </c>
      <c r="H343" t="n">
        <v>-12.2919153642552</v>
      </c>
    </row>
    <row r="344" spans="1:2" x14ac:dyDescent="0.25">
      <c r="A344" s="1" t="s">
        <v>343</v>
      </c>
      <c r="B344" s="1">
        <f t="shared" si="5"/>
        <v>343.31599999999997</v>
      </c>
      <c r="C344" t="n">
        <v>-11.4330658459194</v>
      </c>
      <c r="D344" t="n">
        <v>-9.47948865288124</v>
      </c>
      <c r="E344" t="n">
        <v>-12.952634280643</v>
      </c>
      <c r="F344" t="n">
        <v>-11.3607090197547</v>
      </c>
      <c r="G344" t="n">
        <v>-10.2815563702872</v>
      </c>
      <c r="H344" t="n">
        <v>-11.9528917689419</v>
      </c>
    </row>
    <row r="345" spans="1:2" x14ac:dyDescent="0.25">
      <c r="A345" s="1" t="s">
        <v>344</v>
      </c>
      <c r="B345" s="1">
        <f t="shared" si="5"/>
        <v>344.31400000000002</v>
      </c>
      <c r="C345" t="n">
        <v>-10.8418378202369</v>
      </c>
      <c r="D345" t="n">
        <v>-8.85559007494355</v>
      </c>
      <c r="E345" t="n">
        <v>-11.2962800707102</v>
      </c>
      <c r="F345" t="n">
        <v>-10.5977941919617</v>
      </c>
      <c r="G345" t="n">
        <v>-9.82866461773214</v>
      </c>
      <c r="H345" t="n">
        <v>-11.0132661862109</v>
      </c>
    </row>
    <row r="346" spans="1:2" x14ac:dyDescent="0.25">
      <c r="A346" s="1" t="s">
        <v>345</v>
      </c>
      <c r="B346" s="1">
        <f t="shared" si="5"/>
        <v>345.31200000000001</v>
      </c>
      <c r="C346" t="n">
        <v>-9.93667662993523</v>
      </c>
      <c r="D346" t="n">
        <v>-8.17734152906333</v>
      </c>
      <c r="E346" t="n">
        <v>-9.57090384975085</v>
      </c>
      <c r="F346" t="n">
        <v>-9.57333633982982</v>
      </c>
      <c r="G346" t="n">
        <v>-9.03830543234798</v>
      </c>
      <c r="H346" t="n">
        <v>-9.71487871722276</v>
      </c>
    </row>
    <row r="347" spans="1:2" x14ac:dyDescent="0.25">
      <c r="A347" s="1" t="s">
        <v>346</v>
      </c>
      <c r="B347" s="1">
        <f t="shared" si="5"/>
        <v>346.31</v>
      </c>
      <c r="C347" t="n">
        <v>-8.89561677262517</v>
      </c>
      <c r="D347" t="n">
        <v>-7.47816475845581</v>
      </c>
      <c r="E347" t="n">
        <v>-8.06514983260536</v>
      </c>
      <c r="F347" t="n">
        <v>-8.47105646605115</v>
      </c>
      <c r="G347" t="n">
        <v>-8.11046740478946</v>
      </c>
      <c r="H347" t="n">
        <v>-8.36537355751601</v>
      </c>
    </row>
    <row r="348" spans="1:2" x14ac:dyDescent="0.25">
      <c r="A348" s="1" t="s">
        <v>347</v>
      </c>
      <c r="B348" s="1">
        <f t="shared" si="5"/>
        <v>347.30799999999999</v>
      </c>
      <c r="C348" t="n">
        <v>-7.85758195529033</v>
      </c>
      <c r="D348" t="n">
        <v>-6.80463810758756</v>
      </c>
      <c r="E348" t="n">
        <v>-6.83053391139795</v>
      </c>
      <c r="F348" t="n">
        <v>-7.42357120283444</v>
      </c>
      <c r="G348" t="n">
        <v>-7.17348059022768</v>
      </c>
      <c r="H348" t="n">
        <v>-7.12852106292266</v>
      </c>
    </row>
    <row r="349" spans="1:2" x14ac:dyDescent="0.25">
      <c r="A349" s="1" t="s">
        <v>348</v>
      </c>
      <c r="B349" s="1">
        <f t="shared" si="5"/>
        <v>348.30599999999998</v>
      </c>
      <c r="C349" t="n">
        <v>-6.90686045209388</v>
      </c>
      <c r="D349" t="n">
        <v>-6.17473315739586</v>
      </c>
      <c r="E349" t="n">
        <v>-5.83429147958817</v>
      </c>
      <c r="F349" t="n">
        <v>-6.49192371959936</v>
      </c>
      <c r="G349" t="n">
        <v>-6.3166679987348</v>
      </c>
      <c r="H349" t="n">
        <v>-6.0718163212087</v>
      </c>
    </row>
    <row r="350" spans="1:2" x14ac:dyDescent="0.25">
      <c r="A350" s="1" t="s">
        <v>349</v>
      </c>
      <c r="B350" s="1">
        <f t="shared" si="5"/>
        <v>349.30399999999997</v>
      </c>
      <c r="C350" t="n">
        <v>-6.07484556660744</v>
      </c>
      <c r="D350" t="n">
        <v>-5.59840074450963</v>
      </c>
      <c r="E350" t="n">
        <v>-5.04814678575634</v>
      </c>
      <c r="F350" t="n">
        <v>-5.6699226954001</v>
      </c>
      <c r="G350" t="n">
        <v>-5.57002953682063</v>
      </c>
      <c r="H350" t="n">
        <v>-5.21714254056948</v>
      </c>
    </row>
    <row r="351" spans="1:2" x14ac:dyDescent="0.25">
      <c r="A351" s="1" t="s">
        <v>350</v>
      </c>
      <c r="B351" s="1">
        <f t="shared" si="5"/>
        <v>350.30200000000002</v>
      </c>
      <c r="C351" t="n">
        <v>-5.36731164757119</v>
      </c>
      <c r="D351" t="n">
        <v>-5.08570552331837</v>
      </c>
      <c r="E351" t="n">
        <v>-4.43506570756905</v>
      </c>
      <c r="F351" t="n">
        <v>-4.97553662479405</v>
      </c>
      <c r="G351" t="n">
        <v>-4.93103885264893</v>
      </c>
      <c r="H351" t="n">
        <v>-4.53623588377492</v>
      </c>
    </row>
    <row r="352" spans="1:2" x14ac:dyDescent="0.25">
      <c r="A352" s="1" t="s">
        <v>351</v>
      </c>
      <c r="B352" s="1">
        <f t="shared" si="5"/>
        <v>351.3</v>
      </c>
      <c r="C352" t="n">
        <v>-4.75363763951924</v>
      </c>
      <c r="D352" t="n">
        <v>-4.62791445659279</v>
      </c>
      <c r="E352" t="n">
        <v>-3.94964764092904</v>
      </c>
      <c r="F352" t="n">
        <v>-4.40055570750117</v>
      </c>
      <c r="G352" t="n">
        <v>-4.39049419211813</v>
      </c>
      <c r="H352" t="n">
        <v>-3.99548738674404</v>
      </c>
    </row>
    <row r="353" spans="1:2" x14ac:dyDescent="0.25">
      <c r="A353" s="1" t="s">
        <v>352</v>
      </c>
      <c r="B353" s="1">
        <f t="shared" si="5"/>
        <v>352.298</v>
      </c>
      <c r="C353" t="n">
        <v>-4.22120915340484</v>
      </c>
      <c r="D353" t="n">
        <v>-4.21923339127517</v>
      </c>
      <c r="E353" t="n">
        <v>-3.56556575194398</v>
      </c>
      <c r="F353" t="n">
        <v>-3.91966884180067</v>
      </c>
      <c r="G353" t="n">
        <v>-3.93007106943702</v>
      </c>
      <c r="H353" t="n">
        <v>-3.55909928579686</v>
      </c>
    </row>
    <row r="354" spans="1:2" x14ac:dyDescent="0.25">
      <c r="A354" s="1" t="s">
        <v>353</v>
      </c>
      <c r="B354" s="1">
        <f t="shared" si="5"/>
        <v>353.29599999999999</v>
      </c>
      <c r="C354" t="n">
        <v>-3.75970889145098</v>
      </c>
      <c r="D354" t="n">
        <v>-3.86043732148927</v>
      </c>
      <c r="E354" t="n">
        <v>-3.26256042088067</v>
      </c>
      <c r="F354" t="n">
        <v>-3.53547406018851</v>
      </c>
      <c r="G354" t="n">
        <v>-3.55050138612986</v>
      </c>
      <c r="H354" t="n">
        <v>-3.20868726196471</v>
      </c>
    </row>
    <row r="355" spans="1:2" x14ac:dyDescent="0.25">
      <c r="A355" s="1" t="s">
        <v>354</v>
      </c>
      <c r="B355" s="1">
        <f t="shared" si="5"/>
        <v>354.29399999999998</v>
      </c>
      <c r="C355" t="n">
        <v>-3.37057763437272</v>
      </c>
      <c r="D355" t="n">
        <v>-3.54128637919262</v>
      </c>
      <c r="E355" t="n">
        <v>-3.02155526052285</v>
      </c>
      <c r="F355" t="n">
        <v>-3.22776895389822</v>
      </c>
      <c r="G355" t="n">
        <v>-3.23944462549305</v>
      </c>
      <c r="H355" t="n">
        <v>-2.93206343041831</v>
      </c>
    </row>
    <row r="356" spans="1:2" x14ac:dyDescent="0.25">
      <c r="A356" s="1" t="s">
        <v>355</v>
      </c>
      <c r="B356" s="1">
        <f t="shared" si="5"/>
        <v>355.29199999999997</v>
      </c>
      <c r="C356" t="n">
        <v>-3.05351161706624</v>
      </c>
      <c r="D356" t="n">
        <v>-3.26596363541872</v>
      </c>
      <c r="E356" t="n">
        <v>-2.81779316140372</v>
      </c>
      <c r="F356" t="n">
        <v>-2.98628271077732</v>
      </c>
      <c r="G356" t="n">
        <v>-2.98648385420338</v>
      </c>
      <c r="H356" t="n">
        <v>-2.71162447454569</v>
      </c>
    </row>
    <row r="357" spans="1:2" x14ac:dyDescent="0.25">
      <c r="A357" s="1" t="s">
        <v>356</v>
      </c>
      <c r="B357" s="1">
        <f t="shared" si="5"/>
        <v>356.29</v>
      </c>
      <c r="C357" t="n">
        <v>-2.80155162230423</v>
      </c>
      <c r="D357" t="n">
        <v>-3.0354571968157</v>
      </c>
      <c r="E357" t="n">
        <v>-2.6553931973405</v>
      </c>
      <c r="F357" t="n">
        <v>-2.78764616887681</v>
      </c>
      <c r="G357" t="n">
        <v>-2.78003368257607</v>
      </c>
      <c r="H357" t="n">
        <v>-2.53997995272162</v>
      </c>
    </row>
    <row r="358" spans="1:2" x14ac:dyDescent="0.25">
      <c r="A358" s="1" t="s">
        <v>357</v>
      </c>
      <c r="B358" s="1">
        <f t="shared" si="5"/>
        <v>357.28800000000001</v>
      </c>
      <c r="C358" t="n">
        <v>-2.60217959226996</v>
      </c>
      <c r="D358" t="n">
        <v>-2.83848167994922</v>
      </c>
      <c r="E358" t="n">
        <v>-2.51267206184436</v>
      </c>
      <c r="F358" t="n">
        <v>-2.62649550075626</v>
      </c>
      <c r="G358" t="n">
        <v>-2.61113636230041</v>
      </c>
      <c r="H358" t="n">
        <v>-2.39389543246271</v>
      </c>
    </row>
    <row r="359" spans="1:2" x14ac:dyDescent="0.25">
      <c r="A359" s="1" t="s">
        <v>358</v>
      </c>
      <c r="B359" s="1">
        <f t="shared" si="5"/>
        <v>358.286</v>
      </c>
      <c r="C359" t="n">
        <v>-2.44215237766696</v>
      </c>
      <c r="D359" t="n">
        <v>-2.6713039595225</v>
      </c>
      <c r="E359" t="n">
        <v>-2.38983080081973</v>
      </c>
      <c r="F359" t="n">
        <v>-2.4934260832347</v>
      </c>
      <c r="G359" t="n">
        <v>-2.46378180079317</v>
      </c>
      <c r="H359" t="n">
        <v>-2.27153687486947</v>
      </c>
    </row>
    <row r="360" spans="1:2" x14ac:dyDescent="0.25">
      <c r="A360" s="1" t="s">
        <v>359</v>
      </c>
      <c r="B360" s="1">
        <f t="shared" si="5"/>
        <v>359.28399999999999</v>
      </c>
      <c r="C360" t="n">
        <v>-2.30312127994109</v>
      </c>
      <c r="D360" t="n">
        <v>-2.5294119726987</v>
      </c>
      <c r="E360" t="n">
        <v>-2.2810141592698</v>
      </c>
      <c r="F360" t="n">
        <v>-2.38232262469509</v>
      </c>
      <c r="G360" t="n">
        <v>-2.33988320524548</v>
      </c>
      <c r="H360" t="n">
        <v>-2.17412953857892</v>
      </c>
    </row>
    <row r="361" spans="1:2" x14ac:dyDescent="0.25">
      <c r="A361" s="1" t="s">
        <v>360</v>
      </c>
      <c r="B361" s="1">
        <f t="shared" si="5"/>
        <v>360.28199999999998</v>
      </c>
      <c r="C361" t="n">
        <v>-2.18426772239638</v>
      </c>
      <c r="D361" t="n">
        <v>-2.40592620675885</v>
      </c>
      <c r="E361" t="n">
        <v>-2.18891047210279</v>
      </c>
      <c r="F361" t="n">
        <v>-2.28867189086527</v>
      </c>
      <c r="G361" t="n">
        <v>-2.24075588487296</v>
      </c>
      <c r="H361" t="n">
        <v>-2.08953257064892</v>
      </c>
    </row>
    <row r="362" spans="1:2" x14ac:dyDescent="0.25">
      <c r="A362" s="1" t="s">
        <v>361</v>
      </c>
      <c r="B362" s="1">
        <f t="shared" si="5"/>
        <v>361.28</v>
      </c>
      <c r="C362" t="n">
        <v>-2.08632462220133</v>
      </c>
      <c r="D362" t="n">
        <v>-2.30370240515649</v>
      </c>
      <c r="E362" t="n">
        <v>-2.10101966170922</v>
      </c>
      <c r="F362" t="n">
        <v>-2.20662197916457</v>
      </c>
      <c r="G362" t="n">
        <v>-2.1527571648858</v>
      </c>
      <c r="H362" t="n">
        <v>-2.02550477534098</v>
      </c>
    </row>
    <row r="363" spans="1:2" x14ac:dyDescent="0.25">
      <c r="A363" s="1" t="s">
        <v>362</v>
      </c>
      <c r="B363" s="1">
        <f t="shared" si="5"/>
        <v>362.27800000000002</v>
      </c>
      <c r="C363" t="n">
        <v>-2.0082264248601</v>
      </c>
      <c r="D363" t="n">
        <v>-2.2229687096131</v>
      </c>
      <c r="E363" t="n">
        <v>-2.03532606547451</v>
      </c>
      <c r="F363" t="n">
        <v>-2.13627082969185</v>
      </c>
      <c r="G363" t="n">
        <v>-2.08350157828181</v>
      </c>
      <c r="H363" t="n">
        <v>-1.97242341511749</v>
      </c>
    </row>
    <row r="364" spans="1:2" x14ac:dyDescent="0.25">
      <c r="A364" s="1" t="s">
        <v>363</v>
      </c>
      <c r="B364" s="1">
        <f t="shared" si="5"/>
        <v>363.27600000000001</v>
      </c>
      <c r="C364" t="n">
        <v>-1.94614855942149</v>
      </c>
      <c r="D364" t="n">
        <v>-2.15423398651685</v>
      </c>
      <c r="E364" t="n">
        <v>-1.98015080348529</v>
      </c>
      <c r="F364" t="n">
        <v>-2.07102174867622</v>
      </c>
      <c r="G364" t="n">
        <v>-2.02908217968749</v>
      </c>
      <c r="H364" t="n">
        <v>-1.93333478469653</v>
      </c>
    </row>
    <row r="365" spans="1:2" x14ac:dyDescent="0.25">
      <c r="A365" s="1" t="s">
        <v>364</v>
      </c>
      <c r="B365" s="1">
        <f t="shared" si="5"/>
        <v>364.274</v>
      </c>
      <c r="C365" t="n">
        <v>-1.89632452036489</v>
      </c>
      <c r="D365" t="n">
        <v>-2.09828139915026</v>
      </c>
      <c r="E365" t="n">
        <v>-1.92984424521578</v>
      </c>
      <c r="F365" t="n">
        <v>-2.01997990130982</v>
      </c>
      <c r="G365" t="n">
        <v>-1.9794065962122</v>
      </c>
      <c r="H365" t="n">
        <v>-1.90002377426935</v>
      </c>
    </row>
    <row r="366" spans="1:2" x14ac:dyDescent="0.25">
      <c r="A366" s="1" t="s">
        <v>365</v>
      </c>
      <c r="B366" s="1">
        <f t="shared" si="5"/>
        <v>365.27199999999999</v>
      </c>
      <c r="C366" t="n">
        <v>-1.85424342213462</v>
      </c>
      <c r="D366" t="n">
        <v>-2.05142321622045</v>
      </c>
      <c r="E366" t="n">
        <v>-1.88545448392433</v>
      </c>
      <c r="F366" t="n">
        <v>-1.97085142644267</v>
      </c>
      <c r="G366" t="n">
        <v>-1.93461065573229</v>
      </c>
      <c r="H366" t="n">
        <v>-1.87001450981457</v>
      </c>
    </row>
    <row r="367" spans="1:2" x14ac:dyDescent="0.25">
      <c r="A367" s="1" t="s">
        <v>366</v>
      </c>
      <c r="B367" s="1">
        <f t="shared" si="5"/>
        <v>366.27</v>
      </c>
      <c r="C367" t="n">
        <v>-1.81594398481075</v>
      </c>
      <c r="D367" t="n">
        <v>-2.0106313447235</v>
      </c>
      <c r="E367" t="n">
        <v>-1.843218393705</v>
      </c>
      <c r="F367" t="n">
        <v>-1.92599131368481</v>
      </c>
      <c r="G367" t="n">
        <v>-1.89777636454727</v>
      </c>
      <c r="H367" t="n">
        <v>-1.84330892111201</v>
      </c>
    </row>
    <row r="368" spans="1:2" x14ac:dyDescent="0.25">
      <c r="A368" s="1" t="s">
        <v>367</v>
      </c>
      <c r="B368" s="1">
        <f t="shared" si="5"/>
        <v>367.26799999999997</v>
      </c>
      <c r="C368" t="n">
        <v>-1.78222784065056</v>
      </c>
      <c r="D368" t="n">
        <v>-1.9647384743004</v>
      </c>
      <c r="E368" t="n">
        <v>-1.80524513690954</v>
      </c>
      <c r="F368" t="n">
        <v>-1.89240375200322</v>
      </c>
      <c r="G368" t="n">
        <v>-1.86116929903422</v>
      </c>
      <c r="H368" t="n">
        <v>-1.81673000707112</v>
      </c>
    </row>
    <row r="369" spans="1:2" x14ac:dyDescent="0.25">
      <c r="A369" s="1" t="s">
        <v>368</v>
      </c>
      <c r="B369" s="1">
        <f t="shared" si="5"/>
        <v>368.26600000000002</v>
      </c>
      <c r="C369" t="n">
        <v>-1.75628985584765</v>
      </c>
      <c r="D369" t="n">
        <v>-1.92842734585577</v>
      </c>
      <c r="E369" t="n">
        <v>-1.77579235613415</v>
      </c>
      <c r="F369" t="n">
        <v>-1.85960213020303</v>
      </c>
      <c r="G369" t="n">
        <v>-1.83297195297768</v>
      </c>
      <c r="H369" t="n">
        <v>-1.79408932555469</v>
      </c>
    </row>
    <row r="370" spans="1:2" x14ac:dyDescent="0.25">
      <c r="A370" s="1" t="s">
        <v>369</v>
      </c>
      <c r="B370" s="1">
        <f t="shared" si="5"/>
        <v>369.26400000000001</v>
      </c>
      <c r="C370" t="n">
        <v>-1.73542638023575</v>
      </c>
      <c r="D370" t="n">
        <v>-1.89531752917603</v>
      </c>
      <c r="E370" t="n">
        <v>-1.74503270962982</v>
      </c>
      <c r="F370" t="n">
        <v>-1.83605207484248</v>
      </c>
      <c r="G370" t="n">
        <v>-1.80612693721029</v>
      </c>
      <c r="H370" t="n">
        <v>-1.77580067633264</v>
      </c>
    </row>
    <row r="371" spans="1:2" x14ac:dyDescent="0.25">
      <c r="A371" s="1" t="s">
        <v>370</v>
      </c>
      <c r="B371" s="1">
        <f t="shared" si="5"/>
        <v>370.262</v>
      </c>
      <c r="C371" t="n">
        <v>-1.71674968150426</v>
      </c>
      <c r="D371" t="n">
        <v>-1.85758180516382</v>
      </c>
      <c r="E371" t="n">
        <v>-1.72395436540178</v>
      </c>
      <c r="F371" t="n">
        <v>-1.81772364715144</v>
      </c>
      <c r="G371" t="n">
        <v>-1.78654246471352</v>
      </c>
      <c r="H371" t="n">
        <v>-1.75883100966792</v>
      </c>
    </row>
    <row r="372" spans="1:2" x14ac:dyDescent="0.25">
      <c r="A372" s="1" t="s">
        <v>371</v>
      </c>
      <c r="B372" s="1">
        <f t="shared" si="5"/>
        <v>371.26</v>
      </c>
      <c r="C372" t="n">
        <v>-1.69894239359747</v>
      </c>
      <c r="D372" t="n">
        <v>-1.83060165544056</v>
      </c>
      <c r="E372" t="n">
        <v>-1.71315253178604</v>
      </c>
      <c r="F372" t="n">
        <v>-1.79950825438939</v>
      </c>
      <c r="G372" t="n">
        <v>-1.76972165536548</v>
      </c>
      <c r="H372" t="n">
        <v>-1.7533629554299</v>
      </c>
    </row>
    <row r="373" spans="1:2" x14ac:dyDescent="0.25">
      <c r="A373" s="1" t="s">
        <v>372</v>
      </c>
      <c r="B373" s="1">
        <f t="shared" si="5"/>
        <v>372.25799999999998</v>
      </c>
      <c r="C373" t="n">
        <v>-1.68610179134397</v>
      </c>
      <c r="D373" t="n">
        <v>-1.80044459484521</v>
      </c>
      <c r="E373" t="n">
        <v>-1.70091051491814</v>
      </c>
      <c r="F373" t="n">
        <v>-1.78217406080577</v>
      </c>
      <c r="G373" t="n">
        <v>-1.7582510852594</v>
      </c>
      <c r="H373" t="n">
        <v>-1.74877402733244</v>
      </c>
    </row>
    <row r="374" spans="1:2" x14ac:dyDescent="0.25">
      <c r="A374" s="1" t="s">
        <v>373</v>
      </c>
      <c r="B374" s="1">
        <f t="shared" si="5"/>
        <v>373.25599999999997</v>
      </c>
      <c r="C374" t="n">
        <v>-1.67755489036707</v>
      </c>
      <c r="D374" t="n">
        <v>-1.7699421797809</v>
      </c>
      <c r="E374" t="n">
        <v>-1.69574018199669</v>
      </c>
      <c r="F374" t="n">
        <v>-1.76872095327953</v>
      </c>
      <c r="G374" t="n">
        <v>-1.75088029845457</v>
      </c>
      <c r="H374" t="n">
        <v>-1.74582986163994</v>
      </c>
    </row>
    <row r="375" spans="1:2" x14ac:dyDescent="0.25">
      <c r="A375" s="1" t="s">
        <v>374</v>
      </c>
      <c r="B375" s="1">
        <f t="shared" si="5"/>
        <v>374.25400000000002</v>
      </c>
      <c r="C375" t="n">
        <v>-1.67260832296561</v>
      </c>
      <c r="D375" t="n">
        <v>-1.75415198106563</v>
      </c>
      <c r="E375" t="n">
        <v>-1.69501981294699</v>
      </c>
      <c r="F375" t="n">
        <v>-1.75358797990365</v>
      </c>
      <c r="G375" t="n">
        <v>-1.75137749203363</v>
      </c>
      <c r="H375" t="n">
        <v>-1.74342648409551</v>
      </c>
    </row>
    <row r="376" spans="1:2" x14ac:dyDescent="0.25">
      <c r="A376" s="1" t="s">
        <v>375</v>
      </c>
      <c r="B376" s="1">
        <f t="shared" si="5"/>
        <v>375.25200000000001</v>
      </c>
      <c r="C376" t="n">
        <v>-1.66169649746358</v>
      </c>
      <c r="D376" t="n">
        <v>-1.73827129596233</v>
      </c>
      <c r="E376" t="n">
        <v>-1.69894530819889</v>
      </c>
      <c r="F376" t="n">
        <v>-1.74346753714279</v>
      </c>
      <c r="G376" t="n">
        <v>-1.75441239013499</v>
      </c>
      <c r="H376" t="n">
        <v>-1.74518766187744</v>
      </c>
    </row>
    <row r="377" spans="1:2" x14ac:dyDescent="0.25">
      <c r="A377" s="1" t="s">
        <v>376</v>
      </c>
      <c r="B377" s="1">
        <f t="shared" si="5"/>
        <v>376.25</v>
      </c>
      <c r="C377" t="n">
        <v>-1.65018711440814</v>
      </c>
      <c r="D377" t="n">
        <v>-1.72562118831165</v>
      </c>
      <c r="E377" t="n">
        <v>-1.70039126400175</v>
      </c>
      <c r="F377" t="n">
        <v>-1.7406404728127</v>
      </c>
      <c r="G377" t="n">
        <v>-1.76419925703481</v>
      </c>
      <c r="H377" t="n">
        <v>-1.75353527341574</v>
      </c>
    </row>
    <row r="378" spans="1:2" x14ac:dyDescent="0.25">
      <c r="A378" s="1" t="s">
        <v>377</v>
      </c>
      <c r="B378" s="1">
        <f t="shared" si="5"/>
        <v>377.24799999999999</v>
      </c>
      <c r="C378" t="n">
        <v>-1.64469807052049</v>
      </c>
      <c r="D378" t="n">
        <v>-1.71662057077428</v>
      </c>
      <c r="E378" t="n">
        <v>-1.70748377198888</v>
      </c>
      <c r="F378" t="n">
        <v>-1.75074076034698</v>
      </c>
      <c r="G378" t="n">
        <v>-1.77903855140841</v>
      </c>
      <c r="H378" t="n">
        <v>-1.76893000010838</v>
      </c>
    </row>
    <row r="379" spans="1:2" x14ac:dyDescent="0.25">
      <c r="A379" s="1" t="s">
        <v>378</v>
      </c>
      <c r="B379" s="1">
        <f t="shared" si="5"/>
        <v>378.24599999999998</v>
      </c>
      <c r="C379" t="n">
        <v>-1.64474578582305</v>
      </c>
      <c r="D379" t="n">
        <v>-1.71433873799294</v>
      </c>
      <c r="E379" t="n">
        <v>-1.72745361525905</v>
      </c>
      <c r="F379" t="n">
        <v>-1.7641066091514</v>
      </c>
      <c r="G379" t="n">
        <v>-1.79722907418221</v>
      </c>
      <c r="H379" t="n">
        <v>-1.78645147233107</v>
      </c>
    </row>
    <row r="380" spans="1:2" x14ac:dyDescent="0.25">
      <c r="A380" s="1" t="s">
        <v>379</v>
      </c>
      <c r="B380" s="1">
        <f t="shared" si="5"/>
        <v>379.24400000000003</v>
      </c>
      <c r="C380" t="n">
        <v>-1.65027660819066</v>
      </c>
      <c r="D380" t="n">
        <v>-1.72751553073218</v>
      </c>
      <c r="E380" t="n">
        <v>-1.75191868473817</v>
      </c>
      <c r="F380" t="n">
        <v>-1.79017320328341</v>
      </c>
      <c r="G380" t="n">
        <v>-1.82249993613766</v>
      </c>
      <c r="H380" t="n">
        <v>-1.80737984875134</v>
      </c>
    </row>
    <row r="381" spans="1:2" x14ac:dyDescent="0.25">
      <c r="A381" s="1" t="s">
        <v>380</v>
      </c>
      <c r="B381" s="1">
        <f t="shared" si="5"/>
        <v>380.24200000000002</v>
      </c>
      <c r="C381" t="n">
        <v>-1.66477705382637</v>
      </c>
      <c r="D381" t="n">
        <v>-1.74800629002422</v>
      </c>
      <c r="E381" t="n">
        <v>-1.77278184757337</v>
      </c>
      <c r="F381" t="n">
        <v>-1.81819674567002</v>
      </c>
      <c r="G381" t="n">
        <v>-1.85033978173612</v>
      </c>
      <c r="H381" t="n">
        <v>-1.83159085380538</v>
      </c>
    </row>
    <row r="382" spans="1:2" x14ac:dyDescent="0.25">
      <c r="A382" s="1" t="s">
        <v>381</v>
      </c>
      <c r="B382" s="1">
        <f t="shared" si="5"/>
        <v>381.24</v>
      </c>
      <c r="C382" t="n">
        <v>-1.68242647358036</v>
      </c>
      <c r="D382" t="n">
        <v>-1.77432863571682</v>
      </c>
      <c r="E382" t="n">
        <v>-1.80308288450125</v>
      </c>
      <c r="F382" t="n">
        <v>-1.85107469605184</v>
      </c>
      <c r="G382" t="n">
        <v>-1.88975946114735</v>
      </c>
      <c r="H382" t="n">
        <v>-1.8671590691191</v>
      </c>
    </row>
    <row r="383" spans="1:2" x14ac:dyDescent="0.25">
      <c r="A383" s="1" t="s">
        <v>382</v>
      </c>
      <c r="B383" s="1">
        <f t="shared" si="5"/>
        <v>382.238</v>
      </c>
      <c r="C383" t="n">
        <v>-1.70605081684659</v>
      </c>
      <c r="D383" t="n">
        <v>-1.80356332571608</v>
      </c>
      <c r="E383" t="n">
        <v>-1.83504719313165</v>
      </c>
      <c r="F383" t="n">
        <v>-1.89104936959712</v>
      </c>
      <c r="G383" t="n">
        <v>-1.93213639079611</v>
      </c>
      <c r="H383" t="n">
        <v>-1.90512586720021</v>
      </c>
    </row>
    <row r="384" spans="1:2" x14ac:dyDescent="0.25">
      <c r="A384" s="1" t="s">
        <v>383</v>
      </c>
      <c r="B384" s="1">
        <f t="shared" si="5"/>
        <v>383.23599999999999</v>
      </c>
      <c r="C384" t="n">
        <v>-1.72199717917846</v>
      </c>
      <c r="D384" t="n">
        <v>-1.83225770674957</v>
      </c>
      <c r="E384" t="n">
        <v>-1.87362724647105</v>
      </c>
      <c r="F384" t="n">
        <v>-1.93757901112146</v>
      </c>
      <c r="G384" t="n">
        <v>-1.9828986743388</v>
      </c>
      <c r="H384" t="n">
        <v>-1.95029524931413</v>
      </c>
    </row>
    <row r="385" spans="1:2" x14ac:dyDescent="0.25">
      <c r="A385" s="1" t="s">
        <v>384</v>
      </c>
      <c r="B385" s="1">
        <f t="shared" si="5"/>
        <v>384.23399999999998</v>
      </c>
      <c r="C385" t="n">
        <v>-1.74832804146705</v>
      </c>
      <c r="D385" t="n">
        <v>-1.86534781713074</v>
      </c>
      <c r="E385" t="n">
        <v>-1.91270204238104</v>
      </c>
      <c r="F385" t="n">
        <v>-1.99812071588267</v>
      </c>
      <c r="G385" t="n">
        <v>-2.03777802050102</v>
      </c>
      <c r="H385" t="n">
        <v>-2.00280595029846</v>
      </c>
    </row>
    <row r="386" spans="1:2" x14ac:dyDescent="0.25">
      <c r="A386" s="1" t="s">
        <v>385</v>
      </c>
      <c r="B386" s="1">
        <f t="shared" ref="B386:B449" si="6">A386/1000000</f>
        <v>385.23200000000003</v>
      </c>
      <c r="C386" t="n">
        <v>-1.76693535080979</v>
      </c>
      <c r="D386" t="n">
        <v>-1.90478874562814</v>
      </c>
      <c r="E386" t="n">
        <v>-1.96398756994578</v>
      </c>
      <c r="F386" t="n">
        <v>-2.06638710098273</v>
      </c>
      <c r="G386" t="n">
        <v>-2.09776892505225</v>
      </c>
      <c r="H386" t="n">
        <v>-2.0703897021271</v>
      </c>
    </row>
    <row r="387" spans="1:2" x14ac:dyDescent="0.25">
      <c r="A387" s="1" t="s">
        <v>386</v>
      </c>
      <c r="B387" s="1">
        <f t="shared" si="6"/>
        <v>386.23</v>
      </c>
      <c r="C387" t="n">
        <v>-1.79625609868453</v>
      </c>
      <c r="D387" t="n">
        <v>-1.94476580374824</v>
      </c>
      <c r="E387" t="n">
        <v>-2.0168210622801</v>
      </c>
      <c r="F387" t="n">
        <v>-2.14342558981419</v>
      </c>
      <c r="G387" t="n">
        <v>-2.15641920159563</v>
      </c>
      <c r="H387" t="n">
        <v>-2.13983776678713</v>
      </c>
    </row>
    <row r="388" spans="1:2" x14ac:dyDescent="0.25">
      <c r="A388" s="1" t="s">
        <v>387</v>
      </c>
      <c r="B388" s="1">
        <f t="shared" si="6"/>
        <v>387.22800000000001</v>
      </c>
      <c r="C388" t="n">
        <v>-1.8336029966607</v>
      </c>
      <c r="D388" t="n">
        <v>-1.99444400604176</v>
      </c>
      <c r="E388" t="n">
        <v>-2.08070895035538</v>
      </c>
      <c r="F388" t="n">
        <v>-2.22162379453645</v>
      </c>
      <c r="G388" t="n">
        <v>-2.22801153412419</v>
      </c>
      <c r="H388" t="n">
        <v>-2.2195407953464</v>
      </c>
    </row>
    <row r="389" spans="1:2" x14ac:dyDescent="0.25">
      <c r="A389" s="1" t="s">
        <v>388</v>
      </c>
      <c r="B389" s="1">
        <f t="shared" si="6"/>
        <v>388.226</v>
      </c>
      <c r="C389" t="n">
        <v>-1.87004257183568</v>
      </c>
      <c r="D389" t="n">
        <v>-2.05075289333898</v>
      </c>
      <c r="E389" t="n">
        <v>-2.15466073767383</v>
      </c>
      <c r="F389" t="n">
        <v>-2.31723701407398</v>
      </c>
      <c r="G389" t="n">
        <v>-2.30485646039172</v>
      </c>
      <c r="H389" t="n">
        <v>-2.30504393361646</v>
      </c>
    </row>
    <row r="390" spans="1:2" x14ac:dyDescent="0.25">
      <c r="A390" s="1" t="s">
        <v>389</v>
      </c>
      <c r="B390" s="1">
        <f t="shared" si="6"/>
        <v>389.22399999999999</v>
      </c>
      <c r="C390" t="n">
        <v>-1.90930073777247</v>
      </c>
      <c r="D390" t="n">
        <v>-2.11836961620341</v>
      </c>
      <c r="E390" t="n">
        <v>-2.24526906047607</v>
      </c>
      <c r="F390" t="n">
        <v>-2.4225852843285</v>
      </c>
      <c r="G390" t="n">
        <v>-2.39832342861783</v>
      </c>
      <c r="H390" t="n">
        <v>-2.39828998442653</v>
      </c>
    </row>
    <row r="391" spans="1:2" x14ac:dyDescent="0.25">
      <c r="A391" s="1" t="s">
        <v>390</v>
      </c>
      <c r="B391" s="1">
        <f t="shared" si="6"/>
        <v>390.22199999999998</v>
      </c>
      <c r="C391" t="n">
        <v>-1.96170766004869</v>
      </c>
      <c r="D391" t="n">
        <v>-2.19609652028023</v>
      </c>
      <c r="E391" t="n">
        <v>-2.35275101375641</v>
      </c>
      <c r="F391" t="n">
        <v>-2.54403528745444</v>
      </c>
      <c r="G391" t="n">
        <v>-2.49816812230806</v>
      </c>
      <c r="H391" t="n">
        <v>-2.49304503349308</v>
      </c>
    </row>
    <row r="392" spans="1:2" x14ac:dyDescent="0.25">
      <c r="A392" s="1" t="s">
        <v>391</v>
      </c>
      <c r="B392" s="1">
        <f t="shared" si="6"/>
        <v>391.22</v>
      </c>
      <c r="C392" t="n">
        <v>-2.02142864870038</v>
      </c>
      <c r="D392" t="n">
        <v>-2.28700850320957</v>
      </c>
      <c r="E392" t="n">
        <v>-2.49036913417626</v>
      </c>
      <c r="F392" t="n">
        <v>-2.67415924323534</v>
      </c>
      <c r="G392" t="n">
        <v>-2.61404222133918</v>
      </c>
      <c r="H392" t="n">
        <v>-2.59957103811963</v>
      </c>
    </row>
    <row r="393" spans="1:2" x14ac:dyDescent="0.25">
      <c r="A393" s="1" t="s">
        <v>392</v>
      </c>
      <c r="B393" s="1">
        <f t="shared" si="6"/>
        <v>392.21800000000002</v>
      </c>
      <c r="C393" t="n">
        <v>-2.10362224371769</v>
      </c>
      <c r="D393" t="n">
        <v>-2.40808144084511</v>
      </c>
      <c r="E393" t="n">
        <v>-2.6505683355146</v>
      </c>
      <c r="F393" t="n">
        <v>-2.82112947136133</v>
      </c>
      <c r="G393" t="n">
        <v>-2.74608474254673</v>
      </c>
      <c r="H393" t="n">
        <v>-2.70713360042566</v>
      </c>
    </row>
    <row r="394" spans="1:2" x14ac:dyDescent="0.25">
      <c r="A394" s="1" t="s">
        <v>393</v>
      </c>
      <c r="B394" s="1">
        <f t="shared" si="6"/>
        <v>393.21600000000001</v>
      </c>
      <c r="C394" t="n">
        <v>-2.21418478216343</v>
      </c>
      <c r="D394" t="n">
        <v>-2.55788498564932</v>
      </c>
      <c r="E394" t="n">
        <v>-2.83259902371521</v>
      </c>
      <c r="F394" t="n">
        <v>-2.97211924458514</v>
      </c>
      <c r="G394" t="n">
        <v>-2.88485485605905</v>
      </c>
      <c r="H394" t="n">
        <v>-2.82301957730048</v>
      </c>
    </row>
    <row r="395" spans="1:2" x14ac:dyDescent="0.25">
      <c r="A395" s="1" t="s">
        <v>394</v>
      </c>
      <c r="B395" s="1">
        <f t="shared" si="6"/>
        <v>394.214</v>
      </c>
      <c r="C395" t="n">
        <v>-2.33659904416372</v>
      </c>
      <c r="D395" t="n">
        <v>-2.72937818580681</v>
      </c>
      <c r="E395" t="n">
        <v>-3.02562431275098</v>
      </c>
      <c r="F395" t="n">
        <v>-3.12360552425745</v>
      </c>
      <c r="G395" t="n">
        <v>-3.03729680440011</v>
      </c>
      <c r="H395" t="n">
        <v>-2.94580943567235</v>
      </c>
    </row>
    <row r="396" spans="1:2" x14ac:dyDescent="0.25">
      <c r="A396" s="1" t="s">
        <v>395</v>
      </c>
      <c r="B396" s="1">
        <f t="shared" si="6"/>
        <v>395.21199999999999</v>
      </c>
      <c r="C396" t="n">
        <v>-2.47624482308323</v>
      </c>
      <c r="D396" t="n">
        <v>-2.91711608555962</v>
      </c>
      <c r="E396" t="n">
        <v>-3.23598765524459</v>
      </c>
      <c r="F396" t="n">
        <v>-3.28158429959148</v>
      </c>
      <c r="G396" t="n">
        <v>-3.1938531491194</v>
      </c>
      <c r="H396" t="n">
        <v>-3.08235130831564</v>
      </c>
    </row>
    <row r="397" spans="1:2" x14ac:dyDescent="0.25">
      <c r="A397" s="1" t="s">
        <v>396</v>
      </c>
      <c r="B397" s="1">
        <f t="shared" si="6"/>
        <v>396.21</v>
      </c>
      <c r="C397" t="n">
        <v>-2.62870609763947</v>
      </c>
      <c r="D397" t="n">
        <v>-3.12961909854947</v>
      </c>
      <c r="E397" t="n">
        <v>-3.46448801404905</v>
      </c>
      <c r="F397" t="n">
        <v>-3.44572529107539</v>
      </c>
      <c r="G397" t="n">
        <v>-3.36243972477171</v>
      </c>
      <c r="H397" t="n">
        <v>-3.23198657852551</v>
      </c>
    </row>
    <row r="398" spans="1:2" x14ac:dyDescent="0.25">
      <c r="A398" s="1" t="s">
        <v>397</v>
      </c>
      <c r="B398" s="1">
        <f t="shared" si="6"/>
        <v>397.20800000000003</v>
      </c>
      <c r="C398" t="n">
        <v>-2.81128112526564</v>
      </c>
      <c r="D398" t="n">
        <v>-3.36706739915547</v>
      </c>
      <c r="E398" t="n">
        <v>-3.71065358474445</v>
      </c>
      <c r="F398" t="n">
        <v>-3.62540096552749</v>
      </c>
      <c r="G398" t="n">
        <v>-3.55150794243378</v>
      </c>
      <c r="H398" t="n">
        <v>-3.4029042137209</v>
      </c>
    </row>
    <row r="399" spans="1:2" x14ac:dyDescent="0.25">
      <c r="A399" s="1" t="s">
        <v>398</v>
      </c>
      <c r="B399" s="1">
        <f t="shared" si="6"/>
        <v>398.20600000000002</v>
      </c>
      <c r="C399" t="n">
        <v>-3.01875823607143</v>
      </c>
      <c r="D399" t="n">
        <v>-3.63339223412172</v>
      </c>
      <c r="E399" t="n">
        <v>-3.9928222254105</v>
      </c>
      <c r="F399" t="n">
        <v>-3.83431207636754</v>
      </c>
      <c r="G399" t="n">
        <v>-3.76941095243996</v>
      </c>
      <c r="H399" t="n">
        <v>-3.58977989206411</v>
      </c>
    </row>
    <row r="400" spans="1:2" x14ac:dyDescent="0.25">
      <c r="A400" s="1" t="s">
        <v>399</v>
      </c>
      <c r="B400" s="1">
        <f t="shared" si="6"/>
        <v>399.20400000000001</v>
      </c>
      <c r="C400" t="n">
        <v>-3.25841988825008</v>
      </c>
      <c r="D400" t="n">
        <v>-3.94115686651234</v>
      </c>
      <c r="E400" t="n">
        <v>-4.31198894262448</v>
      </c>
      <c r="F400" t="n">
        <v>-4.08149148328824</v>
      </c>
      <c r="G400" t="n">
        <v>-4.02616371340165</v>
      </c>
      <c r="H400" t="n">
        <v>-3.80643188418151</v>
      </c>
    </row>
    <row r="401" spans="1:2" x14ac:dyDescent="0.25">
      <c r="A401" s="1" t="s">
        <v>400</v>
      </c>
      <c r="B401" s="1">
        <f t="shared" si="6"/>
        <v>400.202</v>
      </c>
      <c r="C401" t="n">
        <v>-3.53060377668828</v>
      </c>
      <c r="D401" t="n">
        <v>-4.26935050551817</v>
      </c>
      <c r="E401" t="n">
        <v>-4.67768086147451</v>
      </c>
      <c r="F401" t="n">
        <v>-4.37199637449086</v>
      </c>
      <c r="G401" t="n">
        <v>-4.33195777131033</v>
      </c>
      <c r="H401" t="n">
        <v>-4.04798382500022</v>
      </c>
    </row>
    <row r="402" spans="1:2" x14ac:dyDescent="0.25">
      <c r="A402" s="1" t="s">
        <v>401</v>
      </c>
      <c r="B402" s="1">
        <f t="shared" si="6"/>
        <v>401.2</v>
      </c>
      <c r="C402" t="n">
        <v>-3.84234296907134</v>
      </c>
      <c r="D402" t="n">
        <v>-4.62888815198666</v>
      </c>
      <c r="E402" t="n">
        <v>-5.08015272133986</v>
      </c>
      <c r="F402" t="n">
        <v>-4.69511772440892</v>
      </c>
      <c r="G402" t="n">
        <v>-4.65946131521114</v>
      </c>
      <c r="H402" t="n">
        <v>-4.30786896571589</v>
      </c>
    </row>
    <row r="403" spans="1:2" x14ac:dyDescent="0.25">
      <c r="A403" s="1" t="s">
        <v>402</v>
      </c>
      <c r="B403" s="1">
        <f t="shared" si="6"/>
        <v>402.19799999999998</v>
      </c>
      <c r="C403" t="n">
        <v>-4.18801967787626</v>
      </c>
      <c r="D403" t="n">
        <v>-5.00070803348452</v>
      </c>
      <c r="E403" t="n">
        <v>-5.49915139221328</v>
      </c>
      <c r="F403" t="n">
        <v>-5.02565351711097</v>
      </c>
      <c r="G403" t="n">
        <v>-5.00227276643031</v>
      </c>
      <c r="H403" t="n">
        <v>-4.58160836381742</v>
      </c>
    </row>
    <row r="404" spans="1:2" x14ac:dyDescent="0.25">
      <c r="A404" s="1" t="s">
        <v>403</v>
      </c>
      <c r="B404" s="1">
        <f t="shared" si="6"/>
        <v>403.19600000000003</v>
      </c>
      <c r="C404" t="n">
        <v>-4.55824140277095</v>
      </c>
      <c r="D404" t="n">
        <v>-5.36925721012871</v>
      </c>
      <c r="E404" t="n">
        <v>-5.90581145510686</v>
      </c>
      <c r="F404" t="n">
        <v>-5.3586924851051</v>
      </c>
      <c r="G404" t="n">
        <v>-5.34662355307315</v>
      </c>
      <c r="H404" t="n">
        <v>-4.87188851246276</v>
      </c>
    </row>
    <row r="405" spans="1:2" x14ac:dyDescent="0.25">
      <c r="A405" s="1" t="s">
        <v>404</v>
      </c>
      <c r="B405" s="1">
        <f t="shared" si="6"/>
        <v>404.19400000000002</v>
      </c>
      <c r="C405" t="n">
        <v>-4.95051976420626</v>
      </c>
      <c r="D405" t="n">
        <v>-5.7305548918087</v>
      </c>
      <c r="E405" t="n">
        <v>-6.30118170219796</v>
      </c>
      <c r="F405" t="n">
        <v>-5.68898119066487</v>
      </c>
      <c r="G405" t="n">
        <v>-5.69240151611328</v>
      </c>
      <c r="H405" t="n">
        <v>-5.18385933913814</v>
      </c>
    </row>
    <row r="406" spans="1:2" x14ac:dyDescent="0.25">
      <c r="A406" s="1" t="s">
        <v>405</v>
      </c>
      <c r="B406" s="1">
        <f t="shared" si="6"/>
        <v>405.19200000000001</v>
      </c>
      <c r="C406" t="n">
        <v>-5.37571769132246</v>
      </c>
      <c r="D406" t="n">
        <v>-6.09890025361015</v>
      </c>
      <c r="E406" t="n">
        <v>-6.6837042388681</v>
      </c>
      <c r="F406" t="n">
        <v>-6.01202433007218</v>
      </c>
      <c r="G406" t="n">
        <v>-6.0473390943681</v>
      </c>
      <c r="H406" t="n">
        <v>-5.50762906775857</v>
      </c>
    </row>
    <row r="407" spans="1:2" x14ac:dyDescent="0.25">
      <c r="A407" s="1" t="s">
        <v>406</v>
      </c>
      <c r="B407" s="1">
        <f t="shared" si="6"/>
        <v>406.19</v>
      </c>
      <c r="C407" t="n">
        <v>-5.83309924647851</v>
      </c>
      <c r="D407" t="n">
        <v>-6.44847264528226</v>
      </c>
      <c r="E407" t="n">
        <v>-7.03142539356839</v>
      </c>
      <c r="F407" t="n">
        <v>-6.32428449182141</v>
      </c>
      <c r="G407" t="n">
        <v>-6.40062238037623</v>
      </c>
      <c r="H407" t="n">
        <v>-5.84073091681598</v>
      </c>
    </row>
    <row r="408" spans="1:2" x14ac:dyDescent="0.25">
      <c r="A408" s="1" t="s">
        <v>407</v>
      </c>
      <c r="B408" s="1">
        <f t="shared" si="6"/>
        <v>407.18799999999999</v>
      </c>
      <c r="C408" t="n">
        <v>-6.30170958148378</v>
      </c>
      <c r="D408" t="n">
        <v>-6.77673667782647</v>
      </c>
      <c r="E408" t="n">
        <v>-7.32426474056849</v>
      </c>
      <c r="F408" t="n">
        <v>-6.62001294258796</v>
      </c>
      <c r="G408" t="n">
        <v>-6.72818370707152</v>
      </c>
      <c r="H408" t="n">
        <v>-6.18888166770292</v>
      </c>
    </row>
    <row r="409" spans="1:2" x14ac:dyDescent="0.25">
      <c r="A409" s="1" t="s">
        <v>408</v>
      </c>
      <c r="B409" s="1">
        <f t="shared" si="6"/>
        <v>408.18599999999998</v>
      </c>
      <c r="C409" t="n">
        <v>-6.76318315531355</v>
      </c>
      <c r="D409" t="n">
        <v>-7.06437767862919</v>
      </c>
      <c r="E409" t="n">
        <v>-7.55295172847151</v>
      </c>
      <c r="F409" t="n">
        <v>-6.8833993303329</v>
      </c>
      <c r="G409" t="n">
        <v>-7.00448058607304</v>
      </c>
      <c r="H409" t="n">
        <v>-6.52864618265867</v>
      </c>
    </row>
    <row r="410" spans="1:2" x14ac:dyDescent="0.25">
      <c r="A410" s="1" t="s">
        <v>409</v>
      </c>
      <c r="B410" s="1">
        <f t="shared" si="6"/>
        <v>409.18400000000003</v>
      </c>
      <c r="C410" t="n">
        <v>-7.2030291036097</v>
      </c>
      <c r="D410" t="n">
        <v>-7.28801470826261</v>
      </c>
      <c r="E410" t="n">
        <v>-7.67885052410444</v>
      </c>
      <c r="F410" t="n">
        <v>-7.09127665519738</v>
      </c>
      <c r="G410" t="n">
        <v>-7.18401301001534</v>
      </c>
      <c r="H410" t="n">
        <v>-6.84442253982443</v>
      </c>
    </row>
    <row r="411" spans="1:2" x14ac:dyDescent="0.25">
      <c r="A411" s="1" t="s">
        <v>410</v>
      </c>
      <c r="B411" s="1">
        <f t="shared" si="6"/>
        <v>410.18200000000002</v>
      </c>
      <c r="C411" t="n">
        <v>-7.59261990018024</v>
      </c>
      <c r="D411" t="n">
        <v>-7.41187735724869</v>
      </c>
      <c r="E411" t="n">
        <v>-7.7133752788923</v>
      </c>
      <c r="F411" t="n">
        <v>-7.21870758694556</v>
      </c>
      <c r="G411" t="n">
        <v>-7.26507963124573</v>
      </c>
      <c r="H411" t="n">
        <v>-7.10066000695846</v>
      </c>
    </row>
    <row r="412" spans="1:2" x14ac:dyDescent="0.25">
      <c r="A412" s="1" t="s">
        <v>411</v>
      </c>
      <c r="B412" s="1">
        <f t="shared" si="6"/>
        <v>411.18</v>
      </c>
      <c r="C412" t="n">
        <v>-7.88923647667755</v>
      </c>
      <c r="D412" t="n">
        <v>-7.433959175573</v>
      </c>
      <c r="E412" t="n">
        <v>-7.64757635837677</v>
      </c>
      <c r="F412" t="n">
        <v>-7.25648478760072</v>
      </c>
      <c r="G412" t="n">
        <v>-7.24401009618871</v>
      </c>
      <c r="H412" t="n">
        <v>-7.26666081677232</v>
      </c>
    </row>
    <row r="413" spans="1:2" x14ac:dyDescent="0.25">
      <c r="A413" s="1" t="s">
        <v>412</v>
      </c>
      <c r="B413" s="1">
        <f t="shared" si="6"/>
        <v>412.178</v>
      </c>
      <c r="C413" t="n">
        <v>-8.11700308159634</v>
      </c>
      <c r="D413" t="n">
        <v>-7.38102163507323</v>
      </c>
      <c r="E413" t="n">
        <v>-7.48913979477505</v>
      </c>
      <c r="F413" t="n">
        <v>-7.22259708702403</v>
      </c>
      <c r="G413" t="n">
        <v>-7.14073131928797</v>
      </c>
      <c r="H413" t="n">
        <v>-7.31486442902487</v>
      </c>
    </row>
    <row r="414" spans="1:2" x14ac:dyDescent="0.25">
      <c r="A414" s="1" t="s">
        <v>413</v>
      </c>
      <c r="B414" s="1">
        <f t="shared" si="6"/>
        <v>413.17599999999999</v>
      </c>
      <c r="C414" t="n">
        <v>-8.24307497456435</v>
      </c>
      <c r="D414" t="n">
        <v>-7.25857399865848</v>
      </c>
      <c r="E414" t="n">
        <v>-7.24076188183995</v>
      </c>
      <c r="F414" t="n">
        <v>-7.10672679094595</v>
      </c>
      <c r="G414" t="n">
        <v>-6.95599870804545</v>
      </c>
      <c r="H414" t="n">
        <v>-7.21903636089498</v>
      </c>
    </row>
    <row r="415" spans="1:2" x14ac:dyDescent="0.25">
      <c r="A415" s="1" t="s">
        <v>414</v>
      </c>
      <c r="B415" s="1">
        <f t="shared" si="6"/>
        <v>414.17399999999998</v>
      </c>
      <c r="C415" t="n">
        <v>-8.24838553265997</v>
      </c>
      <c r="D415" t="n">
        <v>-7.0585882259394</v>
      </c>
      <c r="E415" t="n">
        <v>-6.92605815043021</v>
      </c>
      <c r="F415" t="n">
        <v>-6.92236259475578</v>
      </c>
      <c r="G415" t="n">
        <v>-6.69365671112301</v>
      </c>
      <c r="H415" t="n">
        <v>-6.99114823013468</v>
      </c>
    </row>
    <row r="416" spans="1:2" x14ac:dyDescent="0.25">
      <c r="A416" s="1" t="s">
        <v>415</v>
      </c>
      <c r="B416" s="1">
        <f t="shared" si="6"/>
        <v>415.17200000000003</v>
      </c>
      <c r="C416" t="n">
        <v>-8.10780528691897</v>
      </c>
      <c r="D416" t="n">
        <v>-6.78428712167341</v>
      </c>
      <c r="E416" t="n">
        <v>-6.58377996321254</v>
      </c>
      <c r="F416" t="n">
        <v>-6.69529929533989</v>
      </c>
      <c r="G416" t="n">
        <v>-6.39665776439031</v>
      </c>
      <c r="H416" t="n">
        <v>-6.66961215043007</v>
      </c>
    </row>
    <row r="417" spans="1:2" x14ac:dyDescent="0.25">
      <c r="A417" s="1" t="s">
        <v>416</v>
      </c>
      <c r="B417" s="1">
        <f t="shared" si="6"/>
        <v>416.17</v>
      </c>
      <c r="C417" t="n">
        <v>-7.81605646742233</v>
      </c>
      <c r="D417" t="n">
        <v>-6.45678905958217</v>
      </c>
      <c r="E417" t="n">
        <v>-6.21899762312207</v>
      </c>
      <c r="F417" t="n">
        <v>-6.43441182495576</v>
      </c>
      <c r="G417" t="n">
        <v>-6.08020877853076</v>
      </c>
      <c r="H417" t="n">
        <v>-6.29261623026682</v>
      </c>
    </row>
    <row r="418" spans="1:2" x14ac:dyDescent="0.25">
      <c r="A418" s="1" t="s">
        <v>417</v>
      </c>
      <c r="B418" s="1">
        <f t="shared" si="6"/>
        <v>417.16800000000001</v>
      </c>
      <c r="C418" t="n">
        <v>-7.38530987325601</v>
      </c>
      <c r="D418" t="n">
        <v>-6.0707410982616</v>
      </c>
      <c r="E418" t="n">
        <v>-5.83868865987014</v>
      </c>
      <c r="F418" t="n">
        <v>-6.13469379688497</v>
      </c>
      <c r="G418" t="n">
        <v>-5.74027322119206</v>
      </c>
      <c r="H418" t="n">
        <v>-5.86737940242582</v>
      </c>
    </row>
    <row r="419" spans="1:2" x14ac:dyDescent="0.25">
      <c r="A419" s="1" t="s">
        <v>418</v>
      </c>
      <c r="B419" s="1">
        <f t="shared" si="6"/>
        <v>418.166</v>
      </c>
      <c r="C419" t="n">
        <v>-6.85247760431308</v>
      </c>
      <c r="D419" t="n">
        <v>-5.65611067216061</v>
      </c>
      <c r="E419" t="n">
        <v>-5.45989851916761</v>
      </c>
      <c r="F419" t="n">
        <v>-5.79754711335758</v>
      </c>
      <c r="G419" t="n">
        <v>-5.38925870683119</v>
      </c>
      <c r="H419" t="n">
        <v>-5.42040887042223</v>
      </c>
    </row>
    <row r="420" spans="1:2" x14ac:dyDescent="0.25">
      <c r="A420" s="1" t="s">
        <v>419</v>
      </c>
      <c r="B420" s="1">
        <f t="shared" si="6"/>
        <v>419.16399999999999</v>
      </c>
      <c r="C420" t="n">
        <v>-6.28508005836232</v>
      </c>
      <c r="D420" t="n">
        <v>-5.23970885566469</v>
      </c>
      <c r="E420" t="n">
        <v>-5.09421554971544</v>
      </c>
      <c r="F420" t="n">
        <v>-5.43279502323265</v>
      </c>
      <c r="G420" t="n">
        <v>-5.03180596708492</v>
      </c>
      <c r="H420" t="n">
        <v>-4.97838117331239</v>
      </c>
    </row>
    <row r="421" spans="1:2" x14ac:dyDescent="0.25">
      <c r="A421" s="1" t="s">
        <v>420</v>
      </c>
      <c r="B421" s="1">
        <f t="shared" si="6"/>
        <v>420.16199999999998</v>
      </c>
      <c r="C421" t="n">
        <v>-5.72454796315757</v>
      </c>
      <c r="D421" t="n">
        <v>-4.84342040728468</v>
      </c>
      <c r="E421" t="n">
        <v>-4.74831192673351</v>
      </c>
      <c r="F421" t="n">
        <v>-5.05894190766076</v>
      </c>
      <c r="G421" t="n">
        <v>-4.69729919190413</v>
      </c>
      <c r="H421" t="n">
        <v>-4.57190449169954</v>
      </c>
    </row>
    <row r="422" spans="1:2" x14ac:dyDescent="0.25">
      <c r="A422" s="1" t="s">
        <v>421</v>
      </c>
      <c r="B422" s="1">
        <f t="shared" si="6"/>
        <v>421.16</v>
      </c>
      <c r="C422" t="n">
        <v>-5.19145026687086</v>
      </c>
      <c r="D422" t="n">
        <v>-4.48554117950683</v>
      </c>
      <c r="E422" t="n">
        <v>-4.43327537558905</v>
      </c>
      <c r="F422" t="n">
        <v>-4.68681960973513</v>
      </c>
      <c r="G422" t="n">
        <v>-4.38980760988517</v>
      </c>
      <c r="H422" t="n">
        <v>-4.20785200332211</v>
      </c>
    </row>
    <row r="423" spans="1:2" x14ac:dyDescent="0.25">
      <c r="A423" s="1" t="s">
        <v>422</v>
      </c>
      <c r="B423" s="1">
        <f t="shared" si="6"/>
        <v>422.15800000000002</v>
      </c>
      <c r="C423" t="n">
        <v>-4.70924745586504</v>
      </c>
      <c r="D423" t="n">
        <v>-4.15161196203841</v>
      </c>
      <c r="E423" t="n">
        <v>-4.13761332155542</v>
      </c>
      <c r="F423" t="n">
        <v>-4.34121926539272</v>
      </c>
      <c r="G423" t="n">
        <v>-4.10870766662774</v>
      </c>
      <c r="H423" t="n">
        <v>-3.88393937543411</v>
      </c>
    </row>
    <row r="424" spans="1:2" x14ac:dyDescent="0.25">
      <c r="A424" s="1" t="s">
        <v>423</v>
      </c>
      <c r="B424" s="1">
        <f t="shared" si="6"/>
        <v>423.15600000000001</v>
      </c>
      <c r="C424" t="n">
        <v>-4.26401002062297</v>
      </c>
      <c r="D424" t="n">
        <v>-3.84591015856194</v>
      </c>
      <c r="E424" t="n">
        <v>-3.857620113878</v>
      </c>
      <c r="F424" t="n">
        <v>-4.01605584943603</v>
      </c>
      <c r="G424" t="n">
        <v>-3.83988339886044</v>
      </c>
      <c r="H424" t="n">
        <v>-3.59263919427439</v>
      </c>
    </row>
    <row r="425" spans="1:2" x14ac:dyDescent="0.25">
      <c r="A425" s="1" t="s">
        <v>424</v>
      </c>
      <c r="B425" s="1">
        <f t="shared" si="6"/>
        <v>424.154</v>
      </c>
      <c r="C425" t="n">
        <v>-3.8562439895706</v>
      </c>
      <c r="D425" t="n">
        <v>-3.56970312342864</v>
      </c>
      <c r="E425" t="n">
        <v>-3.58490903769654</v>
      </c>
      <c r="F425" t="n">
        <v>-3.70844739903934</v>
      </c>
      <c r="G425" t="n">
        <v>-3.58111342362863</v>
      </c>
      <c r="H425" t="n">
        <v>-3.32748204170422</v>
      </c>
    </row>
    <row r="426" spans="1:2" x14ac:dyDescent="0.25">
      <c r="A426" s="1" t="s">
        <v>425</v>
      </c>
      <c r="B426" s="1">
        <f t="shared" si="6"/>
        <v>425.15199999999999</v>
      </c>
      <c r="C426" t="n">
        <v>-3.49756826621597</v>
      </c>
      <c r="D426" t="n">
        <v>-3.30882516147626</v>
      </c>
      <c r="E426" t="n">
        <v>-3.32711431408185</v>
      </c>
      <c r="F426" t="n">
        <v>-3.42116350510888</v>
      </c>
      <c r="G426" t="n">
        <v>-3.32918469006906</v>
      </c>
      <c r="H426" t="n">
        <v>-3.08995282827217</v>
      </c>
    </row>
    <row r="427" spans="1:2" x14ac:dyDescent="0.25">
      <c r="A427" s="1" t="s">
        <v>426</v>
      </c>
      <c r="B427" s="1">
        <f t="shared" si="6"/>
        <v>426.15</v>
      </c>
      <c r="C427" t="n">
        <v>-3.17569023332778</v>
      </c>
      <c r="D427" t="n">
        <v>-3.07686487800504</v>
      </c>
      <c r="E427" t="n">
        <v>-3.07825837160493</v>
      </c>
      <c r="F427" t="n">
        <v>-3.15254919948088</v>
      </c>
      <c r="G427" t="n">
        <v>-3.08879908318884</v>
      </c>
      <c r="H427" t="n">
        <v>-2.87920258761049</v>
      </c>
    </row>
    <row r="428" spans="1:2" x14ac:dyDescent="0.25">
      <c r="A428" s="1" t="s">
        <v>427</v>
      </c>
      <c r="B428" s="1">
        <f t="shared" si="6"/>
        <v>427.14800000000002</v>
      </c>
      <c r="C428" t="n">
        <v>-2.89702904781892</v>
      </c>
      <c r="D428" t="n">
        <v>-2.872900366653</v>
      </c>
      <c r="E428" t="n">
        <v>-2.86121988994108</v>
      </c>
      <c r="F428" t="n">
        <v>-2.90923393593483</v>
      </c>
      <c r="G428" t="n">
        <v>-2.86462246730655</v>
      </c>
      <c r="H428" t="n">
        <v>-2.6918893754122</v>
      </c>
    </row>
    <row r="429" spans="1:2" x14ac:dyDescent="0.25">
      <c r="A429" s="1" t="s">
        <v>428</v>
      </c>
      <c r="B429" s="1">
        <f t="shared" si="6"/>
        <v>428.14600000000002</v>
      </c>
      <c r="C429" t="n">
        <v>-2.65108460865549</v>
      </c>
      <c r="D429" t="n">
        <v>-2.69327993574802</v>
      </c>
      <c r="E429" t="n">
        <v>-2.67050567894299</v>
      </c>
      <c r="F429" t="n">
        <v>-2.69099743904395</v>
      </c>
      <c r="G429" t="n">
        <v>-2.66001422990812</v>
      </c>
      <c r="H429" t="n">
        <v>-2.53836015519463</v>
      </c>
    </row>
    <row r="430" spans="1:2" x14ac:dyDescent="0.25">
      <c r="A430" s="1" t="s">
        <v>429</v>
      </c>
      <c r="B430" s="1">
        <f t="shared" si="6"/>
        <v>429.14400000000001</v>
      </c>
      <c r="C430" t="n">
        <v>-2.4381036252417</v>
      </c>
      <c r="D430" t="n">
        <v>-2.54163382825168</v>
      </c>
      <c r="E430" t="n">
        <v>-2.50147337808986</v>
      </c>
      <c r="F430" t="n">
        <v>-2.50014670431879</v>
      </c>
      <c r="G430" t="n">
        <v>-2.48193255993981</v>
      </c>
      <c r="H430" t="n">
        <v>-2.40616319057254</v>
      </c>
    </row>
    <row r="431" spans="1:2" x14ac:dyDescent="0.25">
      <c r="A431" s="1" t="s">
        <v>430</v>
      </c>
      <c r="B431" s="1">
        <f t="shared" si="6"/>
        <v>430.142</v>
      </c>
      <c r="C431" t="n">
        <v>-2.26647214759329</v>
      </c>
      <c r="D431" t="n">
        <v>-2.40384824067004</v>
      </c>
      <c r="E431" t="n">
        <v>-2.35873541577486</v>
      </c>
      <c r="F431" t="n">
        <v>-2.33789984781462</v>
      </c>
      <c r="G431" t="n">
        <v>-2.32804121106642</v>
      </c>
      <c r="H431" t="n">
        <v>-2.29549464958769</v>
      </c>
    </row>
    <row r="432" spans="1:2" x14ac:dyDescent="0.25">
      <c r="A432" s="1" t="s">
        <v>431</v>
      </c>
      <c r="B432" s="1">
        <f t="shared" si="6"/>
        <v>431.14</v>
      </c>
      <c r="C432" t="n">
        <v>-2.11817116366862</v>
      </c>
      <c r="D432" t="n">
        <v>-2.2918779894002</v>
      </c>
      <c r="E432" t="n">
        <v>-2.23675158009991</v>
      </c>
      <c r="F432" t="n">
        <v>-2.19788521507808</v>
      </c>
      <c r="G432" t="n">
        <v>-2.19798526567465</v>
      </c>
      <c r="H432" t="n">
        <v>-2.20701125447536</v>
      </c>
    </row>
    <row r="433" spans="1:2" x14ac:dyDescent="0.25">
      <c r="A433" s="1" t="s">
        <v>432</v>
      </c>
      <c r="B433" s="1">
        <f t="shared" si="6"/>
        <v>432.13799999999998</v>
      </c>
      <c r="C433" t="n">
        <v>-2.00216553073884</v>
      </c>
      <c r="D433" t="n">
        <v>-2.19352775407107</v>
      </c>
      <c r="E433" t="n">
        <v>-2.13845667178676</v>
      </c>
      <c r="F433" t="n">
        <v>-2.08311613578751</v>
      </c>
      <c r="G433" t="n">
        <v>-2.08585090863452</v>
      </c>
      <c r="H433" t="n">
        <v>-2.13570250770077</v>
      </c>
    </row>
    <row r="434" spans="1:2" x14ac:dyDescent="0.25">
      <c r="A434" s="1" t="s">
        <v>433</v>
      </c>
      <c r="B434" s="1">
        <f t="shared" si="6"/>
        <v>433.13600000000002</v>
      </c>
      <c r="C434" t="n">
        <v>-1.90946121823537</v>
      </c>
      <c r="D434" t="n">
        <v>-2.11627950496362</v>
      </c>
      <c r="E434" t="n">
        <v>-2.05810475430439</v>
      </c>
      <c r="F434" t="n">
        <v>-1.97837392047782</v>
      </c>
      <c r="G434" t="n">
        <v>-1.99657681515981</v>
      </c>
      <c r="H434" t="n">
        <v>-2.07039222866222</v>
      </c>
    </row>
    <row r="435" spans="1:2" x14ac:dyDescent="0.25">
      <c r="A435" s="1" t="s">
        <v>434</v>
      </c>
      <c r="B435" s="1">
        <f t="shared" si="6"/>
        <v>434.13400000000001</v>
      </c>
      <c r="C435" t="n">
        <v>-1.84383460471841</v>
      </c>
      <c r="D435" t="n">
        <v>-2.0573950699958</v>
      </c>
      <c r="E435" t="n">
        <v>-1.99107361541401</v>
      </c>
      <c r="F435" t="n">
        <v>-1.90162097436098</v>
      </c>
      <c r="G435" t="n">
        <v>-1.92645203393876</v>
      </c>
      <c r="H435" t="n">
        <v>-2.02103323883882</v>
      </c>
    </row>
    <row r="436" spans="1:2" x14ac:dyDescent="0.25">
      <c r="A436" s="1" t="s">
        <v>435</v>
      </c>
      <c r="B436" s="1">
        <f t="shared" si="6"/>
        <v>435.13200000000001</v>
      </c>
      <c r="C436" t="n">
        <v>-1.79655036516306</v>
      </c>
      <c r="D436" t="n">
        <v>-2.00970552425506</v>
      </c>
      <c r="E436" t="n">
        <v>-1.94293607914724</v>
      </c>
      <c r="F436" t="n">
        <v>-1.83087924757288</v>
      </c>
      <c r="G436" t="n">
        <v>-1.8698181040565</v>
      </c>
      <c r="H436" t="n">
        <v>-1.98114149483945</v>
      </c>
    </row>
    <row r="437" spans="1:2" x14ac:dyDescent="0.25">
      <c r="A437" s="1" t="s">
        <v>436</v>
      </c>
      <c r="B437" s="1">
        <f t="shared" si="6"/>
        <v>436.13</v>
      </c>
      <c r="C437" t="n">
        <v>-1.76071357209502</v>
      </c>
      <c r="D437" t="n">
        <v>-1.97496561320908</v>
      </c>
      <c r="E437" t="n">
        <v>-1.90176899603443</v>
      </c>
      <c r="F437" t="n">
        <v>-1.7814195668435</v>
      </c>
      <c r="G437" t="n">
        <v>-1.8305285601357</v>
      </c>
      <c r="H437" t="n">
        <v>-1.95172782336573</v>
      </c>
    </row>
    <row r="438" spans="1:2" x14ac:dyDescent="0.25">
      <c r="A438" s="1" t="s">
        <v>437</v>
      </c>
      <c r="B438" s="1">
        <f t="shared" si="6"/>
        <v>437.12799999999999</v>
      </c>
      <c r="C438" t="n">
        <v>-1.73650065259155</v>
      </c>
      <c r="D438" t="n">
        <v>-1.95051867139612</v>
      </c>
      <c r="E438" t="n">
        <v>-1.87593015462359</v>
      </c>
      <c r="F438" t="n">
        <v>-1.74339218608328</v>
      </c>
      <c r="G438" t="n">
        <v>-1.80805099513739</v>
      </c>
      <c r="H438" t="n">
        <v>-1.92997069722348</v>
      </c>
    </row>
    <row r="439" spans="1:2" x14ac:dyDescent="0.25">
      <c r="A439" s="1" t="s">
        <v>438</v>
      </c>
      <c r="B439" s="1">
        <f t="shared" si="6"/>
        <v>438.12599999999998</v>
      </c>
      <c r="C439" t="n">
        <v>-1.71737461838203</v>
      </c>
      <c r="D439" t="n">
        <v>-1.92709534655641</v>
      </c>
      <c r="E439" t="n">
        <v>-1.85299002383159</v>
      </c>
      <c r="F439" t="n">
        <v>-1.71654525783739</v>
      </c>
      <c r="G439" t="n">
        <v>-1.79526624076648</v>
      </c>
      <c r="H439" t="n">
        <v>-1.91936952406534</v>
      </c>
    </row>
    <row r="440" spans="1:2" x14ac:dyDescent="0.25">
      <c r="A440" s="1" t="s">
        <v>439</v>
      </c>
      <c r="B440" s="1">
        <f t="shared" si="6"/>
        <v>439.12400000000002</v>
      </c>
      <c r="C440" t="n">
        <v>-1.70069821562716</v>
      </c>
      <c r="D440" t="n">
        <v>-1.91102094579473</v>
      </c>
      <c r="E440" t="n">
        <v>-1.83396534248177</v>
      </c>
      <c r="F440" t="n">
        <v>-1.69325336557117</v>
      </c>
      <c r="G440" t="n">
        <v>-1.79154567563385</v>
      </c>
      <c r="H440" t="n">
        <v>-1.91783383777903</v>
      </c>
    </row>
    <row r="441" spans="1:2" x14ac:dyDescent="0.25">
      <c r="A441" s="1" t="s">
        <v>440</v>
      </c>
      <c r="B441" s="1">
        <f t="shared" si="6"/>
        <v>440.12200000000001</v>
      </c>
      <c r="C441" t="n">
        <v>-1.6924338822917</v>
      </c>
      <c r="D441" t="n">
        <v>-1.90433306224052</v>
      </c>
      <c r="E441" t="n">
        <v>-1.82642043265015</v>
      </c>
      <c r="F441" t="n">
        <v>-1.67605384383925</v>
      </c>
      <c r="G441" t="n">
        <v>-1.79462743678942</v>
      </c>
      <c r="H441" t="n">
        <v>-1.92097145980093</v>
      </c>
    </row>
    <row r="442" spans="1:2" x14ac:dyDescent="0.25">
      <c r="A442" s="1" t="s">
        <v>441</v>
      </c>
      <c r="B442" s="1">
        <f t="shared" si="6"/>
        <v>441.12</v>
      </c>
      <c r="C442" t="n">
        <v>-1.69020178888233</v>
      </c>
      <c r="D442" t="n">
        <v>-1.90393283273942</v>
      </c>
      <c r="E442" t="n">
        <v>-1.82737100732336</v>
      </c>
      <c r="F442" t="n">
        <v>-1.67020014211942</v>
      </c>
      <c r="G442" t="n">
        <v>-1.79735408143805</v>
      </c>
      <c r="H442" t="n">
        <v>-1.9320965293944</v>
      </c>
    </row>
    <row r="443" spans="1:2" x14ac:dyDescent="0.25">
      <c r="A443" s="1" t="s">
        <v>442</v>
      </c>
      <c r="B443" s="1">
        <f t="shared" si="6"/>
        <v>442.11799999999999</v>
      </c>
      <c r="C443" t="n">
        <v>-1.69335460836286</v>
      </c>
      <c r="D443" t="n">
        <v>-1.90951739166473</v>
      </c>
      <c r="E443" t="n">
        <v>-1.83425672691296</v>
      </c>
      <c r="F443" t="n">
        <v>-1.66572520530947</v>
      </c>
      <c r="G443" t="n">
        <v>-1.81284450501087</v>
      </c>
      <c r="H443" t="n">
        <v>-1.946483615106</v>
      </c>
    </row>
    <row r="444" spans="1:2" x14ac:dyDescent="0.25">
      <c r="A444" s="1" t="s">
        <v>443</v>
      </c>
      <c r="B444" s="1">
        <f t="shared" si="6"/>
        <v>443.11599999999999</v>
      </c>
      <c r="C444" t="n">
        <v>-1.70115493350473</v>
      </c>
      <c r="D444" t="n">
        <v>-1.91969991741364</v>
      </c>
      <c r="E444" t="n">
        <v>-1.84498517101216</v>
      </c>
      <c r="F444" t="n">
        <v>-1.6752458043936</v>
      </c>
      <c r="G444" t="n">
        <v>-1.82705267035859</v>
      </c>
      <c r="H444" t="n">
        <v>-1.96065128339667</v>
      </c>
    </row>
    <row r="445" spans="1:2" x14ac:dyDescent="0.25">
      <c r="A445" s="1" t="s">
        <v>444</v>
      </c>
      <c r="B445" s="1">
        <f t="shared" si="6"/>
        <v>444.11399999999998</v>
      </c>
      <c r="C445" t="n">
        <v>-1.70782325928311</v>
      </c>
      <c r="D445" t="n">
        <v>-1.93896299307749</v>
      </c>
      <c r="E445" t="n">
        <v>-1.86141785667882</v>
      </c>
      <c r="F445" t="n">
        <v>-1.68377358638544</v>
      </c>
      <c r="G445" t="n">
        <v>-1.85034650432174</v>
      </c>
      <c r="H445" t="n">
        <v>-1.98395663938505</v>
      </c>
    </row>
    <row r="446" spans="1:2" x14ac:dyDescent="0.25">
      <c r="A446" s="1" t="s">
        <v>445</v>
      </c>
      <c r="B446" s="1">
        <f t="shared" si="6"/>
        <v>445.11200000000002</v>
      </c>
      <c r="C446" t="n">
        <v>-1.72437583721226</v>
      </c>
      <c r="D446" t="n">
        <v>-1.96034658383196</v>
      </c>
      <c r="E446" t="n">
        <v>-1.88088227851581</v>
      </c>
      <c r="F446" t="n">
        <v>-1.70031385719961</v>
      </c>
      <c r="G446" t="n">
        <v>-1.8789620885351</v>
      </c>
      <c r="H446" t="n">
        <v>-2.01953796872437</v>
      </c>
    </row>
    <row r="447" spans="1:2" x14ac:dyDescent="0.25">
      <c r="A447" s="1" t="s">
        <v>446</v>
      </c>
      <c r="B447" s="1">
        <f t="shared" si="6"/>
        <v>446.11</v>
      </c>
      <c r="C447" t="n">
        <v>-1.74353436047813</v>
      </c>
      <c r="D447" t="n">
        <v>-1.98089329168893</v>
      </c>
      <c r="E447" t="n">
        <v>-1.91100778775208</v>
      </c>
      <c r="F447" t="n">
        <v>-1.72006464203748</v>
      </c>
      <c r="G447" t="n">
        <v>-1.91177780125391</v>
      </c>
      <c r="H447" t="n">
        <v>-2.05764035785944</v>
      </c>
    </row>
    <row r="448" spans="1:2" x14ac:dyDescent="0.25">
      <c r="A448" s="1" t="s">
        <v>447</v>
      </c>
      <c r="B448" s="1">
        <f t="shared" si="6"/>
        <v>447.108</v>
      </c>
      <c r="C448" t="n">
        <v>-1.77071047126074</v>
      </c>
      <c r="D448" t="n">
        <v>-2.00944646978826</v>
      </c>
      <c r="E448" t="n">
        <v>-1.94112288039279</v>
      </c>
      <c r="F448" t="n">
        <v>-1.75060954644796</v>
      </c>
      <c r="G448" t="n">
        <v>-1.95196325025469</v>
      </c>
      <c r="H448" t="n">
        <v>-2.09717605597239</v>
      </c>
    </row>
    <row r="449" spans="1:2" x14ac:dyDescent="0.25">
      <c r="A449" s="1" t="s">
        <v>448</v>
      </c>
      <c r="B449" s="1">
        <f t="shared" si="6"/>
        <v>448.10599999999999</v>
      </c>
      <c r="C449" t="n">
        <v>-1.79818109429046</v>
      </c>
      <c r="D449" t="n">
        <v>-2.03671735249885</v>
      </c>
      <c r="E449" t="n">
        <v>-1.98157061490094</v>
      </c>
      <c r="F449" t="n">
        <v>-1.78265119383672</v>
      </c>
      <c r="G449" t="n">
        <v>-1.99538393264983</v>
      </c>
      <c r="H449" t="n">
        <v>-2.14487295197153</v>
      </c>
    </row>
    <row r="450" spans="1:2" x14ac:dyDescent="0.25">
      <c r="A450" s="1" t="s">
        <v>449</v>
      </c>
      <c r="B450" s="1">
        <f t="shared" ref="B450:B513" si="7">A450/1000000</f>
        <v>449.10399999999998</v>
      </c>
      <c r="C450" t="n">
        <v>-1.82702354480708</v>
      </c>
      <c r="D450" t="n">
        <v>-2.06806312111977</v>
      </c>
      <c r="E450" t="n">
        <v>-2.02664478672316</v>
      </c>
      <c r="F450" t="n">
        <v>-1.82596202837136</v>
      </c>
      <c r="G450" t="n">
        <v>-2.0447986923308</v>
      </c>
      <c r="H450" t="n">
        <v>-2.19486831141814</v>
      </c>
    </row>
    <row r="451" spans="1:2" x14ac:dyDescent="0.25">
      <c r="A451" s="1" t="s">
        <v>450</v>
      </c>
      <c r="B451" s="1">
        <f t="shared" si="7"/>
        <v>450.10199999999998</v>
      </c>
      <c r="C451" t="n">
        <v>-1.85596240103755</v>
      </c>
      <c r="D451" t="n">
        <v>-2.09276307638138</v>
      </c>
      <c r="E451" t="n">
        <v>-2.07680737540794</v>
      </c>
      <c r="F451" t="n">
        <v>-1.86843768989968</v>
      </c>
      <c r="G451" t="n">
        <v>-2.09911117039701</v>
      </c>
      <c r="H451" t="n">
        <v>-2.25552190227128</v>
      </c>
    </row>
    <row r="452" spans="1:2" x14ac:dyDescent="0.25">
      <c r="A452" s="1" t="s">
        <v>451</v>
      </c>
      <c r="B452" s="1">
        <f t="shared" si="7"/>
        <v>451.1</v>
      </c>
      <c r="C452" t="n">
        <v>-1.8824757855504</v>
      </c>
      <c r="D452" t="n">
        <v>-2.12162828847101</v>
      </c>
      <c r="E452" t="n">
        <v>-2.13566683604414</v>
      </c>
      <c r="F452" t="n">
        <v>-1.91873135648748</v>
      </c>
      <c r="G452" t="n">
        <v>-2.15931106438864</v>
      </c>
      <c r="H452" t="n">
        <v>-2.32098153233512</v>
      </c>
    </row>
    <row r="453" spans="1:2" x14ac:dyDescent="0.25">
      <c r="A453" s="1" t="s">
        <v>452</v>
      </c>
      <c r="B453" s="1">
        <f t="shared" si="7"/>
        <v>452.09800000000001</v>
      </c>
      <c r="C453" t="n">
        <v>-1.91468253976224</v>
      </c>
      <c r="D453" t="n">
        <v>-2.14819372745262</v>
      </c>
      <c r="E453" t="n">
        <v>-2.19570366039123</v>
      </c>
      <c r="F453" t="n">
        <v>-1.97779014811411</v>
      </c>
      <c r="G453" t="n">
        <v>-2.22126440025645</v>
      </c>
      <c r="H453" t="n">
        <v>-2.38303958606428</v>
      </c>
    </row>
    <row r="454" spans="1:2" x14ac:dyDescent="0.25">
      <c r="A454" s="1" t="s">
        <v>453</v>
      </c>
      <c r="B454" s="1">
        <f t="shared" si="7"/>
        <v>453.096</v>
      </c>
      <c r="C454" t="n">
        <v>-1.9451002255398</v>
      </c>
      <c r="D454" t="n">
        <v>-2.17919749972728</v>
      </c>
      <c r="E454" t="n">
        <v>-2.26402493876609</v>
      </c>
      <c r="F454" t="n">
        <v>-2.03844889207663</v>
      </c>
      <c r="G454" t="n">
        <v>-2.28799858476829</v>
      </c>
      <c r="H454" t="n">
        <v>-2.45102724314273</v>
      </c>
    </row>
    <row r="455" spans="1:2" x14ac:dyDescent="0.25">
      <c r="A455" s="1" t="s">
        <v>454</v>
      </c>
      <c r="B455" s="1">
        <f t="shared" si="7"/>
        <v>454.09399999999999</v>
      </c>
      <c r="C455" t="n">
        <v>-1.98077235562466</v>
      </c>
      <c r="D455" t="n">
        <v>-2.21286876706619</v>
      </c>
      <c r="E455" t="n">
        <v>-2.34556059767468</v>
      </c>
      <c r="F455" t="n">
        <v>-2.10599625255918</v>
      </c>
      <c r="G455" t="n">
        <v>-2.36300412084823</v>
      </c>
      <c r="H455" t="n">
        <v>-2.51990395961904</v>
      </c>
    </row>
    <row r="456" spans="1:2" x14ac:dyDescent="0.25">
      <c r="A456" s="1" t="s">
        <v>455</v>
      </c>
      <c r="B456" s="1">
        <f t="shared" si="7"/>
        <v>455.09199999999998</v>
      </c>
      <c r="C456" t="n">
        <v>-2.02219436503797</v>
      </c>
      <c r="D456" t="n">
        <v>-2.25532857168296</v>
      </c>
      <c r="E456" t="n">
        <v>-2.43487343570733</v>
      </c>
      <c r="F456" t="n">
        <v>-2.18439072739028</v>
      </c>
      <c r="G456" t="n">
        <v>-2.44172584051724</v>
      </c>
      <c r="H456" t="n">
        <v>-2.60033680158282</v>
      </c>
    </row>
    <row r="457" spans="1:2" x14ac:dyDescent="0.25">
      <c r="A457" s="1" t="s">
        <v>456</v>
      </c>
      <c r="B457" s="1">
        <f t="shared" si="7"/>
        <v>456.09</v>
      </c>
      <c r="C457" t="n">
        <v>-2.07281244595178</v>
      </c>
      <c r="D457" t="n">
        <v>-2.31260222662614</v>
      </c>
      <c r="E457" t="n">
        <v>-2.53158351976254</v>
      </c>
      <c r="F457" t="n">
        <v>-2.26951656489523</v>
      </c>
      <c r="G457" t="n">
        <v>-2.5262610500862</v>
      </c>
      <c r="H457" t="n">
        <v>-2.67606778226899</v>
      </c>
    </row>
    <row r="458" spans="1:2" x14ac:dyDescent="0.25">
      <c r="A458" s="1" t="s">
        <v>457</v>
      </c>
      <c r="B458" s="1">
        <f t="shared" si="7"/>
        <v>457.08800000000002</v>
      </c>
      <c r="C458" t="n">
        <v>-2.12726167438171</v>
      </c>
      <c r="D458" t="n">
        <v>-2.37287260594937</v>
      </c>
      <c r="E458" t="n">
        <v>-2.63631856587133</v>
      </c>
      <c r="F458" t="n">
        <v>-2.35591307374943</v>
      </c>
      <c r="G458" t="n">
        <v>-2.60792420378969</v>
      </c>
      <c r="H458" t="n">
        <v>-2.76029465797649</v>
      </c>
    </row>
    <row r="459" spans="1:2" x14ac:dyDescent="0.25">
      <c r="A459" s="1" t="s">
        <v>458</v>
      </c>
      <c r="B459" s="1">
        <f t="shared" si="7"/>
        <v>458.08600000000001</v>
      </c>
      <c r="C459" t="n">
        <v>-2.19277852659753</v>
      </c>
      <c r="D459" t="n">
        <v>-2.43545291323302</v>
      </c>
      <c r="E459" t="n">
        <v>-2.74385650787697</v>
      </c>
      <c r="F459" t="n">
        <v>-2.44828187017977</v>
      </c>
      <c r="G459" t="n">
        <v>-2.68860980932528</v>
      </c>
      <c r="H459" t="n">
        <v>-2.84392014230759</v>
      </c>
    </row>
    <row r="460" spans="1:2" x14ac:dyDescent="0.25">
      <c r="A460" s="1" t="s">
        <v>459</v>
      </c>
      <c r="B460" s="1">
        <f t="shared" si="7"/>
        <v>459.084</v>
      </c>
      <c r="C460" t="n">
        <v>-2.25891582065272</v>
      </c>
      <c r="D460" t="n">
        <v>-2.49506968938855</v>
      </c>
      <c r="E460" t="n">
        <v>-2.85273091901182</v>
      </c>
      <c r="F460" t="n">
        <v>-2.54725034852942</v>
      </c>
      <c r="G460" t="n">
        <v>-2.76534978980397</v>
      </c>
      <c r="H460" t="n">
        <v>-2.93394527030812</v>
      </c>
    </row>
    <row r="461" spans="1:2" x14ac:dyDescent="0.25">
      <c r="A461" s="1" t="s">
        <v>460</v>
      </c>
      <c r="B461" s="1">
        <f t="shared" si="7"/>
        <v>460.08199999999999</v>
      </c>
      <c r="C461" t="n">
        <v>-2.33588436767198</v>
      </c>
      <c r="D461" t="n">
        <v>-2.56597003310062</v>
      </c>
      <c r="E461" t="n">
        <v>-2.96966913406936</v>
      </c>
      <c r="F461" t="n">
        <v>-2.65655704048696</v>
      </c>
      <c r="G461" t="n">
        <v>-2.85036104855287</v>
      </c>
      <c r="H461" t="n">
        <v>-3.02662143300494</v>
      </c>
    </row>
    <row r="462" spans="1:2" x14ac:dyDescent="0.25">
      <c r="A462" s="1" t="s">
        <v>461</v>
      </c>
      <c r="B462" s="1">
        <f t="shared" si="7"/>
        <v>461.08</v>
      </c>
      <c r="C462" t="n">
        <v>-2.4261304614152</v>
      </c>
      <c r="D462" t="n">
        <v>-2.64598540818817</v>
      </c>
      <c r="E462" t="n">
        <v>-3.10119678340459</v>
      </c>
      <c r="F462" t="n">
        <v>-2.77146422597173</v>
      </c>
      <c r="G462" t="n">
        <v>-2.93124440206256</v>
      </c>
      <c r="H462" t="n">
        <v>-3.1631388483328</v>
      </c>
    </row>
    <row r="463" spans="1:2" x14ac:dyDescent="0.25">
      <c r="A463" s="1" t="s">
        <v>462</v>
      </c>
      <c r="B463" s="1">
        <f t="shared" si="7"/>
        <v>462.07799999999997</v>
      </c>
      <c r="C463" t="n">
        <v>-2.53164541544691</v>
      </c>
      <c r="D463" t="n">
        <v>-2.7357968182318</v>
      </c>
      <c r="E463" t="n">
        <v>-3.241144483702</v>
      </c>
      <c r="F463" t="n">
        <v>-2.89738856976542</v>
      </c>
      <c r="G463" t="n">
        <v>-3.02663082872587</v>
      </c>
      <c r="H463" t="n">
        <v>-3.26431849313348</v>
      </c>
    </row>
    <row r="464" spans="1:2" x14ac:dyDescent="0.25">
      <c r="A464" s="1" t="s">
        <v>463</v>
      </c>
      <c r="B464" s="1">
        <f t="shared" si="7"/>
        <v>463.07600000000002</v>
      </c>
      <c r="C464" t="n">
        <v>-2.64977806054943</v>
      </c>
      <c r="D464" t="n">
        <v>-2.83885801580676</v>
      </c>
      <c r="E464" t="n">
        <v>-3.39188628548404</v>
      </c>
      <c r="F464" t="n">
        <v>-3.03266694017561</v>
      </c>
      <c r="G464" t="n">
        <v>-3.12717035499785</v>
      </c>
      <c r="H464" t="n">
        <v>-3.37305138682398</v>
      </c>
    </row>
    <row r="465" spans="1:2" x14ac:dyDescent="0.25">
      <c r="A465" s="1" t="s">
        <v>464</v>
      </c>
      <c r="B465" s="1">
        <f t="shared" si="7"/>
        <v>464.07400000000001</v>
      </c>
      <c r="C465" t="n">
        <v>-2.79064372818456</v>
      </c>
      <c r="D465" t="n">
        <v>-2.94933606686212</v>
      </c>
      <c r="E465" t="n">
        <v>-3.54880872275337</v>
      </c>
      <c r="F465" t="n">
        <v>-3.17762317848205</v>
      </c>
      <c r="G465" t="n">
        <v>-3.23825072594065</v>
      </c>
      <c r="H465" t="n">
        <v>-3.49424856745879</v>
      </c>
    </row>
    <row r="466" spans="1:2" x14ac:dyDescent="0.25">
      <c r="A466" s="1" t="s">
        <v>465</v>
      </c>
      <c r="B466" s="1">
        <f t="shared" si="7"/>
        <v>465.072</v>
      </c>
      <c r="C466" t="n">
        <v>-2.93850844279578</v>
      </c>
      <c r="D466" t="n">
        <v>-3.0661327348597</v>
      </c>
      <c r="E466" t="n">
        <v>-3.71298586945491</v>
      </c>
      <c r="F466" t="n">
        <v>-3.32891585377978</v>
      </c>
      <c r="G466" t="n">
        <v>-3.36743820775502</v>
      </c>
      <c r="H466" t="n">
        <v>-3.62886821594605</v>
      </c>
    </row>
    <row r="467" spans="1:2" x14ac:dyDescent="0.25">
      <c r="A467" s="1" t="s">
        <v>466</v>
      </c>
      <c r="B467" s="1">
        <f t="shared" si="7"/>
        <v>466.07</v>
      </c>
      <c r="C467" t="n">
        <v>-3.09872059788426</v>
      </c>
      <c r="D467" t="n">
        <v>-3.18341859939703</v>
      </c>
      <c r="E467" t="n">
        <v>-3.88011628145893</v>
      </c>
      <c r="F467" t="n">
        <v>-3.48707015839562</v>
      </c>
      <c r="G467" t="n">
        <v>-3.50558184284327</v>
      </c>
      <c r="H467" t="n">
        <v>-3.77150814919953</v>
      </c>
    </row>
    <row r="468" spans="1:2" x14ac:dyDescent="0.25">
      <c r="A468" s="1" t="s">
        <v>467</v>
      </c>
      <c r="B468" s="1">
        <f t="shared" si="7"/>
        <v>467.06799999999998</v>
      </c>
      <c r="C468" t="n">
        <v>-3.2628721222882</v>
      </c>
      <c r="D468" t="n">
        <v>-3.30380902173915</v>
      </c>
      <c r="E468" t="n">
        <v>-4.04019723514272</v>
      </c>
      <c r="F468" t="n">
        <v>-3.65138406241655</v>
      </c>
      <c r="G468" t="n">
        <v>-3.65777176452949</v>
      </c>
      <c r="H468" t="n">
        <v>-3.92182549424355</v>
      </c>
    </row>
    <row r="469" spans="1:2" x14ac:dyDescent="0.25">
      <c r="A469" s="1" t="s">
        <v>468</v>
      </c>
      <c r="B469" s="1">
        <f t="shared" si="7"/>
        <v>468.06599999999997</v>
      </c>
      <c r="C469" t="n">
        <v>-3.43393064302811</v>
      </c>
      <c r="D469" t="n">
        <v>-3.42709352672114</v>
      </c>
      <c r="E469" t="n">
        <v>-4.2093968156533</v>
      </c>
      <c r="F469" t="n">
        <v>-3.82818603374755</v>
      </c>
      <c r="G469" t="n">
        <v>-3.82209778271306</v>
      </c>
      <c r="H469" t="n">
        <v>-4.06595315203589</v>
      </c>
    </row>
    <row r="470" spans="1:2" x14ac:dyDescent="0.25">
      <c r="A470" s="1" t="s">
        <v>469</v>
      </c>
      <c r="B470" s="1">
        <f t="shared" si="7"/>
        <v>469.06400000000002</v>
      </c>
      <c r="C470" t="n">
        <v>-3.60721600938738</v>
      </c>
      <c r="D470" t="n">
        <v>-3.56060489058438</v>
      </c>
      <c r="E470" t="n">
        <v>-4.37344414805295</v>
      </c>
      <c r="F470" t="n">
        <v>-4.01645247550273</v>
      </c>
      <c r="G470" t="n">
        <v>-3.98058486203521</v>
      </c>
      <c r="H470" t="n">
        <v>-4.18583411465771</v>
      </c>
    </row>
    <row r="471" spans="1:2" x14ac:dyDescent="0.25">
      <c r="A471" s="1" t="s">
        <v>470</v>
      </c>
      <c r="B471" s="1">
        <f t="shared" si="7"/>
        <v>470.06200000000001</v>
      </c>
      <c r="C471" t="n">
        <v>-3.8010693908321</v>
      </c>
      <c r="D471" t="n">
        <v>-3.71337238533566</v>
      </c>
      <c r="E471" t="n">
        <v>-4.54233393135448</v>
      </c>
      <c r="F471" t="n">
        <v>-4.20846947625629</v>
      </c>
      <c r="G471" t="n">
        <v>-4.14189924624838</v>
      </c>
      <c r="H471" t="n">
        <v>-4.29126222760446</v>
      </c>
    </row>
    <row r="472" spans="1:2" x14ac:dyDescent="0.25">
      <c r="A472" s="1" t="s">
        <v>471</v>
      </c>
      <c r="B472" s="1">
        <f t="shared" si="7"/>
        <v>471.06</v>
      </c>
      <c r="C472" t="n">
        <v>-4.00298104267377</v>
      </c>
      <c r="D472" t="n">
        <v>-3.87853516361272</v>
      </c>
      <c r="E472" t="n">
        <v>-4.70443188384387</v>
      </c>
      <c r="F472" t="n">
        <v>-4.39535825300537</v>
      </c>
      <c r="G472" t="n">
        <v>-4.29525751900806</v>
      </c>
      <c r="H472" t="n">
        <v>-4.38593279538708</v>
      </c>
    </row>
    <row r="473" spans="1:2" x14ac:dyDescent="0.25">
      <c r="A473" s="1" t="s">
        <v>472</v>
      </c>
      <c r="B473" s="1">
        <f t="shared" si="7"/>
        <v>472.05799999999999</v>
      </c>
      <c r="C473" t="n">
        <v>-4.21858313688179</v>
      </c>
      <c r="D473" t="n">
        <v>-4.06118198640298</v>
      </c>
      <c r="E473" t="n">
        <v>-4.8379170170889</v>
      </c>
      <c r="F473" t="n">
        <v>-4.5722598303142</v>
      </c>
      <c r="G473" t="n">
        <v>-4.43324691923317</v>
      </c>
      <c r="H473" t="n">
        <v>-4.47269904357683</v>
      </c>
    </row>
    <row r="474" spans="1:2" x14ac:dyDescent="0.25">
      <c r="A474" s="1" t="s">
        <v>473</v>
      </c>
      <c r="B474" s="1">
        <f t="shared" si="7"/>
        <v>473.05599999999998</v>
      </c>
      <c r="C474" t="n">
        <v>-4.43662064994015</v>
      </c>
      <c r="D474" t="n">
        <v>-4.25168895924055</v>
      </c>
      <c r="E474" t="n">
        <v>-4.94112886472683</v>
      </c>
      <c r="F474" t="n">
        <v>-4.72332028213035</v>
      </c>
      <c r="G474" t="n">
        <v>-4.55630291981387</v>
      </c>
      <c r="H474" t="n">
        <v>-4.54951224540018</v>
      </c>
    </row>
    <row r="475" spans="1:2" x14ac:dyDescent="0.25">
      <c r="A475" s="1" t="s">
        <v>474</v>
      </c>
      <c r="B475" s="1">
        <f t="shared" si="7"/>
        <v>474.05399999999997</v>
      </c>
      <c r="C475" t="n">
        <v>-4.65541137734893</v>
      </c>
      <c r="D475" t="n">
        <v>-4.44080552309073</v>
      </c>
      <c r="E475" t="n">
        <v>-5.01169995093878</v>
      </c>
      <c r="F475" t="n">
        <v>-4.84961393304003</v>
      </c>
      <c r="G475" t="n">
        <v>-4.67056503335063</v>
      </c>
      <c r="H475" t="n">
        <v>-4.61480619429107</v>
      </c>
    </row>
    <row r="476" spans="1:2" x14ac:dyDescent="0.25">
      <c r="A476" s="1" t="s">
        <v>475</v>
      </c>
      <c r="B476" s="1">
        <f t="shared" si="7"/>
        <v>475.05200000000002</v>
      </c>
      <c r="C476" t="n">
        <v>-4.86415547536603</v>
      </c>
      <c r="D476" t="n">
        <v>-4.61879296654058</v>
      </c>
      <c r="E476" t="n">
        <v>-5.07040955247772</v>
      </c>
      <c r="F476" t="n">
        <v>-4.95210511675798</v>
      </c>
      <c r="G476" t="n">
        <v>-4.78377075940701</v>
      </c>
      <c r="H476" t="n">
        <v>-4.66905835567745</v>
      </c>
    </row>
    <row r="477" spans="1:2" x14ac:dyDescent="0.25">
      <c r="A477" s="1" t="s">
        <v>476</v>
      </c>
      <c r="B477" s="1">
        <f t="shared" si="7"/>
        <v>476.05</v>
      </c>
      <c r="C477" t="n">
        <v>-5.0408915054016</v>
      </c>
      <c r="D477" t="n">
        <v>-4.78582395991715</v>
      </c>
      <c r="E477" t="n">
        <v>-5.12620161155071</v>
      </c>
      <c r="F477" t="n">
        <v>-5.05769121315289</v>
      </c>
      <c r="G477" t="n">
        <v>-4.89393019284438</v>
      </c>
      <c r="H477" t="n">
        <v>-4.7221764841388</v>
      </c>
    </row>
    <row r="478" spans="1:2" x14ac:dyDescent="0.25">
      <c r="A478" s="1" t="s">
        <v>477</v>
      </c>
      <c r="B478" s="1">
        <f t="shared" si="7"/>
        <v>477.048</v>
      </c>
      <c r="C478" t="n">
        <v>-5.19183119718324</v>
      </c>
      <c r="D478" t="n">
        <v>-4.92748586210385</v>
      </c>
      <c r="E478" t="n">
        <v>-5.17179106035443</v>
      </c>
      <c r="F478" t="n">
        <v>-5.14563471524901</v>
      </c>
      <c r="G478" t="n">
        <v>-5.00549400311669</v>
      </c>
      <c r="H478" t="n">
        <v>-4.78650746687004</v>
      </c>
    </row>
    <row r="479" spans="1:2" x14ac:dyDescent="0.25">
      <c r="A479" s="1" t="s">
        <v>478</v>
      </c>
      <c r="B479" s="1">
        <f t="shared" si="7"/>
        <v>478.04599999999999</v>
      </c>
      <c r="C479" t="n">
        <v>-5.32749349062643</v>
      </c>
      <c r="D479" t="n">
        <v>-5.05747825787924</v>
      </c>
      <c r="E479" t="n">
        <v>-5.22305941575122</v>
      </c>
      <c r="F479" t="n">
        <v>-5.23226133346582</v>
      </c>
      <c r="G479" t="n">
        <v>-5.11603051687767</v>
      </c>
      <c r="H479" t="n">
        <v>-4.84667587879935</v>
      </c>
    </row>
    <row r="480" spans="1:2" x14ac:dyDescent="0.25">
      <c r="A480" s="1" t="s">
        <v>479</v>
      </c>
      <c r="B480" s="1">
        <f t="shared" si="7"/>
        <v>479.04399999999998</v>
      </c>
      <c r="C480" t="n">
        <v>-5.43893341579894</v>
      </c>
      <c r="D480" t="n">
        <v>-5.17723988945417</v>
      </c>
      <c r="E480" t="n">
        <v>-5.28027546553656</v>
      </c>
      <c r="F480" t="n">
        <v>-5.30529690323181</v>
      </c>
      <c r="G480" t="n">
        <v>-5.22336941935441</v>
      </c>
      <c r="H480" t="n">
        <v>-4.91447618041077</v>
      </c>
    </row>
    <row r="481" spans="1:2" x14ac:dyDescent="0.25">
      <c r="A481" s="1" t="s">
        <v>480</v>
      </c>
      <c r="B481" s="1">
        <f t="shared" si="7"/>
        <v>480.04199999999997</v>
      </c>
      <c r="C481" t="n">
        <v>-5.54038402113793</v>
      </c>
      <c r="D481" t="n">
        <v>-5.27410089357843</v>
      </c>
      <c r="E481" t="n">
        <v>-5.33277895740633</v>
      </c>
      <c r="F481" t="n">
        <v>-5.37530525449905</v>
      </c>
      <c r="G481" t="n">
        <v>-5.32572075436487</v>
      </c>
      <c r="H481" t="n">
        <v>-4.9853428797753</v>
      </c>
    </row>
    <row r="482" spans="1:2" x14ac:dyDescent="0.25">
      <c r="A482" s="1" t="s">
        <v>481</v>
      </c>
      <c r="B482" s="1">
        <f t="shared" si="7"/>
        <v>481.04</v>
      </c>
      <c r="C482" t="n">
        <v>-5.62318094903572</v>
      </c>
      <c r="D482" t="n">
        <v>-5.35400652009313</v>
      </c>
      <c r="E482" t="n">
        <v>-5.38336821672452</v>
      </c>
      <c r="F482" t="n">
        <v>-5.44491805942799</v>
      </c>
      <c r="G482" t="n">
        <v>-5.41897055267594</v>
      </c>
      <c r="H482" t="n">
        <v>-5.06153829706372</v>
      </c>
    </row>
    <row r="483" spans="1:2" x14ac:dyDescent="0.25">
      <c r="A483" s="1" t="s">
        <v>482</v>
      </c>
      <c r="B483" s="1">
        <f t="shared" si="7"/>
        <v>482.03800000000001</v>
      </c>
      <c r="C483" t="n">
        <v>-5.68374470195677</v>
      </c>
      <c r="D483" t="n">
        <v>-5.42895132542639</v>
      </c>
      <c r="E483" t="n">
        <v>-5.43803822586908</v>
      </c>
      <c r="F483" t="n">
        <v>-5.51425658606341</v>
      </c>
      <c r="G483" t="n">
        <v>-5.51823314532592</v>
      </c>
      <c r="H483" t="n">
        <v>-5.13060157134442</v>
      </c>
    </row>
    <row r="484" spans="1:2" x14ac:dyDescent="0.25">
      <c r="A484" s="1" t="s">
        <v>483</v>
      </c>
      <c r="B484" s="1">
        <f t="shared" si="7"/>
        <v>483.036</v>
      </c>
      <c r="C484" t="n">
        <v>-5.73016409201346</v>
      </c>
      <c r="D484" t="n">
        <v>-5.48296168755348</v>
      </c>
      <c r="E484" t="n">
        <v>-5.49133635622889</v>
      </c>
      <c r="F484" t="n">
        <v>-5.58113845404575</v>
      </c>
      <c r="G484" t="n">
        <v>-5.61980132488266</v>
      </c>
      <c r="H484" t="n">
        <v>-5.18973366634185</v>
      </c>
    </row>
    <row r="485" spans="1:2" x14ac:dyDescent="0.25">
      <c r="A485" s="1" t="s">
        <v>484</v>
      </c>
      <c r="B485" s="1">
        <f t="shared" si="7"/>
        <v>484.03399999999999</v>
      </c>
      <c r="C485" t="n">
        <v>-5.74823300524482</v>
      </c>
      <c r="D485" t="n">
        <v>-5.53198943224445</v>
      </c>
      <c r="E485" t="n">
        <v>-5.54597709124255</v>
      </c>
      <c r="F485" t="n">
        <v>-5.66355370974408</v>
      </c>
      <c r="G485" t="n">
        <v>-5.72960614475455</v>
      </c>
      <c r="H485" t="n">
        <v>-5.25642000226618</v>
      </c>
    </row>
    <row r="486" spans="1:2" x14ac:dyDescent="0.25">
      <c r="A486" s="1" t="s">
        <v>485</v>
      </c>
      <c r="B486" s="1">
        <f t="shared" si="7"/>
        <v>485.03199999999998</v>
      </c>
      <c r="C486" t="n">
        <v>-5.75839667516063</v>
      </c>
      <c r="D486" t="n">
        <v>-5.57988571844404</v>
      </c>
      <c r="E486" t="n">
        <v>-5.61022898496032</v>
      </c>
      <c r="F486" t="n">
        <v>-5.74818743116979</v>
      </c>
      <c r="G486" t="n">
        <v>-5.84852812965778</v>
      </c>
      <c r="H486" t="n">
        <v>-5.33976763171486</v>
      </c>
    </row>
    <row r="487" spans="1:2" x14ac:dyDescent="0.25">
      <c r="A487" s="1" t="s">
        <v>486</v>
      </c>
      <c r="B487" s="1">
        <f t="shared" si="7"/>
        <v>486.03</v>
      </c>
      <c r="C487" t="n">
        <v>-5.77195276258143</v>
      </c>
      <c r="D487" t="n">
        <v>-5.62113482269705</v>
      </c>
      <c r="E487" t="n">
        <v>-5.66843535253017</v>
      </c>
      <c r="F487" t="n">
        <v>-5.83260805464882</v>
      </c>
      <c r="G487" t="n">
        <v>-5.96224212245974</v>
      </c>
      <c r="H487" t="n">
        <v>-5.40953065217745</v>
      </c>
    </row>
    <row r="488" spans="1:2" x14ac:dyDescent="0.25">
      <c r="A488" s="1" t="s">
        <v>487</v>
      </c>
      <c r="B488" s="1">
        <f t="shared" si="7"/>
        <v>487.02800000000002</v>
      </c>
      <c r="C488" t="n">
        <v>-5.78183129895251</v>
      </c>
      <c r="D488" t="n">
        <v>-5.63828862825807</v>
      </c>
      <c r="E488" t="n">
        <v>-5.70890046126229</v>
      </c>
      <c r="F488" t="n">
        <v>-5.904779546899</v>
      </c>
      <c r="G488" t="n">
        <v>-6.05493464792721</v>
      </c>
      <c r="H488" t="n">
        <v>-5.46623925409646</v>
      </c>
    </row>
    <row r="489" spans="1:2" x14ac:dyDescent="0.25">
      <c r="A489" s="1" t="s">
        <v>488</v>
      </c>
      <c r="B489" s="1">
        <f t="shared" si="7"/>
        <v>488.02600000000001</v>
      </c>
      <c r="C489" t="n">
        <v>-5.78247712358738</v>
      </c>
      <c r="D489" t="n">
        <v>-5.64779493741117</v>
      </c>
      <c r="E489" t="n">
        <v>-5.73266063169868</v>
      </c>
      <c r="F489" t="n">
        <v>-5.95745251576409</v>
      </c>
      <c r="G489" t="n">
        <v>-6.1194112409805</v>
      </c>
      <c r="H489" t="n">
        <v>-5.49412331985287</v>
      </c>
    </row>
    <row r="490" spans="1:2" x14ac:dyDescent="0.25">
      <c r="A490" s="1" t="s">
        <v>489</v>
      </c>
      <c r="B490" s="1">
        <f t="shared" si="7"/>
        <v>489.024</v>
      </c>
      <c r="C490" t="n">
        <v>-5.77383504949934</v>
      </c>
      <c r="D490" t="n">
        <v>-5.63487368406803</v>
      </c>
      <c r="E490" t="n">
        <v>-5.72550540152704</v>
      </c>
      <c r="F490" t="n">
        <v>-5.97929126864294</v>
      </c>
      <c r="G490" t="n">
        <v>-6.12904069198689</v>
      </c>
      <c r="H490" t="n">
        <v>-5.48981564450724</v>
      </c>
    </row>
    <row r="491" spans="1:2" x14ac:dyDescent="0.25">
      <c r="A491" s="1" t="s">
        <v>490</v>
      </c>
      <c r="B491" s="1">
        <f t="shared" si="7"/>
        <v>490.02199999999999</v>
      </c>
      <c r="C491" t="n">
        <v>-5.75117604770328</v>
      </c>
      <c r="D491" t="n">
        <v>-5.60365552865134</v>
      </c>
      <c r="E491" t="n">
        <v>-5.68132322351678</v>
      </c>
      <c r="F491" t="n">
        <v>-5.95759018856534</v>
      </c>
      <c r="G491" t="n">
        <v>-6.08179758471921</v>
      </c>
      <c r="H491" t="n">
        <v>-5.43852109046915</v>
      </c>
    </row>
    <row r="492" spans="1:2" x14ac:dyDescent="0.25">
      <c r="A492" s="1" t="s">
        <v>491</v>
      </c>
      <c r="B492" s="1">
        <f t="shared" si="7"/>
        <v>491.02</v>
      </c>
      <c r="C492" t="n">
        <v>-5.69117785276669</v>
      </c>
      <c r="D492" t="n">
        <v>-5.54577615896547</v>
      </c>
      <c r="E492" t="n">
        <v>-5.59629851551623</v>
      </c>
      <c r="F492" t="n">
        <v>-5.88856693926233</v>
      </c>
      <c r="G492" t="n">
        <v>-5.97608701028418</v>
      </c>
      <c r="H492" t="n">
        <v>-5.35515430348901</v>
      </c>
    </row>
    <row r="493" spans="1:2" x14ac:dyDescent="0.25">
      <c r="A493" s="1" t="s">
        <v>492</v>
      </c>
      <c r="B493" s="1">
        <f t="shared" si="7"/>
        <v>492.01799999999997</v>
      </c>
      <c r="C493" t="n">
        <v>-5.5950024703956</v>
      </c>
      <c r="D493" t="n">
        <v>-5.45728994469986</v>
      </c>
      <c r="E493" t="n">
        <v>-5.47089554541332</v>
      </c>
      <c r="F493" t="n">
        <v>-5.77865372156949</v>
      </c>
      <c r="G493" t="n">
        <v>-5.82830251904238</v>
      </c>
      <c r="H493" t="n">
        <v>-5.24844822306911</v>
      </c>
    </row>
    <row r="494" spans="1:2" x14ac:dyDescent="0.25">
      <c r="A494" s="1" t="s">
        <v>493</v>
      </c>
      <c r="B494" s="1">
        <f t="shared" si="7"/>
        <v>493.01600000000002</v>
      </c>
      <c r="C494" t="n">
        <v>-5.46992324006646</v>
      </c>
      <c r="D494" t="n">
        <v>-5.34718010858579</v>
      </c>
      <c r="E494" t="n">
        <v>-5.31804018450648</v>
      </c>
      <c r="F494" t="n">
        <v>-5.63080316731049</v>
      </c>
      <c r="G494" t="n">
        <v>-5.65506972028823</v>
      </c>
      <c r="H494" t="n">
        <v>-5.12912615622847</v>
      </c>
    </row>
    <row r="495" spans="1:2" x14ac:dyDescent="0.25">
      <c r="A495" s="1" t="s">
        <v>494</v>
      </c>
      <c r="B495" s="1">
        <f t="shared" si="7"/>
        <v>494.01400000000001</v>
      </c>
      <c r="C495" t="n">
        <v>-5.33561683101244</v>
      </c>
      <c r="D495" t="n">
        <v>-5.21544145535124</v>
      </c>
      <c r="E495" t="n">
        <v>-5.15080334216914</v>
      </c>
      <c r="F495" t="n">
        <v>-5.45796802976424</v>
      </c>
      <c r="G495" t="n">
        <v>-5.47236211756756</v>
      </c>
      <c r="H495" t="n">
        <v>-4.99920243151848</v>
      </c>
    </row>
    <row r="496" spans="1:2" x14ac:dyDescent="0.25">
      <c r="A496" s="1" t="s">
        <v>495</v>
      </c>
      <c r="B496" s="1">
        <f t="shared" si="7"/>
        <v>495.012</v>
      </c>
      <c r="C496" t="n">
        <v>-5.20826775771009</v>
      </c>
      <c r="D496" t="n">
        <v>-5.07322296886471</v>
      </c>
      <c r="E496" t="n">
        <v>-4.97907989214512</v>
      </c>
      <c r="F496" t="n">
        <v>-5.2713752479028</v>
      </c>
      <c r="G496" t="n">
        <v>-5.28513135613975</v>
      </c>
      <c r="H496" t="n">
        <v>-4.87190740000737</v>
      </c>
    </row>
    <row r="497" spans="1:2" x14ac:dyDescent="0.25">
      <c r="A497" s="1" t="s">
        <v>496</v>
      </c>
      <c r="B497" s="1">
        <f t="shared" si="7"/>
        <v>496.01</v>
      </c>
      <c r="C497" t="n">
        <v>-5.07155249373533</v>
      </c>
      <c r="D497" t="n">
        <v>-4.91627575984959</v>
      </c>
      <c r="E497" t="n">
        <v>-4.80513229434339</v>
      </c>
      <c r="F497" t="n">
        <v>-5.07264133435724</v>
      </c>
      <c r="G497" t="n">
        <v>-5.10516978811706</v>
      </c>
      <c r="H497" t="n">
        <v>-4.73708781171664</v>
      </c>
    </row>
    <row r="498" spans="1:2" x14ac:dyDescent="0.25">
      <c r="A498" s="1" t="s">
        <v>497</v>
      </c>
      <c r="B498" s="1">
        <f t="shared" si="7"/>
        <v>497.00799999999998</v>
      </c>
      <c r="C498" t="n">
        <v>-4.92946285663879</v>
      </c>
      <c r="D498" t="n">
        <v>-4.75594888011988</v>
      </c>
      <c r="E498" t="n">
        <v>-4.63418315076997</v>
      </c>
      <c r="F498" t="n">
        <v>-4.87423604544196</v>
      </c>
      <c r="G498" t="n">
        <v>-4.92865959480187</v>
      </c>
      <c r="H498" t="n">
        <v>-4.61614441896932</v>
      </c>
    </row>
    <row r="499" spans="1:2" x14ac:dyDescent="0.25">
      <c r="A499" s="1" t="s">
        <v>498</v>
      </c>
      <c r="B499" s="1">
        <f t="shared" si="7"/>
        <v>498.00599999999997</v>
      </c>
      <c r="C499" t="n">
        <v>-4.78498792558106</v>
      </c>
      <c r="D499" t="n">
        <v>-4.58028249982763</v>
      </c>
      <c r="E499" t="n">
        <v>-4.48512393279401</v>
      </c>
      <c r="F499" t="n">
        <v>-4.69258051953446</v>
      </c>
      <c r="G499" t="n">
        <v>-4.76132305728953</v>
      </c>
      <c r="H499" t="n">
        <v>-4.50662705031686</v>
      </c>
    </row>
    <row r="500" spans="1:2" x14ac:dyDescent="0.25">
      <c r="A500" s="1" t="s">
        <v>499</v>
      </c>
      <c r="B500" s="1">
        <f t="shared" si="7"/>
        <v>499.00400000000002</v>
      </c>
      <c r="C500" t="n">
        <v>-4.62786804562528</v>
      </c>
      <c r="D500" t="n">
        <v>-4.41010834741583</v>
      </c>
      <c r="E500" t="n">
        <v>-4.34878500045606</v>
      </c>
      <c r="F500" t="n">
        <v>-4.515802798723</v>
      </c>
      <c r="G500" t="n">
        <v>-4.60385353092442</v>
      </c>
      <c r="H500" t="n">
        <v>-4.41263308904222</v>
      </c>
    </row>
    <row r="501" spans="1:2" x14ac:dyDescent="0.25">
      <c r="A501" s="1" t="s">
        <v>500</v>
      </c>
      <c r="B501" s="1">
        <f t="shared" si="7"/>
        <v>500.00200000000001</v>
      </c>
      <c r="C501" t="n">
        <v>-4.47906896678262</v>
      </c>
      <c r="D501" t="n">
        <v>-4.24302013487989</v>
      </c>
      <c r="E501" t="n">
        <v>-4.22848398516297</v>
      </c>
      <c r="F501" t="n">
        <v>-4.3552393599462</v>
      </c>
      <c r="G501" t="n">
        <v>-4.45873049659114</v>
      </c>
      <c r="H501" t="n">
        <v>-4.32648642714879</v>
      </c>
    </row>
    <row r="502" spans="1:2" x14ac:dyDescent="0.25">
      <c r="A502" s="1" t="s">
        <v>501</v>
      </c>
      <c r="B502" s="1">
        <f t="shared" si="7"/>
        <v>501</v>
      </c>
      <c r="C502" t="n">
        <v>-4.34465237413652</v>
      </c>
      <c r="D502" t="n">
        <v>-4.09687420908365</v>
      </c>
      <c r="E502" t="n">
        <v>-4.1262728375667</v>
      </c>
      <c r="F502" t="n">
        <v>-4.21000141135471</v>
      </c>
      <c r="G502" t="n">
        <v>-4.32419681045709</v>
      </c>
      <c r="H502" t="n">
        <v>-4.24620116313931</v>
      </c>
    </row>
    <row r="503" spans="1:2" x14ac:dyDescent="0.25">
      <c r="A503" s="1" t="s">
        <v>502</v>
      </c>
      <c r="B503" s="1">
        <f t="shared" si="7"/>
        <v>501.99799999999999</v>
      </c>
      <c r="C503" t="n">
        <v>-4.23032770137986</v>
      </c>
      <c r="D503" t="n">
        <v>-3.97157808977563</v>
      </c>
      <c r="E503" t="n">
        <v>-4.04074957120025</v>
      </c>
      <c r="F503" t="n">
        <v>-4.08258573968011</v>
      </c>
      <c r="G503" t="n">
        <v>-4.20934394398585</v>
      </c>
      <c r="H503" t="n">
        <v>-4.17411295871805</v>
      </c>
    </row>
    <row r="504" spans="1:2" x14ac:dyDescent="0.25">
      <c r="A504" s="1" t="s">
        <v>503</v>
      </c>
      <c r="B504" s="1">
        <f t="shared" si="7"/>
        <v>502.99599999999998</v>
      </c>
      <c r="C504" t="n">
        <v>-4.13592030634645</v>
      </c>
      <c r="D504" t="n">
        <v>-3.87074737269787</v>
      </c>
      <c r="E504" t="n">
        <v>-3.97600817518452</v>
      </c>
      <c r="F504" t="n">
        <v>-3.97768332549281</v>
      </c>
      <c r="G504" t="n">
        <v>-4.11083273950661</v>
      </c>
      <c r="H504" t="n">
        <v>-4.10088675681584</v>
      </c>
    </row>
    <row r="505" spans="1:2" x14ac:dyDescent="0.25">
      <c r="A505" s="1" t="s">
        <v>504</v>
      </c>
      <c r="B505" s="1">
        <f t="shared" si="7"/>
        <v>503.99400000000003</v>
      </c>
      <c r="C505" t="n">
        <v>-4.05851882528716</v>
      </c>
      <c r="D505" t="n">
        <v>-3.78024432066095</v>
      </c>
      <c r="E505" t="n">
        <v>-3.91949921107784</v>
      </c>
      <c r="F505" t="n">
        <v>-3.88979867721609</v>
      </c>
      <c r="G505" t="n">
        <v>-4.03375232437078</v>
      </c>
      <c r="H505" t="n">
        <v>-4.03666519939748</v>
      </c>
    </row>
    <row r="506" spans="1:2" x14ac:dyDescent="0.25">
      <c r="A506" s="1" t="s">
        <v>505</v>
      </c>
      <c r="B506" s="1">
        <f t="shared" si="7"/>
        <v>504.99200000000002</v>
      </c>
      <c r="C506" t="n">
        <v>-3.99924826326521</v>
      </c>
      <c r="D506" t="n">
        <v>-3.70865252135827</v>
      </c>
      <c r="E506" t="n">
        <v>-3.88167258580479</v>
      </c>
      <c r="F506" t="n">
        <v>-3.82444091285113</v>
      </c>
      <c r="G506" t="n">
        <v>-3.97574861038807</v>
      </c>
      <c r="H506" t="n">
        <v>-3.97778922047795</v>
      </c>
    </row>
    <row r="507" spans="1:2" x14ac:dyDescent="0.25">
      <c r="A507" s="1" t="s">
        <v>506</v>
      </c>
      <c r="B507" s="1">
        <f t="shared" si="7"/>
        <v>505.99</v>
      </c>
      <c r="C507" t="n">
        <v>-3.94491888041758</v>
      </c>
      <c r="D507" t="n">
        <v>-3.64729941183393</v>
      </c>
      <c r="E507" t="n">
        <v>-3.85214944771526</v>
      </c>
      <c r="F507" t="n">
        <v>-3.78233341772948</v>
      </c>
      <c r="G507" t="n">
        <v>-3.92686506243725</v>
      </c>
      <c r="H507" t="n">
        <v>-3.93484269725874</v>
      </c>
    </row>
    <row r="508" spans="1:2" x14ac:dyDescent="0.25">
      <c r="A508" s="1" t="s">
        <v>507</v>
      </c>
      <c r="B508" s="1">
        <f t="shared" si="7"/>
        <v>506.988</v>
      </c>
      <c r="C508" t="n">
        <v>-3.91014638698762</v>
      </c>
      <c r="D508" t="n">
        <v>-3.59256046489658</v>
      </c>
      <c r="E508" t="n">
        <v>-3.83151223943594</v>
      </c>
      <c r="F508" t="n">
        <v>-3.75502794436446</v>
      </c>
      <c r="G508" t="n">
        <v>-3.89602501525659</v>
      </c>
      <c r="H508" t="n">
        <v>-3.89674776660417</v>
      </c>
    </row>
    <row r="509" spans="1:2" x14ac:dyDescent="0.25">
      <c r="A509" s="1" t="s">
        <v>508</v>
      </c>
      <c r="B509" s="1">
        <f t="shared" si="7"/>
        <v>507.98599999999999</v>
      </c>
      <c r="C509" t="n">
        <v>-3.87929346558694</v>
      </c>
      <c r="D509" t="n">
        <v>-3.54585434636214</v>
      </c>
      <c r="E509" t="n">
        <v>-3.82578503512284</v>
      </c>
      <c r="F509" t="n">
        <v>-3.73768452773204</v>
      </c>
      <c r="G509" t="n">
        <v>-3.87611278768858</v>
      </c>
      <c r="H509" t="n">
        <v>-3.8702558696378</v>
      </c>
    </row>
    <row r="510" spans="1:2" x14ac:dyDescent="0.25">
      <c r="A510" s="1" t="s">
        <v>509</v>
      </c>
      <c r="B510" s="1">
        <f t="shared" si="7"/>
        <v>508.98399999999998</v>
      </c>
      <c r="C510" t="n">
        <v>-3.85043063969121</v>
      </c>
      <c r="D510" t="n">
        <v>-3.51733210214866</v>
      </c>
      <c r="E510" t="n">
        <v>-3.82869740419701</v>
      </c>
      <c r="F510" t="n">
        <v>-3.73432703300438</v>
      </c>
      <c r="G510" t="n">
        <v>-3.86236146437448</v>
      </c>
      <c r="H510" t="n">
        <v>-3.84929513247879</v>
      </c>
    </row>
    <row r="511" spans="1:2" x14ac:dyDescent="0.25">
      <c r="A511" s="1" t="s">
        <v>510</v>
      </c>
      <c r="B511" s="1">
        <f t="shared" si="7"/>
        <v>509.98200000000003</v>
      </c>
      <c r="C511" t="n">
        <v>-3.84161114506596</v>
      </c>
      <c r="D511" t="n">
        <v>-3.48965516346703</v>
      </c>
      <c r="E511" t="n">
        <v>-3.82471091255985</v>
      </c>
      <c r="F511" t="n">
        <v>-3.73061828105359</v>
      </c>
      <c r="G511" t="n">
        <v>-3.85515622368442</v>
      </c>
      <c r="H511" t="n">
        <v>-3.83202559766499</v>
      </c>
    </row>
    <row r="512" spans="1:2" x14ac:dyDescent="0.25">
      <c r="A512" s="1" t="s">
        <v>511</v>
      </c>
      <c r="B512" s="1">
        <f t="shared" si="7"/>
        <v>510.98</v>
      </c>
      <c r="C512" t="n">
        <v>-3.82746908940569</v>
      </c>
      <c r="D512" t="n">
        <v>-3.47593690449947</v>
      </c>
      <c r="E512" t="n">
        <v>-3.82668243814269</v>
      </c>
      <c r="F512" t="n">
        <v>-3.735099762196</v>
      </c>
      <c r="G512" t="n">
        <v>-3.85234298416534</v>
      </c>
      <c r="H512" t="n">
        <v>-3.81275082585075</v>
      </c>
    </row>
    <row r="513" spans="1:2" x14ac:dyDescent="0.25">
      <c r="A513" s="1" t="s">
        <v>512</v>
      </c>
      <c r="B513" s="1">
        <f t="shared" si="7"/>
        <v>511.97800000000001</v>
      </c>
      <c r="C513" t="n">
        <v>-3.81364305282825</v>
      </c>
      <c r="D513" t="n">
        <v>-3.47728662370024</v>
      </c>
      <c r="E513" t="n">
        <v>-3.8244426129661</v>
      </c>
      <c r="F513" t="n">
        <v>-3.74014886211696</v>
      </c>
      <c r="G513" t="n">
        <v>-3.8460904896726</v>
      </c>
      <c r="H513" t="n">
        <v>-3.79724745520847</v>
      </c>
    </row>
    <row r="514" spans="1:2" x14ac:dyDescent="0.25">
      <c r="A514" s="1" t="s">
        <v>513</v>
      </c>
      <c r="B514" s="1">
        <f t="shared" ref="B514:B577" si="8">A514/1000000</f>
        <v>512.976</v>
      </c>
      <c r="C514" t="n">
        <v>-3.80287156997919</v>
      </c>
      <c r="D514" t="n">
        <v>-3.48208552297133</v>
      </c>
      <c r="E514" t="n">
        <v>-3.82118339099793</v>
      </c>
      <c r="F514" t="n">
        <v>-3.74483251877261</v>
      </c>
      <c r="G514" t="n">
        <v>-3.8345499271981</v>
      </c>
      <c r="H514" t="n">
        <v>-3.7831564924161</v>
      </c>
    </row>
    <row r="515" spans="1:2" x14ac:dyDescent="0.25">
      <c r="A515" s="1" t="s">
        <v>514</v>
      </c>
      <c r="B515" s="1">
        <f t="shared" si="8"/>
        <v>513.97400000000005</v>
      </c>
      <c r="C515" t="n">
        <v>-3.78295163893699</v>
      </c>
      <c r="D515" t="n">
        <v>-3.49413309632449</v>
      </c>
      <c r="E515" t="n">
        <v>-3.81194392748942</v>
      </c>
      <c r="F515" t="n">
        <v>-3.74496923335784</v>
      </c>
      <c r="G515" t="n">
        <v>-3.8171886700919</v>
      </c>
      <c r="H515" t="n">
        <v>-3.7636024925474</v>
      </c>
    </row>
    <row r="516" spans="1:2" x14ac:dyDescent="0.25">
      <c r="A516" s="1" t="s">
        <v>515</v>
      </c>
      <c r="B516" s="1">
        <f t="shared" si="8"/>
        <v>514.97199999999998</v>
      </c>
      <c r="C516" t="n">
        <v>-3.76838601254857</v>
      </c>
      <c r="D516" t="n">
        <v>-3.51599757242148</v>
      </c>
      <c r="E516" t="n">
        <v>-3.80194613218743</v>
      </c>
      <c r="F516" t="n">
        <v>-3.74783397804698</v>
      </c>
      <c r="G516" t="n">
        <v>-3.79846389943221</v>
      </c>
      <c r="H516" t="n">
        <v>-3.74840165399067</v>
      </c>
    </row>
    <row r="517" spans="1:2" x14ac:dyDescent="0.25">
      <c r="A517" s="1" t="s">
        <v>516</v>
      </c>
      <c r="B517" s="1">
        <f t="shared" si="8"/>
        <v>515.97</v>
      </c>
      <c r="C517" t="n">
        <v>-3.75612132971961</v>
      </c>
      <c r="D517" t="n">
        <v>-3.54134186205827</v>
      </c>
      <c r="E517" t="n">
        <v>-3.79207003578249</v>
      </c>
      <c r="F517" t="n">
        <v>-3.74104590085544</v>
      </c>
      <c r="G517" t="n">
        <v>-3.77114646224802</v>
      </c>
      <c r="H517" t="n">
        <v>-3.72018076387303</v>
      </c>
    </row>
    <row r="518" spans="1:2" x14ac:dyDescent="0.25">
      <c r="A518" s="1" t="s">
        <v>517</v>
      </c>
      <c r="B518" s="1">
        <f t="shared" si="8"/>
        <v>516.96799999999996</v>
      </c>
      <c r="C518" t="n">
        <v>-3.74199896499157</v>
      </c>
      <c r="D518" t="n">
        <v>-3.56619842802662</v>
      </c>
      <c r="E518" t="n">
        <v>-3.78305313612664</v>
      </c>
      <c r="F518" t="n">
        <v>-3.73234098333223</v>
      </c>
      <c r="G518" t="n">
        <v>-3.74416222043789</v>
      </c>
      <c r="H518" t="n">
        <v>-3.69649586740438</v>
      </c>
    </row>
    <row r="519" spans="1:2" x14ac:dyDescent="0.25">
      <c r="A519" s="1" t="s">
        <v>518</v>
      </c>
      <c r="B519" s="1">
        <f t="shared" si="8"/>
        <v>517.96600000000001</v>
      </c>
      <c r="C519" t="n">
        <v>-3.73147659456593</v>
      </c>
      <c r="D519" t="n">
        <v>-3.59372329438241</v>
      </c>
      <c r="E519" t="n">
        <v>-3.78361614289488</v>
      </c>
      <c r="F519" t="n">
        <v>-3.73001308269845</v>
      </c>
      <c r="G519" t="n">
        <v>-3.71737096215551</v>
      </c>
      <c r="H519" t="n">
        <v>-3.67339691171987</v>
      </c>
    </row>
    <row r="520" spans="1:2" x14ac:dyDescent="0.25">
      <c r="A520" s="1" t="s">
        <v>519</v>
      </c>
      <c r="B520" s="1">
        <f t="shared" si="8"/>
        <v>518.96400000000006</v>
      </c>
      <c r="C520" t="n">
        <v>-3.71376827332145</v>
      </c>
      <c r="D520" t="n">
        <v>-3.6229946568218</v>
      </c>
      <c r="E520" t="n">
        <v>-3.78191536837852</v>
      </c>
      <c r="F520" t="n">
        <v>-3.72359442764591</v>
      </c>
      <c r="G520" t="n">
        <v>-3.69518963957475</v>
      </c>
      <c r="H520" t="n">
        <v>-3.65544488771995</v>
      </c>
    </row>
    <row r="521" spans="1:2" x14ac:dyDescent="0.25">
      <c r="A521" s="1" t="s">
        <v>520</v>
      </c>
      <c r="B521" s="1">
        <f t="shared" si="8"/>
        <v>519.96199999999999</v>
      </c>
      <c r="C521" t="n">
        <v>-3.70737037024419</v>
      </c>
      <c r="D521" t="n">
        <v>-3.65146800991028</v>
      </c>
      <c r="E521" t="n">
        <v>-3.78410301998668</v>
      </c>
      <c r="F521" t="n">
        <v>-3.72059037889817</v>
      </c>
      <c r="G521" t="n">
        <v>-3.67186679066441</v>
      </c>
      <c r="H521" t="n">
        <v>-3.64568659334612</v>
      </c>
    </row>
    <row r="522" spans="1:2" x14ac:dyDescent="0.25">
      <c r="A522" s="1" t="s">
        <v>521</v>
      </c>
      <c r="B522" s="1">
        <f t="shared" si="8"/>
        <v>520.96</v>
      </c>
      <c r="C522" t="n">
        <v>-3.70004543120568</v>
      </c>
      <c r="D522" t="n">
        <v>-3.67765333589018</v>
      </c>
      <c r="E522" t="n">
        <v>-3.78288152774629</v>
      </c>
      <c r="F522" t="n">
        <v>-3.71411233660856</v>
      </c>
      <c r="G522" t="n">
        <v>-3.65847470798523</v>
      </c>
      <c r="H522" t="n">
        <v>-3.64084733814605</v>
      </c>
    </row>
    <row r="523" spans="1:2" x14ac:dyDescent="0.25">
      <c r="A523" s="1" t="s">
        <v>522</v>
      </c>
      <c r="B523" s="1">
        <f t="shared" si="8"/>
        <v>521.95799999999997</v>
      </c>
      <c r="C523" t="n">
        <v>-3.69620854442807</v>
      </c>
      <c r="D523" t="n">
        <v>-3.69415158919675</v>
      </c>
      <c r="E523" t="n">
        <v>-3.77945286132106</v>
      </c>
      <c r="F523" t="n">
        <v>-3.71395144595056</v>
      </c>
      <c r="G523" t="n">
        <v>-3.64454415251128</v>
      </c>
      <c r="H523" t="n">
        <v>-3.63511042431502</v>
      </c>
    </row>
    <row r="524" spans="1:2" x14ac:dyDescent="0.25">
      <c r="A524" s="1" t="s">
        <v>523</v>
      </c>
      <c r="B524" s="1">
        <f t="shared" si="8"/>
        <v>522.95600000000002</v>
      </c>
      <c r="C524" t="n">
        <v>-3.69933007141724</v>
      </c>
      <c r="D524" t="n">
        <v>-3.72222509776786</v>
      </c>
      <c r="E524" t="n">
        <v>-3.7716185908329</v>
      </c>
      <c r="F524" t="n">
        <v>-3.71320340051525</v>
      </c>
      <c r="G524" t="n">
        <v>-3.63367290292897</v>
      </c>
      <c r="H524" t="n">
        <v>-3.63112136388511</v>
      </c>
    </row>
    <row r="525" spans="1:2" x14ac:dyDescent="0.25">
      <c r="A525" s="1" t="s">
        <v>524</v>
      </c>
      <c r="B525" s="1">
        <f t="shared" si="8"/>
        <v>523.95399999999995</v>
      </c>
      <c r="C525" t="n">
        <v>-3.71535590755129</v>
      </c>
      <c r="D525" t="n">
        <v>-3.7539122599264</v>
      </c>
      <c r="E525" t="n">
        <v>-3.75550018142762</v>
      </c>
      <c r="F525" t="n">
        <v>-3.7119276806627</v>
      </c>
      <c r="G525" t="n">
        <v>-3.61770180331066</v>
      </c>
      <c r="H525" t="n">
        <v>-3.63267275439926</v>
      </c>
    </row>
    <row r="526" spans="1:2" x14ac:dyDescent="0.25">
      <c r="A526" s="1" t="s">
        <v>525</v>
      </c>
      <c r="B526" s="1">
        <f t="shared" si="8"/>
        <v>524.952</v>
      </c>
      <c r="C526" t="n">
        <v>-3.74394389902265</v>
      </c>
      <c r="D526" t="n">
        <v>-3.79400711979207</v>
      </c>
      <c r="E526" t="n">
        <v>-3.74515626865365</v>
      </c>
      <c r="F526" t="n">
        <v>-3.70395151550426</v>
      </c>
      <c r="G526" t="n">
        <v>-3.60646983860543</v>
      </c>
      <c r="H526" t="n">
        <v>-3.63045923778908</v>
      </c>
    </row>
    <row r="527" spans="1:2" x14ac:dyDescent="0.25">
      <c r="A527" s="1" t="s">
        <v>526</v>
      </c>
      <c r="B527" s="1">
        <f t="shared" si="8"/>
        <v>525.95000000000005</v>
      </c>
      <c r="C527" t="n">
        <v>-3.77725398757962</v>
      </c>
      <c r="D527" t="n">
        <v>-3.83693420190419</v>
      </c>
      <c r="E527" t="n">
        <v>-3.72691176489512</v>
      </c>
      <c r="F527" t="n">
        <v>-3.69751666638292</v>
      </c>
      <c r="G527" t="n">
        <v>-3.6005689945439</v>
      </c>
      <c r="H527" t="n">
        <v>-3.63391137082946</v>
      </c>
    </row>
    <row r="528" spans="1:2" x14ac:dyDescent="0.25">
      <c r="A528" s="1" t="s">
        <v>527</v>
      </c>
      <c r="B528" s="1">
        <f t="shared" si="8"/>
        <v>526.94799999999998</v>
      </c>
      <c r="C528" t="n">
        <v>-3.82319399968703</v>
      </c>
      <c r="D528" t="n">
        <v>-3.89481146751121</v>
      </c>
      <c r="E528" t="n">
        <v>-3.71096608380466</v>
      </c>
      <c r="F528" t="n">
        <v>-3.69410054238859</v>
      </c>
      <c r="G528" t="n">
        <v>-3.59402177517766</v>
      </c>
      <c r="H528" t="n">
        <v>-3.63551192065164</v>
      </c>
    </row>
    <row r="529" spans="1:2" x14ac:dyDescent="0.25">
      <c r="A529" s="1" t="s">
        <v>528</v>
      </c>
      <c r="B529" s="1">
        <f t="shared" si="8"/>
        <v>527.94600000000003</v>
      </c>
      <c r="C529" t="n">
        <v>-3.85891408300408</v>
      </c>
      <c r="D529" t="n">
        <v>-3.94932338885761</v>
      </c>
      <c r="E529" t="n">
        <v>-3.7013563926877</v>
      </c>
      <c r="F529" t="n">
        <v>-3.69149118829039</v>
      </c>
      <c r="G529" t="n">
        <v>-3.59634865840961</v>
      </c>
      <c r="H529" t="n">
        <v>-3.64099885671253</v>
      </c>
    </row>
    <row r="530" spans="1:2" x14ac:dyDescent="0.25">
      <c r="A530" s="1" t="s">
        <v>529</v>
      </c>
      <c r="B530" s="1">
        <f t="shared" si="8"/>
        <v>528.94399999999996</v>
      </c>
      <c r="C530" t="n">
        <v>-3.90054229800469</v>
      </c>
      <c r="D530" t="n">
        <v>-4.0034648822976</v>
      </c>
      <c r="E530" t="n">
        <v>-3.6937149994468</v>
      </c>
      <c r="F530" t="n">
        <v>-3.68896408204312</v>
      </c>
      <c r="G530" t="n">
        <v>-3.59977925357522</v>
      </c>
      <c r="H530" t="n">
        <v>-3.65697055558326</v>
      </c>
    </row>
    <row r="531" spans="1:2" x14ac:dyDescent="0.25">
      <c r="A531" s="1" t="s">
        <v>530</v>
      </c>
      <c r="B531" s="1">
        <f t="shared" si="8"/>
        <v>529.94200000000001</v>
      </c>
      <c r="C531" t="n">
        <v>-3.94042629096629</v>
      </c>
      <c r="D531" t="n">
        <v>-4.0543784413582</v>
      </c>
      <c r="E531" t="n">
        <v>-3.69460079651257</v>
      </c>
      <c r="F531" t="n">
        <v>-3.68696887083491</v>
      </c>
      <c r="G531" t="n">
        <v>-3.6014597784227</v>
      </c>
      <c r="H531" t="n">
        <v>-3.66721990831271</v>
      </c>
    </row>
    <row r="532" spans="1:2" x14ac:dyDescent="0.25">
      <c r="A532" s="1" t="s">
        <v>531</v>
      </c>
      <c r="B532" s="1">
        <f t="shared" si="8"/>
        <v>530.94000000000005</v>
      </c>
      <c r="C532" t="n">
        <v>-3.97826547039436</v>
      </c>
      <c r="D532" t="n">
        <v>-4.09810796739431</v>
      </c>
      <c r="E532" t="n">
        <v>-3.69651413668832</v>
      </c>
      <c r="F532" t="n">
        <v>-3.69040209467548</v>
      </c>
      <c r="G532" t="n">
        <v>-3.60672264349675</v>
      </c>
      <c r="H532" t="n">
        <v>-3.68488596867475</v>
      </c>
    </row>
    <row r="533" spans="1:2" x14ac:dyDescent="0.25">
      <c r="A533" s="1" t="s">
        <v>532</v>
      </c>
      <c r="B533" s="1">
        <f t="shared" si="8"/>
        <v>531.93799999999999</v>
      </c>
      <c r="C533" t="n">
        <v>-4.01225793006524</v>
      </c>
      <c r="D533" t="n">
        <v>-4.13919521250327</v>
      </c>
      <c r="E533" t="n">
        <v>-3.7078542247695</v>
      </c>
      <c r="F533" t="n">
        <v>-3.68908143701152</v>
      </c>
      <c r="G533" t="n">
        <v>-3.61143118458055</v>
      </c>
      <c r="H533" t="n">
        <v>-3.70328524846046</v>
      </c>
    </row>
    <row r="534" spans="1:2" x14ac:dyDescent="0.25">
      <c r="A534" s="1" t="s">
        <v>533</v>
      </c>
      <c r="B534" s="1">
        <f t="shared" si="8"/>
        <v>532.93600000000004</v>
      </c>
      <c r="C534" t="n">
        <v>-4.05778749420575</v>
      </c>
      <c r="D534" t="n">
        <v>-4.18726237864788</v>
      </c>
      <c r="E534" t="n">
        <v>-3.72247050155326</v>
      </c>
      <c r="F534" t="n">
        <v>-3.6968526354553</v>
      </c>
      <c r="G534" t="n">
        <v>-3.62248976957058</v>
      </c>
      <c r="H534" t="n">
        <v>-3.72826051808481</v>
      </c>
    </row>
    <row r="535" spans="1:2" x14ac:dyDescent="0.25">
      <c r="A535" s="1" t="s">
        <v>534</v>
      </c>
      <c r="B535" s="1">
        <f t="shared" si="8"/>
        <v>533.93399999999997</v>
      </c>
      <c r="C535" t="n">
        <v>-4.10399989268156</v>
      </c>
      <c r="D535" t="n">
        <v>-4.23143551107565</v>
      </c>
      <c r="E535" t="n">
        <v>-3.73437424812094</v>
      </c>
      <c r="F535" t="n">
        <v>-3.69945699987231</v>
      </c>
      <c r="G535" t="n">
        <v>-3.63561658139082</v>
      </c>
      <c r="H535" t="n">
        <v>-3.7492402758576</v>
      </c>
    </row>
    <row r="536" spans="1:2" x14ac:dyDescent="0.25">
      <c r="A536" s="1" t="s">
        <v>535</v>
      </c>
      <c r="B536" s="1">
        <f t="shared" si="8"/>
        <v>534.93200000000002</v>
      </c>
      <c r="C536" t="n">
        <v>-4.15733080231952</v>
      </c>
      <c r="D536" t="n">
        <v>-4.2697992996504</v>
      </c>
      <c r="E536" t="n">
        <v>-3.74512215783536</v>
      </c>
      <c r="F536" t="n">
        <v>-3.69773776609707</v>
      </c>
      <c r="G536" t="n">
        <v>-3.64027548333846</v>
      </c>
      <c r="H536" t="n">
        <v>-3.7713954985594</v>
      </c>
    </row>
    <row r="537" spans="1:2" x14ac:dyDescent="0.25">
      <c r="A537" s="1" t="s">
        <v>536</v>
      </c>
      <c r="B537" s="1">
        <f t="shared" si="8"/>
        <v>535.92999999999995</v>
      </c>
      <c r="C537" t="n">
        <v>-4.21007305766774</v>
      </c>
      <c r="D537" t="n">
        <v>-4.30787135369439</v>
      </c>
      <c r="E537" t="n">
        <v>-3.74097405953886</v>
      </c>
      <c r="F537" t="n">
        <v>-3.69793817134507</v>
      </c>
      <c r="G537" t="n">
        <v>-3.65046718297593</v>
      </c>
      <c r="H537" t="n">
        <v>-3.78845168742137</v>
      </c>
    </row>
    <row r="538" spans="1:2" x14ac:dyDescent="0.25">
      <c r="A538" s="1" t="s">
        <v>537</v>
      </c>
      <c r="B538" s="1">
        <f t="shared" si="8"/>
        <v>536.928</v>
      </c>
      <c r="C538" t="n">
        <v>-4.24966914339422</v>
      </c>
      <c r="D538" t="n">
        <v>-4.3372378885087</v>
      </c>
      <c r="E538" t="n">
        <v>-3.73158359436195</v>
      </c>
      <c r="F538" t="n">
        <v>-3.68746129421546</v>
      </c>
      <c r="G538" t="n">
        <v>-3.64782376856407</v>
      </c>
      <c r="H538" t="n">
        <v>-3.80586642684645</v>
      </c>
    </row>
    <row r="539" spans="1:2" x14ac:dyDescent="0.25">
      <c r="A539" s="1" t="s">
        <v>538</v>
      </c>
      <c r="B539" s="1">
        <f t="shared" si="8"/>
        <v>537.92600000000004</v>
      </c>
      <c r="C539" t="n">
        <v>-4.27610514071969</v>
      </c>
      <c r="D539" t="n">
        <v>-4.34325068637551</v>
      </c>
      <c r="E539" t="n">
        <v>-3.71578341731763</v>
      </c>
      <c r="F539" t="n">
        <v>-3.67884248848163</v>
      </c>
      <c r="G539" t="n">
        <v>-3.64350376220964</v>
      </c>
      <c r="H539" t="n">
        <v>-3.81702619782592</v>
      </c>
    </row>
    <row r="540" spans="1:2" x14ac:dyDescent="0.25">
      <c r="A540" s="1" t="s">
        <v>539</v>
      </c>
      <c r="B540" s="1">
        <f t="shared" si="8"/>
        <v>538.92399999999998</v>
      </c>
      <c r="C540" t="n">
        <v>-4.29001775060403</v>
      </c>
      <c r="D540" t="n">
        <v>-4.34567493190442</v>
      </c>
      <c r="E540" t="n">
        <v>-3.69684435703888</v>
      </c>
      <c r="F540" t="n">
        <v>-3.66849430624256</v>
      </c>
      <c r="G540" t="n">
        <v>-3.6425885597881</v>
      </c>
      <c r="H540" t="n">
        <v>-3.82086126344164</v>
      </c>
    </row>
    <row r="541" spans="1:2" x14ac:dyDescent="0.25">
      <c r="A541" s="1" t="s">
        <v>540</v>
      </c>
      <c r="B541" s="1">
        <f t="shared" si="8"/>
        <v>539.92200000000003</v>
      </c>
      <c r="C541" t="n">
        <v>-4.29237605285812</v>
      </c>
      <c r="D541" t="n">
        <v>-4.3404048215179</v>
      </c>
      <c r="E541" t="n">
        <v>-3.67405814549359</v>
      </c>
      <c r="F541" t="n">
        <v>-3.6599001210924</v>
      </c>
      <c r="G541" t="n">
        <v>-3.62955198536525</v>
      </c>
      <c r="H541" t="n">
        <v>-3.81942914943144</v>
      </c>
    </row>
    <row r="542" spans="1:2" x14ac:dyDescent="0.25">
      <c r="A542" s="1" t="s">
        <v>541</v>
      </c>
      <c r="B542" s="1">
        <f t="shared" si="8"/>
        <v>540.91999999999996</v>
      </c>
      <c r="C542" t="n">
        <v>-4.2850690848162</v>
      </c>
      <c r="D542" t="n">
        <v>-4.32515773723748</v>
      </c>
      <c r="E542" t="n">
        <v>-3.64021151118089</v>
      </c>
      <c r="F542" t="n">
        <v>-3.64359834611932</v>
      </c>
      <c r="G542" t="n">
        <v>-3.61948950900631</v>
      </c>
      <c r="H542" t="n">
        <v>-3.81361785115438</v>
      </c>
    </row>
    <row r="543" spans="1:2" x14ac:dyDescent="0.25">
      <c r="A543" s="1" t="s">
        <v>542</v>
      </c>
      <c r="B543" s="1">
        <f t="shared" si="8"/>
        <v>541.91800000000001</v>
      </c>
      <c r="C543" t="n">
        <v>-4.27841733928878</v>
      </c>
      <c r="D543" t="n">
        <v>-4.3155491723557</v>
      </c>
      <c r="E543" t="n">
        <v>-3.60945264782129</v>
      </c>
      <c r="F543" t="n">
        <v>-3.6313170889807</v>
      </c>
      <c r="G543" t="n">
        <v>-3.60303488471841</v>
      </c>
      <c r="H543" t="n">
        <v>-3.79253707009911</v>
      </c>
    </row>
    <row r="544" spans="1:2" x14ac:dyDescent="0.25">
      <c r="A544" s="1" t="s">
        <v>543</v>
      </c>
      <c r="B544" s="1">
        <f t="shared" si="8"/>
        <v>542.91600000000005</v>
      </c>
      <c r="C544" t="n">
        <v>-4.26563777626228</v>
      </c>
      <c r="D544" t="n">
        <v>-4.30028358511539</v>
      </c>
      <c r="E544" t="n">
        <v>-3.56840014397179</v>
      </c>
      <c r="F544" t="n">
        <v>-3.60750207703359</v>
      </c>
      <c r="G544" t="n">
        <v>-3.58737683791005</v>
      </c>
      <c r="H544" t="n">
        <v>-3.75738137297221</v>
      </c>
    </row>
    <row r="545" spans="1:2" x14ac:dyDescent="0.25">
      <c r="A545" s="1" t="s">
        <v>544</v>
      </c>
      <c r="B545" s="1">
        <f t="shared" si="8"/>
        <v>543.91399999999999</v>
      </c>
      <c r="C545" t="n">
        <v>-4.23642979993672</v>
      </c>
      <c r="D545" t="n">
        <v>-4.27843855674915</v>
      </c>
      <c r="E545" t="n">
        <v>-3.53167455215186</v>
      </c>
      <c r="F545" t="n">
        <v>-3.57752813325762</v>
      </c>
      <c r="G545" t="n">
        <v>-3.56478591469741</v>
      </c>
      <c r="H545" t="n">
        <v>-3.7119987500365</v>
      </c>
    </row>
    <row r="546" spans="1:2" x14ac:dyDescent="0.25">
      <c r="A546" s="1" t="s">
        <v>545</v>
      </c>
      <c r="B546" s="1">
        <f t="shared" si="8"/>
        <v>544.91200000000003</v>
      </c>
      <c r="C546" t="n">
        <v>-4.20462995234915</v>
      </c>
      <c r="D546" t="n">
        <v>-4.26031790869886</v>
      </c>
      <c r="E546" t="n">
        <v>-3.49585649619323</v>
      </c>
      <c r="F546" t="n">
        <v>-3.54758178683176</v>
      </c>
      <c r="G546" t="n">
        <v>-3.53913532004497</v>
      </c>
      <c r="H546" t="n">
        <v>-3.65750787472128</v>
      </c>
    </row>
    <row r="547" spans="1:2" x14ac:dyDescent="0.25">
      <c r="A547" s="1" t="s">
        <v>546</v>
      </c>
      <c r="B547" s="1">
        <f t="shared" si="8"/>
        <v>545.91</v>
      </c>
      <c r="C547" t="n">
        <v>-4.16296844791526</v>
      </c>
      <c r="D547" t="n">
        <v>-4.2370349118001</v>
      </c>
      <c r="E547" t="n">
        <v>-3.4584602895462</v>
      </c>
      <c r="F547" t="n">
        <v>-3.51862102914375</v>
      </c>
      <c r="G547" t="n">
        <v>-3.50291094580733</v>
      </c>
      <c r="H547" t="n">
        <v>-3.59242710176767</v>
      </c>
    </row>
    <row r="548" spans="1:2" x14ac:dyDescent="0.25">
      <c r="A548" s="1" t="s">
        <v>547</v>
      </c>
      <c r="B548" s="1">
        <f t="shared" si="8"/>
        <v>546.90800000000002</v>
      </c>
      <c r="C548" t="n">
        <v>-4.11309694735569</v>
      </c>
      <c r="D548" t="n">
        <v>-4.21190094591546</v>
      </c>
      <c r="E548" t="n">
        <v>-3.43295763526858</v>
      </c>
      <c r="F548" t="n">
        <v>-3.48461402764875</v>
      </c>
      <c r="G548" t="n">
        <v>-3.47273459659918</v>
      </c>
      <c r="H548" t="n">
        <v>-3.52951823274659</v>
      </c>
    </row>
    <row r="549" spans="1:2" x14ac:dyDescent="0.25">
      <c r="A549" s="1" t="s">
        <v>548</v>
      </c>
      <c r="B549" s="1">
        <f t="shared" si="8"/>
        <v>547.90599999999995</v>
      </c>
      <c r="C549" t="n">
        <v>-4.05387884421728</v>
      </c>
      <c r="D549" t="n">
        <v>-4.17894871007799</v>
      </c>
      <c r="E549" t="n">
        <v>-3.41188127708644</v>
      </c>
      <c r="F549" t="n">
        <v>-3.45091755167959</v>
      </c>
      <c r="G549" t="n">
        <v>-3.44090117989605</v>
      </c>
      <c r="H549" t="n">
        <v>-3.47439763658101</v>
      </c>
    </row>
    <row r="550" spans="1:2" x14ac:dyDescent="0.25">
      <c r="A550" s="1" t="s">
        <v>549</v>
      </c>
      <c r="B550" s="1">
        <f t="shared" si="8"/>
        <v>548.904</v>
      </c>
      <c r="C550" t="n">
        <v>-3.98400632523521</v>
      </c>
      <c r="D550" t="n">
        <v>-4.14347011901163</v>
      </c>
      <c r="E550" t="n">
        <v>-3.39759754209488</v>
      </c>
      <c r="F550" t="n">
        <v>-3.42129165534599</v>
      </c>
      <c r="G550" t="n">
        <v>-3.41352717105274</v>
      </c>
      <c r="H550" t="n">
        <v>-3.42639046950963</v>
      </c>
    </row>
    <row r="551" spans="1:2" x14ac:dyDescent="0.25">
      <c r="A551" s="1" t="s">
        <v>550</v>
      </c>
      <c r="B551" s="1">
        <f t="shared" si="8"/>
        <v>549.90200000000004</v>
      </c>
      <c r="C551" t="n">
        <v>-3.92882242285518</v>
      </c>
      <c r="D551" t="n">
        <v>-4.1012256526881</v>
      </c>
      <c r="E551" t="n">
        <v>-3.39064038733869</v>
      </c>
      <c r="F551" t="n">
        <v>-3.39237340751473</v>
      </c>
      <c r="G551" t="n">
        <v>-3.38752891999928</v>
      </c>
      <c r="H551" t="n">
        <v>-3.37978926709346</v>
      </c>
    </row>
    <row r="552" spans="1:2" x14ac:dyDescent="0.25">
      <c r="A552" s="1" t="s">
        <v>551</v>
      </c>
      <c r="B552" s="1">
        <f t="shared" si="8"/>
        <v>550.9</v>
      </c>
      <c r="C552" t="n">
        <v>-3.87097925678768</v>
      </c>
      <c r="D552" t="n">
        <v>-4.05849654177452</v>
      </c>
      <c r="E552" t="n">
        <v>-3.38655724046688</v>
      </c>
      <c r="F552" t="n">
        <v>-3.3706632259116</v>
      </c>
      <c r="G552" t="n">
        <v>-3.37244892369314</v>
      </c>
      <c r="H552" t="n">
        <v>-3.33336487951035</v>
      </c>
    </row>
    <row r="553" spans="1:2" x14ac:dyDescent="0.25">
      <c r="A553" s="1" t="s">
        <v>552</v>
      </c>
      <c r="B553" s="1">
        <f t="shared" si="8"/>
        <v>551.89800000000002</v>
      </c>
      <c r="C553" t="n">
        <v>-3.8241597156407</v>
      </c>
      <c r="D553" t="n">
        <v>-4.01797654188198</v>
      </c>
      <c r="E553" t="n">
        <v>-3.39006789941714</v>
      </c>
      <c r="F553" t="n">
        <v>-3.34779583415626</v>
      </c>
      <c r="G553" t="n">
        <v>-3.36909427689015</v>
      </c>
      <c r="H553" t="n">
        <v>-3.29832284277384</v>
      </c>
    </row>
    <row r="554" spans="1:2" x14ac:dyDescent="0.25">
      <c r="A554" s="1" t="s">
        <v>553</v>
      </c>
      <c r="B554" s="1">
        <f t="shared" si="8"/>
        <v>552.89599999999996</v>
      </c>
      <c r="C554" t="n">
        <v>-3.77547382095082</v>
      </c>
      <c r="D554" t="n">
        <v>-3.97758457957137</v>
      </c>
      <c r="E554" t="n">
        <v>-3.39451718954616</v>
      </c>
      <c r="F554" t="n">
        <v>-3.33666821608954</v>
      </c>
      <c r="G554" t="n">
        <v>-3.35937690764607</v>
      </c>
      <c r="H554" t="n">
        <v>-3.26584586466413</v>
      </c>
    </row>
    <row r="555" spans="1:2" x14ac:dyDescent="0.25">
      <c r="A555" s="1" t="s">
        <v>554</v>
      </c>
      <c r="B555" s="1">
        <f t="shared" si="8"/>
        <v>553.89400000000001</v>
      </c>
      <c r="C555" t="n">
        <v>-3.74404077789537</v>
      </c>
      <c r="D555" t="n">
        <v>-3.93347665394736</v>
      </c>
      <c r="E555" t="n">
        <v>-3.39711810498443</v>
      </c>
      <c r="F555" t="n">
        <v>-3.32863203101754</v>
      </c>
      <c r="G555" t="n">
        <v>-3.35639132959957</v>
      </c>
      <c r="H555" t="n">
        <v>-3.23294522370178</v>
      </c>
    </row>
    <row r="556" spans="1:2" x14ac:dyDescent="0.25">
      <c r="A556" s="1" t="s">
        <v>555</v>
      </c>
      <c r="B556" s="1">
        <f t="shared" si="8"/>
        <v>554.89200000000005</v>
      </c>
      <c r="C556" t="n">
        <v>-3.70467975110152</v>
      </c>
      <c r="D556" t="n">
        <v>-3.89443738040062</v>
      </c>
      <c r="E556" t="n">
        <v>-3.41390624668937</v>
      </c>
      <c r="F556" t="n">
        <v>-3.32320849120731</v>
      </c>
      <c r="G556" t="n">
        <v>-3.34758758364165</v>
      </c>
      <c r="H556" t="n">
        <v>-3.20673858512198</v>
      </c>
    </row>
    <row r="557" spans="1:2" x14ac:dyDescent="0.25">
      <c r="A557" s="1" t="s">
        <v>556</v>
      </c>
      <c r="B557" s="1">
        <f t="shared" si="8"/>
        <v>555.89</v>
      </c>
      <c r="C557" t="n">
        <v>-3.67183290396008</v>
      </c>
      <c r="D557" t="n">
        <v>-3.85254092967348</v>
      </c>
      <c r="E557" t="n">
        <v>-3.42439105295721</v>
      </c>
      <c r="F557" t="n">
        <v>-3.32357250356251</v>
      </c>
      <c r="G557" t="n">
        <v>-3.33994700049689</v>
      </c>
      <c r="H557" t="n">
        <v>-3.18344784168061</v>
      </c>
    </row>
    <row r="558" spans="1:2" x14ac:dyDescent="0.25">
      <c r="A558" s="1" t="s">
        <v>557</v>
      </c>
      <c r="B558" s="1">
        <f t="shared" si="8"/>
        <v>556.88800000000003</v>
      </c>
      <c r="C558" t="n">
        <v>-3.6464432774888</v>
      </c>
      <c r="D558" t="n">
        <v>-3.81120010210675</v>
      </c>
      <c r="E558" t="n">
        <v>-3.43744778992637</v>
      </c>
      <c r="F558" t="n">
        <v>-3.33259365126554</v>
      </c>
      <c r="G558" t="n">
        <v>-3.34099571055658</v>
      </c>
      <c r="H558" t="n">
        <v>-3.16311787487223</v>
      </c>
    </row>
    <row r="559" spans="1:2" x14ac:dyDescent="0.25">
      <c r="A559" s="1" t="s">
        <v>558</v>
      </c>
      <c r="B559" s="1">
        <f t="shared" si="8"/>
        <v>557.88599999999997</v>
      </c>
      <c r="C559" t="n">
        <v>-3.62166476912147</v>
      </c>
      <c r="D559" t="n">
        <v>-3.7721987659043</v>
      </c>
      <c r="E559" t="n">
        <v>-3.46175859452478</v>
      </c>
      <c r="F559" t="n">
        <v>-3.34899208271246</v>
      </c>
      <c r="G559" t="n">
        <v>-3.33976411630359</v>
      </c>
      <c r="H559" t="n">
        <v>-3.14960229707411</v>
      </c>
    </row>
    <row r="560" spans="1:2" x14ac:dyDescent="0.25">
      <c r="A560" s="1" t="s">
        <v>559</v>
      </c>
      <c r="B560" s="1">
        <f t="shared" si="8"/>
        <v>558.88400000000001</v>
      </c>
      <c r="C560" t="n">
        <v>-3.60008277143648</v>
      </c>
      <c r="D560" t="n">
        <v>-3.72926005400744</v>
      </c>
      <c r="E560" t="n">
        <v>-3.48257792674103</v>
      </c>
      <c r="F560" t="n">
        <v>-3.36336377588706</v>
      </c>
      <c r="G560" t="n">
        <v>-3.34435818400203</v>
      </c>
      <c r="H560" t="n">
        <v>-3.14246766401913</v>
      </c>
    </row>
    <row r="561" spans="1:2" x14ac:dyDescent="0.25">
      <c r="A561" s="1" t="s">
        <v>560</v>
      </c>
      <c r="B561" s="1">
        <f t="shared" si="8"/>
        <v>559.88199999999995</v>
      </c>
      <c r="C561" t="n">
        <v>-3.58367243732861</v>
      </c>
      <c r="D561" t="n">
        <v>-3.69998318705117</v>
      </c>
      <c r="E561" t="n">
        <v>-3.49665195331446</v>
      </c>
      <c r="F561" t="n">
        <v>-3.3748580086636</v>
      </c>
      <c r="G561" t="n">
        <v>-3.34005370663837</v>
      </c>
      <c r="H561" t="n">
        <v>-3.13854565164092</v>
      </c>
    </row>
    <row r="562" spans="1:2" x14ac:dyDescent="0.25">
      <c r="A562" s="1" t="s">
        <v>561</v>
      </c>
      <c r="B562" s="1">
        <f t="shared" si="8"/>
        <v>560.88</v>
      </c>
      <c r="C562" t="n">
        <v>-3.56518326655536</v>
      </c>
      <c r="D562" t="n">
        <v>-3.66265576068669</v>
      </c>
      <c r="E562" t="n">
        <v>-3.50925822872818</v>
      </c>
      <c r="F562" t="n">
        <v>-3.39223834298316</v>
      </c>
      <c r="G562" t="n">
        <v>-3.34662979658153</v>
      </c>
      <c r="H562" t="n">
        <v>-3.13747187845228</v>
      </c>
    </row>
    <row r="563" spans="1:2" x14ac:dyDescent="0.25">
      <c r="A563" s="1" t="s">
        <v>562</v>
      </c>
      <c r="B563" s="1">
        <f t="shared" si="8"/>
        <v>561.87800000000004</v>
      </c>
      <c r="C563" t="n">
        <v>-3.54886975225946</v>
      </c>
      <c r="D563" t="n">
        <v>-3.64143681624283</v>
      </c>
      <c r="E563" t="n">
        <v>-3.51214451426332</v>
      </c>
      <c r="F563" t="n">
        <v>-3.3966287771498</v>
      </c>
      <c r="G563" t="n">
        <v>-3.34363684341298</v>
      </c>
      <c r="H563" t="n">
        <v>-3.14002121586578</v>
      </c>
    </row>
    <row r="564" spans="1:2" x14ac:dyDescent="0.25">
      <c r="A564" s="1" t="s">
        <v>563</v>
      </c>
      <c r="B564" s="1">
        <f t="shared" si="8"/>
        <v>562.87599999999998</v>
      </c>
      <c r="C564" t="n">
        <v>-3.52568929791475</v>
      </c>
      <c r="D564" t="n">
        <v>-3.6006410821742</v>
      </c>
      <c r="E564" t="n">
        <v>-3.50350085949148</v>
      </c>
      <c r="F564" t="n">
        <v>-3.39674068700389</v>
      </c>
      <c r="G564" t="n">
        <v>-3.33895647472655</v>
      </c>
      <c r="H564" t="n">
        <v>-3.1465462948048</v>
      </c>
    </row>
    <row r="565" spans="1:2" x14ac:dyDescent="0.25">
      <c r="A565" s="1" t="s">
        <v>564</v>
      </c>
      <c r="B565" s="1">
        <f t="shared" si="8"/>
        <v>563.87400000000002</v>
      </c>
      <c r="C565" t="n">
        <v>-3.49941829666132</v>
      </c>
      <c r="D565" t="n">
        <v>-3.56745389911537</v>
      </c>
      <c r="E565" t="n">
        <v>-3.48450084955318</v>
      </c>
      <c r="F565" t="n">
        <v>-3.39713670611006</v>
      </c>
      <c r="G565" t="n">
        <v>-3.3268179968777</v>
      </c>
      <c r="H565" t="n">
        <v>-3.15750827094424</v>
      </c>
    </row>
    <row r="566" spans="1:2" x14ac:dyDescent="0.25">
      <c r="A566" s="1" t="s">
        <v>565</v>
      </c>
      <c r="B566" s="1">
        <f t="shared" si="8"/>
        <v>564.87199999999996</v>
      </c>
      <c r="C566" t="n">
        <v>-3.46244543429674</v>
      </c>
      <c r="D566" t="n">
        <v>-3.52437360199009</v>
      </c>
      <c r="E566" t="n">
        <v>-3.45840777638338</v>
      </c>
      <c r="F566" t="n">
        <v>-3.39152021835874</v>
      </c>
      <c r="G566" t="n">
        <v>-3.30172101273633</v>
      </c>
      <c r="H566" t="n">
        <v>-3.16449554013945</v>
      </c>
    </row>
    <row r="567" spans="1:2" x14ac:dyDescent="0.25">
      <c r="A567" s="1" t="s">
        <v>566</v>
      </c>
      <c r="B567" s="1">
        <f t="shared" si="8"/>
        <v>565.87</v>
      </c>
      <c r="C567" t="n">
        <v>-3.41539675218161</v>
      </c>
      <c r="D567" t="n">
        <v>-3.48248824179489</v>
      </c>
      <c r="E567" t="n">
        <v>-3.4223312464672</v>
      </c>
      <c r="F567" t="n">
        <v>-3.3861402588117</v>
      </c>
      <c r="G567" t="n">
        <v>-3.27382084872132</v>
      </c>
      <c r="H567" t="n">
        <v>-3.16700021218623</v>
      </c>
    </row>
    <row r="568" spans="1:2" x14ac:dyDescent="0.25">
      <c r="A568" s="1" t="s">
        <v>567</v>
      </c>
      <c r="B568" s="1">
        <f t="shared" si="8"/>
        <v>566.86800000000005</v>
      </c>
      <c r="C568" t="n">
        <v>-3.36104633043109</v>
      </c>
      <c r="D568" t="n">
        <v>-3.43731948284085</v>
      </c>
      <c r="E568" t="n">
        <v>-3.37904223731092</v>
      </c>
      <c r="F568" t="n">
        <v>-3.3677765785205</v>
      </c>
      <c r="G568" t="n">
        <v>-3.24070269357011</v>
      </c>
      <c r="H568" t="n">
        <v>-3.16852195619227</v>
      </c>
    </row>
    <row r="569" spans="1:2" x14ac:dyDescent="0.25">
      <c r="A569" s="1" t="s">
        <v>568</v>
      </c>
      <c r="B569" s="1">
        <f t="shared" si="8"/>
        <v>567.86599999999999</v>
      </c>
      <c r="C569" t="n">
        <v>-3.30147750566717</v>
      </c>
      <c r="D569" t="n">
        <v>-3.37959357569493</v>
      </c>
      <c r="E569" t="n">
        <v>-3.32146613378604</v>
      </c>
      <c r="F569" t="n">
        <v>-3.34596848317779</v>
      </c>
      <c r="G569" t="n">
        <v>-3.19600991227633</v>
      </c>
      <c r="H569" t="n">
        <v>-3.17056006421328</v>
      </c>
    </row>
    <row r="570" spans="1:2" x14ac:dyDescent="0.25">
      <c r="A570" s="1" t="s">
        <v>569</v>
      </c>
      <c r="B570" s="1">
        <f t="shared" si="8"/>
        <v>568.86400000000003</v>
      </c>
      <c r="C570" t="n">
        <v>-3.23398913668092</v>
      </c>
      <c r="D570" t="n">
        <v>-3.31926410660529</v>
      </c>
      <c r="E570" t="n">
        <v>-3.26323414013658</v>
      </c>
      <c r="F570" t="n">
        <v>-3.31029309294482</v>
      </c>
      <c r="G570" t="n">
        <v>-3.1429404840583</v>
      </c>
      <c r="H570" t="n">
        <v>-3.16937290043284</v>
      </c>
    </row>
    <row r="571" spans="1:2" x14ac:dyDescent="0.25">
      <c r="A571" s="1" t="s">
        <v>570</v>
      </c>
      <c r="B571" s="1">
        <f t="shared" si="8"/>
        <v>569.86199999999997</v>
      </c>
      <c r="C571" t="n">
        <v>-3.16177126733578</v>
      </c>
      <c r="D571" t="n">
        <v>-3.25245153305032</v>
      </c>
      <c r="E571" t="n">
        <v>-3.2014051622768</v>
      </c>
      <c r="F571" t="n">
        <v>-3.2530507870513</v>
      </c>
      <c r="G571" t="n">
        <v>-3.08099516656497</v>
      </c>
      <c r="H571" t="n">
        <v>-3.15437325904386</v>
      </c>
    </row>
    <row r="572" spans="1:2" x14ac:dyDescent="0.25">
      <c r="A572" s="1" t="s">
        <v>571</v>
      </c>
      <c r="B572" s="1">
        <f t="shared" si="8"/>
        <v>570.86</v>
      </c>
      <c r="C572" t="n">
        <v>-3.09168981179288</v>
      </c>
      <c r="D572" t="n">
        <v>-3.17827869987673</v>
      </c>
      <c r="E572" t="n">
        <v>-3.13455596710169</v>
      </c>
      <c r="F572" t="n">
        <v>-3.18781157213847</v>
      </c>
      <c r="G572" t="n">
        <v>-3.00773090874196</v>
      </c>
      <c r="H572" t="n">
        <v>-3.12946784394838</v>
      </c>
    </row>
    <row r="573" spans="1:2" x14ac:dyDescent="0.25">
      <c r="A573" s="1" t="s">
        <v>572</v>
      </c>
      <c r="B573" s="1">
        <f t="shared" si="8"/>
        <v>571.85799999999995</v>
      </c>
      <c r="C573" t="n">
        <v>-3.01689046249709</v>
      </c>
      <c r="D573" t="n">
        <v>-3.10413283335203</v>
      </c>
      <c r="E573" t="n">
        <v>-3.0630192053879</v>
      </c>
      <c r="F573" t="n">
        <v>-3.10550980266848</v>
      </c>
      <c r="G573" t="n">
        <v>-2.93791505411374</v>
      </c>
      <c r="H573" t="n">
        <v>-3.09742842956653</v>
      </c>
    </row>
    <row r="574" spans="1:2" x14ac:dyDescent="0.25">
      <c r="A574" s="1" t="s">
        <v>573</v>
      </c>
      <c r="B574" s="1">
        <f t="shared" si="8"/>
        <v>572.85599999999999</v>
      </c>
      <c r="C574" t="n">
        <v>-2.93998430595788</v>
      </c>
      <c r="D574" t="n">
        <v>-3.03183355043978</v>
      </c>
      <c r="E574" t="n">
        <v>-3.00451313062619</v>
      </c>
      <c r="F574" t="n">
        <v>-3.02517975297216</v>
      </c>
      <c r="G574" t="n">
        <v>-2.86640799306513</v>
      </c>
      <c r="H574" t="n">
        <v>-3.05074148332974</v>
      </c>
    </row>
    <row r="575" spans="1:2" x14ac:dyDescent="0.25">
      <c r="A575" s="1" t="s">
        <v>574</v>
      </c>
      <c r="B575" s="1">
        <f t="shared" si="8"/>
        <v>573.85400000000004</v>
      </c>
      <c r="C575" t="n">
        <v>-2.86309959083862</v>
      </c>
      <c r="D575" t="n">
        <v>-2.94971698282417</v>
      </c>
      <c r="E575" t="n">
        <v>-2.93094145486282</v>
      </c>
      <c r="F575" t="n">
        <v>-2.9345705376739</v>
      </c>
      <c r="G575" t="n">
        <v>-2.78455571538211</v>
      </c>
      <c r="H575" t="n">
        <v>-3.00035908249618</v>
      </c>
    </row>
    <row r="576" spans="1:2" x14ac:dyDescent="0.25">
      <c r="A576" s="1" t="s">
        <v>575</v>
      </c>
      <c r="B576" s="1">
        <f t="shared" si="8"/>
        <v>574.85199999999998</v>
      </c>
      <c r="C576" t="n">
        <v>-2.79393851578956</v>
      </c>
      <c r="D576" t="n">
        <v>-2.87739901221415</v>
      </c>
      <c r="E576" t="n">
        <v>-2.87026879465311</v>
      </c>
      <c r="F576" t="n">
        <v>-2.84304268529843</v>
      </c>
      <c r="G576" t="n">
        <v>-2.70673888061847</v>
      </c>
      <c r="H576" t="n">
        <v>-2.93957614549165</v>
      </c>
    </row>
    <row r="577" spans="1:2" x14ac:dyDescent="0.25">
      <c r="A577" s="1" t="s">
        <v>576</v>
      </c>
      <c r="B577" s="1">
        <f t="shared" si="8"/>
        <v>575.85</v>
      </c>
      <c r="C577" t="n">
        <v>-2.72758016186168</v>
      </c>
      <c r="D577" t="n">
        <v>-2.80747493693477</v>
      </c>
      <c r="E577" t="n">
        <v>-2.80992779854988</v>
      </c>
      <c r="F577" t="n">
        <v>-2.75389016515095</v>
      </c>
      <c r="G577" t="n">
        <v>-2.63490543247594</v>
      </c>
      <c r="H577" t="n">
        <v>-2.86573675930246</v>
      </c>
    </row>
    <row r="578" spans="1:2" x14ac:dyDescent="0.25">
      <c r="A578" s="1" t="s">
        <v>577</v>
      </c>
      <c r="B578" s="1">
        <f t="shared" ref="B578:B641" si="9">A578/1000000</f>
        <v>576.84799999999996</v>
      </c>
      <c r="C578" t="n">
        <v>-2.66131753301107</v>
      </c>
      <c r="D578" t="n">
        <v>-2.73782655461264</v>
      </c>
      <c r="E578" t="n">
        <v>-2.75296509485027</v>
      </c>
      <c r="F578" t="n">
        <v>-2.669003255549</v>
      </c>
      <c r="G578" t="n">
        <v>-2.56315470926689</v>
      </c>
      <c r="H578" t="n">
        <v>-2.80324851341051</v>
      </c>
    </row>
    <row r="579" spans="1:2" x14ac:dyDescent="0.25">
      <c r="A579" s="1" t="s">
        <v>578</v>
      </c>
      <c r="B579" s="1">
        <f t="shared" si="9"/>
        <v>577.846</v>
      </c>
      <c r="C579" t="n">
        <v>-2.60296398663686</v>
      </c>
      <c r="D579" t="n">
        <v>-2.67708820653512</v>
      </c>
      <c r="E579" t="n">
        <v>-2.70518872414782</v>
      </c>
      <c r="F579" t="n">
        <v>-2.59462690373241</v>
      </c>
      <c r="G579" t="n">
        <v>-2.48861533575176</v>
      </c>
      <c r="H579" t="n">
        <v>-2.72776954992621</v>
      </c>
    </row>
    <row r="580" spans="1:2" x14ac:dyDescent="0.25">
      <c r="A580" s="1" t="s">
        <v>579</v>
      </c>
      <c r="B580" s="1">
        <f t="shared" si="9"/>
        <v>578.84400000000005</v>
      </c>
      <c r="C580" t="n">
        <v>-2.55476183361486</v>
      </c>
      <c r="D580" t="n">
        <v>-2.6178270706919</v>
      </c>
      <c r="E580" t="n">
        <v>-2.65314815129495</v>
      </c>
      <c r="F580" t="n">
        <v>-2.51770340505799</v>
      </c>
      <c r="G580" t="n">
        <v>-2.42880353614466</v>
      </c>
      <c r="H580" t="n">
        <v>-2.65597077036686</v>
      </c>
    </row>
    <row r="581" spans="1:2" x14ac:dyDescent="0.25">
      <c r="A581" s="1" t="s">
        <v>580</v>
      </c>
      <c r="B581" s="1">
        <f t="shared" si="9"/>
        <v>579.84199999999998</v>
      </c>
      <c r="C581" t="n">
        <v>-2.50201610247848</v>
      </c>
      <c r="D581" t="n">
        <v>-2.56898522292151</v>
      </c>
      <c r="E581" t="n">
        <v>-2.6088879915866</v>
      </c>
      <c r="F581" t="n">
        <v>-2.45193283125437</v>
      </c>
      <c r="G581" t="n">
        <v>-2.3732914275872</v>
      </c>
      <c r="H581" t="n">
        <v>-2.59243090093541</v>
      </c>
    </row>
    <row r="582" spans="1:2" x14ac:dyDescent="0.25">
      <c r="A582" s="1" t="s">
        <v>581</v>
      </c>
      <c r="B582" s="1">
        <f t="shared" si="9"/>
        <v>580.84</v>
      </c>
      <c r="C582" t="n">
        <v>-2.45932149380873</v>
      </c>
      <c r="D582" t="n">
        <v>-2.52256980614559</v>
      </c>
      <c r="E582" t="n">
        <v>-2.57152623817944</v>
      </c>
      <c r="F582" t="n">
        <v>-2.3981657655491</v>
      </c>
      <c r="G582" t="n">
        <v>-2.3268819415222</v>
      </c>
      <c r="H582" t="n">
        <v>-2.53295163045858</v>
      </c>
    </row>
    <row r="583" spans="1:2" x14ac:dyDescent="0.25">
      <c r="A583" s="1" t="s">
        <v>582</v>
      </c>
      <c r="B583" s="1">
        <f t="shared" si="9"/>
        <v>581.83799999999997</v>
      </c>
      <c r="C583" t="n">
        <v>-2.42055608732461</v>
      </c>
      <c r="D583" t="n">
        <v>-2.48405619257975</v>
      </c>
      <c r="E583" t="n">
        <v>-2.53469389416908</v>
      </c>
      <c r="F583" t="n">
        <v>-2.35594915769136</v>
      </c>
      <c r="G583" t="n">
        <v>-2.29016345749545</v>
      </c>
      <c r="H583" t="n">
        <v>-2.47926991761675</v>
      </c>
    </row>
    <row r="584" spans="1:2" x14ac:dyDescent="0.25">
      <c r="A584" s="1" t="s">
        <v>583</v>
      </c>
      <c r="B584" s="1">
        <f t="shared" si="9"/>
        <v>582.83600000000001</v>
      </c>
      <c r="C584" t="n">
        <v>-2.38306409188144</v>
      </c>
      <c r="D584" t="n">
        <v>-2.44436959456955</v>
      </c>
      <c r="E584" t="n">
        <v>-2.49813708619514</v>
      </c>
      <c r="F584" t="n">
        <v>-2.31499774289803</v>
      </c>
      <c r="G584" t="n">
        <v>-2.25965951519453</v>
      </c>
      <c r="H584" t="n">
        <v>-2.42926337286771</v>
      </c>
    </row>
    <row r="585" spans="1:2" x14ac:dyDescent="0.25">
      <c r="A585" s="1" t="s">
        <v>584</v>
      </c>
      <c r="B585" s="1">
        <f t="shared" si="9"/>
        <v>583.83399999999995</v>
      </c>
      <c r="C585" t="n">
        <v>-2.34706782145922</v>
      </c>
      <c r="D585" t="n">
        <v>-2.4110894033594</v>
      </c>
      <c r="E585" t="n">
        <v>-2.46562034499243</v>
      </c>
      <c r="F585" t="n">
        <v>-2.27787540704539</v>
      </c>
      <c r="G585" t="n">
        <v>-2.22723320839694</v>
      </c>
      <c r="H585" t="n">
        <v>-2.38209517444496</v>
      </c>
    </row>
    <row r="586" spans="1:2" x14ac:dyDescent="0.25">
      <c r="A586" s="1" t="s">
        <v>585</v>
      </c>
      <c r="B586" s="1">
        <f t="shared" si="9"/>
        <v>584.83199999999999</v>
      </c>
      <c r="C586" t="n">
        <v>-2.30931071489939</v>
      </c>
      <c r="D586" t="n">
        <v>-2.38589187156425</v>
      </c>
      <c r="E586" t="n">
        <v>-2.42724400670681</v>
      </c>
      <c r="F586" t="n">
        <v>-2.25163324823036</v>
      </c>
      <c r="G586" t="n">
        <v>-2.20164553938775</v>
      </c>
      <c r="H586" t="n">
        <v>-2.33969672524768</v>
      </c>
    </row>
    <row r="587" spans="1:2" x14ac:dyDescent="0.25">
      <c r="A587" s="1" t="s">
        <v>586</v>
      </c>
      <c r="B587" s="1">
        <f t="shared" si="9"/>
        <v>585.83000000000004</v>
      </c>
      <c r="C587" t="n">
        <v>-2.27885359644432</v>
      </c>
      <c r="D587" t="n">
        <v>-2.35939196858542</v>
      </c>
      <c r="E587" t="n">
        <v>-2.39127989936329</v>
      </c>
      <c r="F587" t="n">
        <v>-2.22423715781195</v>
      </c>
      <c r="G587" t="n">
        <v>-2.17448997249805</v>
      </c>
      <c r="H587" t="n">
        <v>-2.29747091872544</v>
      </c>
    </row>
    <row r="588" spans="1:2" x14ac:dyDescent="0.25">
      <c r="A588" s="1" t="s">
        <v>587</v>
      </c>
      <c r="B588" s="1">
        <f t="shared" si="9"/>
        <v>586.82799999999997</v>
      </c>
      <c r="C588" t="n">
        <v>-2.25113394157846</v>
      </c>
      <c r="D588" t="n">
        <v>-2.33805497711528</v>
      </c>
      <c r="E588" t="n">
        <v>-2.35963871074676</v>
      </c>
      <c r="F588" t="n">
        <v>-2.20181261381912</v>
      </c>
      <c r="G588" t="n">
        <v>-2.15037901700273</v>
      </c>
      <c r="H588" t="n">
        <v>-2.25890492905799</v>
      </c>
    </row>
    <row r="589" spans="1:2" x14ac:dyDescent="0.25">
      <c r="A589" s="1" t="s">
        <v>588</v>
      </c>
      <c r="B589" s="1">
        <f t="shared" si="9"/>
        <v>587.82600000000002</v>
      </c>
      <c r="C589" t="n">
        <v>-2.21719771565721</v>
      </c>
      <c r="D589" t="n">
        <v>-2.31872458724471</v>
      </c>
      <c r="E589" t="n">
        <v>-2.32389264178464</v>
      </c>
      <c r="F589" t="n">
        <v>-2.17959188804819</v>
      </c>
      <c r="G589" t="n">
        <v>-2.12757673182331</v>
      </c>
      <c r="H589" t="n">
        <v>-2.22845699125889</v>
      </c>
    </row>
    <row r="590" spans="1:2" x14ac:dyDescent="0.25">
      <c r="A590" s="1" t="s">
        <v>589</v>
      </c>
      <c r="B590" s="1">
        <f t="shared" si="9"/>
        <v>588.82399999999996</v>
      </c>
      <c r="C590" t="n">
        <v>-2.18940788946187</v>
      </c>
      <c r="D590" t="n">
        <v>-2.30245411201939</v>
      </c>
      <c r="E590" t="n">
        <v>-2.29442049122764</v>
      </c>
      <c r="F590" t="n">
        <v>-2.16633684069463</v>
      </c>
      <c r="G590" t="n">
        <v>-2.11606482382158</v>
      </c>
      <c r="H590" t="n">
        <v>-2.19660070444399</v>
      </c>
    </row>
    <row r="591" spans="1:2" x14ac:dyDescent="0.25">
      <c r="A591" s="1" t="s">
        <v>590</v>
      </c>
      <c r="B591" s="1">
        <f t="shared" si="9"/>
        <v>589.822</v>
      </c>
      <c r="C591" t="n">
        <v>-2.16000026985545</v>
      </c>
      <c r="D591" t="n">
        <v>-2.28603626803313</v>
      </c>
      <c r="E591" t="n">
        <v>-2.26187192825468</v>
      </c>
      <c r="F591" t="n">
        <v>-2.15506016927654</v>
      </c>
      <c r="G591" t="n">
        <v>-2.10518659740265</v>
      </c>
      <c r="H591" t="n">
        <v>-2.1770365760902</v>
      </c>
    </row>
    <row r="592" spans="1:2" x14ac:dyDescent="0.25">
      <c r="A592" s="1" t="s">
        <v>591</v>
      </c>
      <c r="B592" s="1">
        <f t="shared" si="9"/>
        <v>590.82000000000005</v>
      </c>
      <c r="C592" t="n">
        <v>-2.13602814376616</v>
      </c>
      <c r="D592" t="n">
        <v>-2.2693421115773</v>
      </c>
      <c r="E592" t="n">
        <v>-2.23933713076419</v>
      </c>
      <c r="F592" t="n">
        <v>-2.14314036378579</v>
      </c>
      <c r="G592" t="n">
        <v>-2.10047455675849</v>
      </c>
      <c r="H592" t="n">
        <v>-2.15913289962518</v>
      </c>
    </row>
    <row r="593" spans="1:2" x14ac:dyDescent="0.25">
      <c r="A593" s="1" t="s">
        <v>592</v>
      </c>
      <c r="B593" s="1">
        <f t="shared" si="9"/>
        <v>591.81799999999998</v>
      </c>
      <c r="C593" t="n">
        <v>-2.11989302534862</v>
      </c>
      <c r="D593" t="n">
        <v>-2.25939052337406</v>
      </c>
      <c r="E593" t="n">
        <v>-2.21342678447621</v>
      </c>
      <c r="F593" t="n">
        <v>-2.13672689854123</v>
      </c>
      <c r="G593" t="n">
        <v>-2.09748196289748</v>
      </c>
      <c r="H593" t="n">
        <v>-2.14304172276509</v>
      </c>
    </row>
    <row r="594" spans="1:2" x14ac:dyDescent="0.25">
      <c r="A594" s="1" t="s">
        <v>593</v>
      </c>
      <c r="B594" s="1">
        <f t="shared" si="9"/>
        <v>592.81600000000003</v>
      </c>
      <c r="C594" t="n">
        <v>-2.10589390886029</v>
      </c>
      <c r="D594" t="n">
        <v>-2.25386126354351</v>
      </c>
      <c r="E594" t="n">
        <v>-2.1912099592958</v>
      </c>
      <c r="F594" t="n">
        <v>-2.13676749969397</v>
      </c>
      <c r="G594" t="n">
        <v>-2.09862651197445</v>
      </c>
      <c r="H594" t="n">
        <v>-2.13600014066464</v>
      </c>
    </row>
    <row r="595" spans="1:2" x14ac:dyDescent="0.25">
      <c r="A595" s="1" t="s">
        <v>594</v>
      </c>
      <c r="B595" s="1">
        <f t="shared" si="9"/>
        <v>593.81399999999996</v>
      </c>
      <c r="C595" t="n">
        <v>-2.09894650389374</v>
      </c>
      <c r="D595" t="n">
        <v>-2.24838981086058</v>
      </c>
      <c r="E595" t="n">
        <v>-2.17453149916269</v>
      </c>
      <c r="F595" t="n">
        <v>-2.14151781417599</v>
      </c>
      <c r="G595" t="n">
        <v>-2.10346662968835</v>
      </c>
      <c r="H595" t="n">
        <v>-2.13132383517799</v>
      </c>
    </row>
    <row r="596" spans="1:2" x14ac:dyDescent="0.25">
      <c r="A596" s="1" t="s">
        <v>595</v>
      </c>
      <c r="B596" s="1">
        <f t="shared" si="9"/>
        <v>594.81200000000001</v>
      </c>
      <c r="C596" t="n">
        <v>-2.09603525676942</v>
      </c>
      <c r="D596" t="n">
        <v>-2.24061859561078</v>
      </c>
      <c r="E596" t="n">
        <v>-2.16162015617316</v>
      </c>
      <c r="F596" t="n">
        <v>-2.14613021853528</v>
      </c>
      <c r="G596" t="n">
        <v>-2.11594921170283</v>
      </c>
      <c r="H596" t="n">
        <v>-2.12773172634565</v>
      </c>
    </row>
    <row r="597" spans="1:2" x14ac:dyDescent="0.25">
      <c r="A597" s="1" t="s">
        <v>596</v>
      </c>
      <c r="B597" s="1">
        <f t="shared" si="9"/>
        <v>595.80999999999995</v>
      </c>
      <c r="C597" t="n">
        <v>-2.0916410490077</v>
      </c>
      <c r="D597" t="n">
        <v>-2.23954100925609</v>
      </c>
      <c r="E597" t="n">
        <v>-2.1564128433451</v>
      </c>
      <c r="F597" t="n">
        <v>-2.15600319729759</v>
      </c>
      <c r="G597" t="n">
        <v>-2.12589304346516</v>
      </c>
      <c r="H597" t="n">
        <v>-2.13660208099042</v>
      </c>
    </row>
    <row r="598" spans="1:2" x14ac:dyDescent="0.25">
      <c r="A598" s="1" t="s">
        <v>597</v>
      </c>
      <c r="B598" s="1">
        <f t="shared" si="9"/>
        <v>596.80799999999999</v>
      </c>
      <c r="C598" t="n">
        <v>-2.08910514100752</v>
      </c>
      <c r="D598" t="n">
        <v>-2.23444027424107</v>
      </c>
      <c r="E598" t="n">
        <v>-2.15367072274286</v>
      </c>
      <c r="F598" t="n">
        <v>-2.16655124747133</v>
      </c>
      <c r="G598" t="n">
        <v>-2.1351578741944</v>
      </c>
      <c r="H598" t="n">
        <v>-2.14409218177639</v>
      </c>
    </row>
    <row r="599" spans="1:2" x14ac:dyDescent="0.25">
      <c r="A599" s="1" t="s">
        <v>598</v>
      </c>
      <c r="B599" s="1">
        <f t="shared" si="9"/>
        <v>597.80600000000004</v>
      </c>
      <c r="C599" t="n">
        <v>-2.0912380965677</v>
      </c>
      <c r="D599" t="n">
        <v>-2.23084633503618</v>
      </c>
      <c r="E599" t="n">
        <v>-2.15470439140807</v>
      </c>
      <c r="F599" t="n">
        <v>-2.18432107029247</v>
      </c>
      <c r="G599" t="n">
        <v>-2.1514877151434</v>
      </c>
      <c r="H599" t="n">
        <v>-2.15898459092827</v>
      </c>
    </row>
    <row r="600" spans="1:2" x14ac:dyDescent="0.25">
      <c r="A600" s="1" t="s">
        <v>599</v>
      </c>
      <c r="B600" s="1">
        <f t="shared" si="9"/>
        <v>598.80399999999997</v>
      </c>
      <c r="C600" t="n">
        <v>-2.09640204648795</v>
      </c>
      <c r="D600" t="n">
        <v>-2.23342121825767</v>
      </c>
      <c r="E600" t="n">
        <v>-2.15900517076153</v>
      </c>
      <c r="F600" t="n">
        <v>-2.19975674817601</v>
      </c>
      <c r="G600" t="n">
        <v>-2.17215460763342</v>
      </c>
      <c r="H600" t="n">
        <v>-2.17809392805394</v>
      </c>
    </row>
    <row r="601" spans="1:2" x14ac:dyDescent="0.25">
      <c r="A601" s="1" t="s">
        <v>600</v>
      </c>
      <c r="B601" s="1">
        <f t="shared" si="9"/>
        <v>599.80200000000002</v>
      </c>
      <c r="C601" t="n">
        <v>-2.10354956159153</v>
      </c>
      <c r="D601" t="n">
        <v>-2.22846283517466</v>
      </c>
      <c r="E601" t="n">
        <v>-2.1703141238892</v>
      </c>
      <c r="F601" t="n">
        <v>-2.22404517672399</v>
      </c>
      <c r="G601" t="n">
        <v>-2.19344512409738</v>
      </c>
      <c r="H601" t="n">
        <v>-2.19676059327741</v>
      </c>
    </row>
    <row r="602" spans="1:2" x14ac:dyDescent="0.25">
      <c r="A602" s="1" t="s">
        <v>601</v>
      </c>
      <c r="B602" s="1">
        <f t="shared" si="9"/>
        <v>600.79999999999995</v>
      </c>
      <c r="C602" t="n">
        <v>-2.11091138550228</v>
      </c>
      <c r="D602" t="n">
        <v>-2.23993576926477</v>
      </c>
      <c r="E602" t="n">
        <v>-2.18031114197744</v>
      </c>
      <c r="F602" t="n">
        <v>-2.25344328146906</v>
      </c>
      <c r="G602" t="n">
        <v>-2.21636182965849</v>
      </c>
      <c r="H602" t="n">
        <v>-2.21272103726469</v>
      </c>
    </row>
    <row r="603" spans="1:2" x14ac:dyDescent="0.25">
      <c r="A603" s="1" t="s">
        <v>602</v>
      </c>
      <c r="B603" s="1">
        <f t="shared" si="9"/>
        <v>601.798</v>
      </c>
      <c r="C603" t="n">
        <v>-2.1157300607063</v>
      </c>
      <c r="D603" t="n">
        <v>-2.24056475229886</v>
      </c>
      <c r="E603" t="n">
        <v>-2.19362107566965</v>
      </c>
      <c r="F603" t="n">
        <v>-2.27926601721797</v>
      </c>
      <c r="G603" t="n">
        <v>-2.24415071666848</v>
      </c>
      <c r="H603" t="n">
        <v>-2.2319127556904</v>
      </c>
    </row>
    <row r="604" spans="1:2" x14ac:dyDescent="0.25">
      <c r="A604" s="1" t="s">
        <v>603</v>
      </c>
      <c r="B604" s="1">
        <f t="shared" si="9"/>
        <v>602.79600000000005</v>
      </c>
      <c r="C604" t="n">
        <v>-2.12379726079524</v>
      </c>
      <c r="D604" t="n">
        <v>-2.24720018249498</v>
      </c>
      <c r="E604" t="n">
        <v>-2.21429402108127</v>
      </c>
      <c r="F604" t="n">
        <v>-2.30447156044394</v>
      </c>
      <c r="G604" t="n">
        <v>-2.26269756865818</v>
      </c>
      <c r="H604" t="n">
        <v>-2.24556170570642</v>
      </c>
    </row>
    <row r="605" spans="1:2" x14ac:dyDescent="0.25">
      <c r="A605" s="1" t="s">
        <v>604</v>
      </c>
      <c r="B605" s="1">
        <f t="shared" si="9"/>
        <v>603.79399999999998</v>
      </c>
      <c r="C605" t="n">
        <v>-2.13001131531266</v>
      </c>
      <c r="D605" t="n">
        <v>-2.24754620291475</v>
      </c>
      <c r="E605" t="n">
        <v>-2.23204990271576</v>
      </c>
      <c r="F605" t="n">
        <v>-2.32806678637107</v>
      </c>
      <c r="G605" t="n">
        <v>-2.29145851066089</v>
      </c>
      <c r="H605" t="n">
        <v>-2.25552442934238</v>
      </c>
    </row>
    <row r="606" spans="1:2" x14ac:dyDescent="0.25">
      <c r="A606" s="1" t="s">
        <v>605</v>
      </c>
      <c r="B606" s="1">
        <f t="shared" si="9"/>
        <v>604.79200000000003</v>
      </c>
      <c r="C606" t="n">
        <v>-2.14282954500614</v>
      </c>
      <c r="D606" t="n">
        <v>-2.25179353494982</v>
      </c>
      <c r="E606" t="n">
        <v>-2.25280880217133</v>
      </c>
      <c r="F606" t="n">
        <v>-2.34970834963762</v>
      </c>
      <c r="G606" t="n">
        <v>-2.31276806195973</v>
      </c>
      <c r="H606" t="n">
        <v>-2.26538261511554</v>
      </c>
    </row>
    <row r="607" spans="1:2" x14ac:dyDescent="0.25">
      <c r="A607" s="1" t="s">
        <v>606</v>
      </c>
      <c r="B607" s="1">
        <f t="shared" si="9"/>
        <v>605.79</v>
      </c>
      <c r="C607" t="n">
        <v>-2.15140276099333</v>
      </c>
      <c r="D607" t="n">
        <v>-2.25742360359534</v>
      </c>
      <c r="E607" t="n">
        <v>-2.27532291713779</v>
      </c>
      <c r="F607" t="n">
        <v>-2.37345872414027</v>
      </c>
      <c r="G607" t="n">
        <v>-2.33727045069164</v>
      </c>
      <c r="H607" t="n">
        <v>-2.27957130264671</v>
      </c>
    </row>
    <row r="608" spans="1:2" x14ac:dyDescent="0.25">
      <c r="A608" s="1" t="s">
        <v>607</v>
      </c>
      <c r="B608" s="1">
        <f t="shared" si="9"/>
        <v>606.78800000000001</v>
      </c>
      <c r="C608" t="n">
        <v>-2.16480612910774</v>
      </c>
      <c r="D608" t="n">
        <v>-2.26351689675059</v>
      </c>
      <c r="E608" t="n">
        <v>-2.3021197539997</v>
      </c>
      <c r="F608" t="n">
        <v>-2.38723626933453</v>
      </c>
      <c r="G608" t="n">
        <v>-2.36437307380447</v>
      </c>
      <c r="H608" t="n">
        <v>-2.29049013521744</v>
      </c>
    </row>
    <row r="609" spans="1:2" x14ac:dyDescent="0.25">
      <c r="A609" s="1" t="s">
        <v>608</v>
      </c>
      <c r="B609" s="1">
        <f t="shared" si="9"/>
        <v>607.78599999999994</v>
      </c>
      <c r="C609" t="n">
        <v>-2.1791600977391</v>
      </c>
      <c r="D609" t="n">
        <v>-2.27735399574276</v>
      </c>
      <c r="E609" t="n">
        <v>-2.33293401224872</v>
      </c>
      <c r="F609" t="n">
        <v>-2.41102161957084</v>
      </c>
      <c r="G609" t="n">
        <v>-2.38911326303193</v>
      </c>
      <c r="H609" t="n">
        <v>-2.29913661830885</v>
      </c>
    </row>
    <row r="610" spans="1:2" x14ac:dyDescent="0.25">
      <c r="A610" s="1" t="s">
        <v>609</v>
      </c>
      <c r="B610" s="1">
        <f t="shared" si="9"/>
        <v>608.78399999999999</v>
      </c>
      <c r="C610" t="n">
        <v>-2.19707751944884</v>
      </c>
      <c r="D610" t="n">
        <v>-2.29188655648862</v>
      </c>
      <c r="E610" t="n">
        <v>-2.36700741345652</v>
      </c>
      <c r="F610" t="n">
        <v>-2.43325848022636</v>
      </c>
      <c r="G610" t="n">
        <v>-2.42396272095408</v>
      </c>
      <c r="H610" t="n">
        <v>-2.31142611622296</v>
      </c>
    </row>
    <row r="611" spans="1:2" x14ac:dyDescent="0.25">
      <c r="A611" s="1" t="s">
        <v>610</v>
      </c>
      <c r="B611" s="1">
        <f t="shared" si="9"/>
        <v>609.78200000000004</v>
      </c>
      <c r="C611" t="n">
        <v>-2.22059982458991</v>
      </c>
      <c r="D611" t="n">
        <v>-2.31219357456128</v>
      </c>
      <c r="E611" t="n">
        <v>-2.39801104544906</v>
      </c>
      <c r="F611" t="n">
        <v>-2.45411545823532</v>
      </c>
      <c r="G611" t="n">
        <v>-2.44834608240685</v>
      </c>
      <c r="H611" t="n">
        <v>-2.32191800033352</v>
      </c>
    </row>
    <row r="612" spans="1:2" x14ac:dyDescent="0.25">
      <c r="A612" s="1" t="s">
        <v>611</v>
      </c>
      <c r="B612" s="1">
        <f t="shared" si="9"/>
        <v>610.78</v>
      </c>
      <c r="C612" t="n">
        <v>-2.24270120579265</v>
      </c>
      <c r="D612" t="n">
        <v>-2.33220183684536</v>
      </c>
      <c r="E612" t="n">
        <v>-2.43199914478843</v>
      </c>
      <c r="F612" t="n">
        <v>-2.47226336499216</v>
      </c>
      <c r="G612" t="n">
        <v>-2.47723029411933</v>
      </c>
      <c r="H612" t="n">
        <v>-2.33270910079254</v>
      </c>
    </row>
    <row r="613" spans="1:2" x14ac:dyDescent="0.25">
      <c r="A613" s="1" t="s">
        <v>612</v>
      </c>
      <c r="B613" s="1">
        <f t="shared" si="9"/>
        <v>611.77800000000002</v>
      </c>
      <c r="C613" t="n">
        <v>-2.26244770692136</v>
      </c>
      <c r="D613" t="n">
        <v>-2.35607901237674</v>
      </c>
      <c r="E613" t="n">
        <v>-2.46350707032769</v>
      </c>
      <c r="F613" t="n">
        <v>-2.48690799469186</v>
      </c>
      <c r="G613" t="n">
        <v>-2.51056983675822</v>
      </c>
      <c r="H613" t="n">
        <v>-2.33994199958864</v>
      </c>
    </row>
    <row r="614" spans="1:2" x14ac:dyDescent="0.25">
      <c r="A614" s="1" t="s">
        <v>613</v>
      </c>
      <c r="B614" s="1">
        <f t="shared" si="9"/>
        <v>612.77599999999995</v>
      </c>
      <c r="C614" t="n">
        <v>-2.28651278843785</v>
      </c>
      <c r="D614" t="n">
        <v>-2.37464839654536</v>
      </c>
      <c r="E614" t="n">
        <v>-2.48740969694647</v>
      </c>
      <c r="F614" t="n">
        <v>-2.49124584377399</v>
      </c>
      <c r="G614" t="n">
        <v>-2.5310943581027</v>
      </c>
      <c r="H614" t="n">
        <v>-2.3411043518064</v>
      </c>
    </row>
    <row r="615" spans="1:2" x14ac:dyDescent="0.25">
      <c r="A615" s="1" t="s">
        <v>614</v>
      </c>
      <c r="B615" s="1">
        <f t="shared" si="9"/>
        <v>613.774</v>
      </c>
      <c r="C615" t="n">
        <v>-2.31271219565567</v>
      </c>
      <c r="D615" t="n">
        <v>-2.39597848900465</v>
      </c>
      <c r="E615" t="n">
        <v>-2.50563214366909</v>
      </c>
      <c r="F615" t="n">
        <v>-2.49718045308278</v>
      </c>
      <c r="G615" t="n">
        <v>-2.55040570189088</v>
      </c>
      <c r="H615" t="n">
        <v>-2.33849507257068</v>
      </c>
    </row>
    <row r="616" spans="1:2" x14ac:dyDescent="0.25">
      <c r="A616" s="1" t="s">
        <v>615</v>
      </c>
      <c r="B616" s="1">
        <f t="shared" si="9"/>
        <v>614.77200000000005</v>
      </c>
      <c r="C616" t="n">
        <v>-2.33373723980145</v>
      </c>
      <c r="D616" t="n">
        <v>-2.41571708209848</v>
      </c>
      <c r="E616" t="n">
        <v>-2.52804240394921</v>
      </c>
      <c r="F616" t="n">
        <v>-2.49216161017128</v>
      </c>
      <c r="G616" t="n">
        <v>-2.56237105335791</v>
      </c>
      <c r="H616" t="n">
        <v>-2.32934539828834</v>
      </c>
    </row>
    <row r="617" spans="1:2" x14ac:dyDescent="0.25">
      <c r="A617" s="1" t="s">
        <v>616</v>
      </c>
      <c r="B617" s="1">
        <f t="shared" si="9"/>
        <v>615.77</v>
      </c>
      <c r="C617" t="n">
        <v>-2.35555464489389</v>
      </c>
      <c r="D617" t="n">
        <v>-2.42953683217008</v>
      </c>
      <c r="E617" t="n">
        <v>-2.54034051760925</v>
      </c>
      <c r="F617" t="n">
        <v>-2.48275964804383</v>
      </c>
      <c r="G617" t="n">
        <v>-2.5701498262738</v>
      </c>
      <c r="H617" t="n">
        <v>-2.31927528560843</v>
      </c>
    </row>
    <row r="618" spans="1:2" x14ac:dyDescent="0.25">
      <c r="A618" s="1" t="s">
        <v>617</v>
      </c>
      <c r="B618" s="1">
        <f t="shared" si="9"/>
        <v>616.76800000000003</v>
      </c>
      <c r="C618" t="n">
        <v>-2.37899585780915</v>
      </c>
      <c r="D618" t="n">
        <v>-2.44644675686876</v>
      </c>
      <c r="E618" t="n">
        <v>-2.55521516786799</v>
      </c>
      <c r="F618" t="n">
        <v>-2.4726367310115</v>
      </c>
      <c r="G618" t="n">
        <v>-2.57261568972438</v>
      </c>
      <c r="H618" t="n">
        <v>-2.29891895380522</v>
      </c>
    </row>
    <row r="619" spans="1:2" x14ac:dyDescent="0.25">
      <c r="A619" s="1" t="s">
        <v>618</v>
      </c>
      <c r="B619" s="1">
        <f t="shared" si="9"/>
        <v>617.76599999999996</v>
      </c>
      <c r="C619" t="n">
        <v>-2.39868712922994</v>
      </c>
      <c r="D619" t="n">
        <v>-2.46145025896024</v>
      </c>
      <c r="E619" t="n">
        <v>-2.56762401594162</v>
      </c>
      <c r="F619" t="n">
        <v>-2.45719967267832</v>
      </c>
      <c r="G619" t="n">
        <v>-2.56269272764441</v>
      </c>
      <c r="H619" t="n">
        <v>-2.27731739480115</v>
      </c>
    </row>
    <row r="620" spans="1:2" x14ac:dyDescent="0.25">
      <c r="A620" s="1" t="s">
        <v>619</v>
      </c>
      <c r="B620" s="1">
        <f t="shared" si="9"/>
        <v>618.76400000000001</v>
      </c>
      <c r="C620" t="n">
        <v>-2.42651800607279</v>
      </c>
      <c r="D620" t="n">
        <v>-2.47041802616748</v>
      </c>
      <c r="E620" t="n">
        <v>-2.56866456370176</v>
      </c>
      <c r="F620" t="n">
        <v>-2.44004196106805</v>
      </c>
      <c r="G620" t="n">
        <v>-2.5499412461653</v>
      </c>
      <c r="H620" t="n">
        <v>-2.25410834348371</v>
      </c>
    </row>
    <row r="621" spans="1:2" x14ac:dyDescent="0.25">
      <c r="A621" s="1" t="s">
        <v>620</v>
      </c>
      <c r="B621" s="1">
        <f t="shared" si="9"/>
        <v>619.76199999999994</v>
      </c>
      <c r="C621" t="n">
        <v>-2.44428987287303</v>
      </c>
      <c r="D621" t="n">
        <v>-2.47003764175856</v>
      </c>
      <c r="E621" t="n">
        <v>-2.56745445082304</v>
      </c>
      <c r="F621" t="n">
        <v>-2.42136686721182</v>
      </c>
      <c r="G621" t="n">
        <v>-2.53786719732262</v>
      </c>
      <c r="H621" t="n">
        <v>-2.23659158015334</v>
      </c>
    </row>
    <row r="622" spans="1:2" x14ac:dyDescent="0.25">
      <c r="A622" s="1" t="s">
        <v>621</v>
      </c>
      <c r="B622" s="1">
        <f t="shared" si="9"/>
        <v>620.76</v>
      </c>
      <c r="C622" t="n">
        <v>-2.46658790423388</v>
      </c>
      <c r="D622" t="n">
        <v>-2.47065103761023</v>
      </c>
      <c r="E622" t="n">
        <v>-2.5658355251521</v>
      </c>
      <c r="F622" t="n">
        <v>-2.39912113243586</v>
      </c>
      <c r="G622" t="n">
        <v>-2.51539257164789</v>
      </c>
      <c r="H622" t="n">
        <v>-2.21338563446097</v>
      </c>
    </row>
    <row r="623" spans="1:2" x14ac:dyDescent="0.25">
      <c r="A623" s="1" t="s">
        <v>622</v>
      </c>
      <c r="B623" s="1">
        <f t="shared" si="9"/>
        <v>621.75800000000004</v>
      </c>
      <c r="C623" t="n">
        <v>-2.48199247757394</v>
      </c>
      <c r="D623" t="n">
        <v>-2.47119282396582</v>
      </c>
      <c r="E623" t="n">
        <v>-2.5646202862399</v>
      </c>
      <c r="F623" t="n">
        <v>-2.37821634600581</v>
      </c>
      <c r="G623" t="n">
        <v>-2.49762776233223</v>
      </c>
      <c r="H623" t="n">
        <v>-2.19039509212272</v>
      </c>
    </row>
    <row r="624" spans="1:2" x14ac:dyDescent="0.25">
      <c r="A624" s="1" t="s">
        <v>623</v>
      </c>
      <c r="B624" s="1">
        <f t="shared" si="9"/>
        <v>622.75599999999997</v>
      </c>
      <c r="C624" t="n">
        <v>-2.4932611095542</v>
      </c>
      <c r="D624" t="n">
        <v>-2.46188505127124</v>
      </c>
      <c r="E624" t="n">
        <v>-2.56250855890714</v>
      </c>
      <c r="F624" t="n">
        <v>-2.35777502086142</v>
      </c>
      <c r="G624" t="n">
        <v>-2.48266786288555</v>
      </c>
      <c r="H624" t="n">
        <v>-2.17323863035782</v>
      </c>
    </row>
    <row r="625" spans="1:2" x14ac:dyDescent="0.25">
      <c r="A625" s="1" t="s">
        <v>624</v>
      </c>
      <c r="B625" s="1">
        <f t="shared" si="9"/>
        <v>623.75400000000002</v>
      </c>
      <c r="C625" t="n">
        <v>-2.50685288075668</v>
      </c>
      <c r="D625" t="n">
        <v>-2.45368668166896</v>
      </c>
      <c r="E625" t="n">
        <v>-2.54960760999401</v>
      </c>
      <c r="F625" t="n">
        <v>-2.33889339918137</v>
      </c>
      <c r="G625" t="n">
        <v>-2.46567404684451</v>
      </c>
      <c r="H625" t="n">
        <v>-2.15550165821767</v>
      </c>
    </row>
    <row r="626" spans="1:2" x14ac:dyDescent="0.25">
      <c r="A626" s="1" t="s">
        <v>625</v>
      </c>
      <c r="B626" s="1">
        <f t="shared" si="9"/>
        <v>624.75199999999995</v>
      </c>
      <c r="C626" t="n">
        <v>-2.50204056795641</v>
      </c>
      <c r="D626" t="n">
        <v>-2.44614939742874</v>
      </c>
      <c r="E626" t="n">
        <v>-2.53234679579737</v>
      </c>
      <c r="F626" t="n">
        <v>-2.32729394567356</v>
      </c>
      <c r="G626" t="n">
        <v>-2.44783815758908</v>
      </c>
      <c r="H626" t="n">
        <v>-2.14091291441913</v>
      </c>
    </row>
    <row r="627" spans="1:2" x14ac:dyDescent="0.25">
      <c r="A627" s="1" t="s">
        <v>626</v>
      </c>
      <c r="B627" s="1">
        <f t="shared" si="9"/>
        <v>625.75</v>
      </c>
      <c r="C627" t="n">
        <v>-2.5032633043395</v>
      </c>
      <c r="D627" t="n">
        <v>-2.43482256776839</v>
      </c>
      <c r="E627" t="n">
        <v>-2.5201453618911</v>
      </c>
      <c r="F627" t="n">
        <v>-2.31754861186689</v>
      </c>
      <c r="G627" t="n">
        <v>-2.43299323011632</v>
      </c>
      <c r="H627" t="n">
        <v>-2.12501053207367</v>
      </c>
    </row>
    <row r="628" spans="1:2" x14ac:dyDescent="0.25">
      <c r="A628" s="1" t="s">
        <v>627</v>
      </c>
      <c r="B628" s="1">
        <f t="shared" si="9"/>
        <v>626.74800000000005</v>
      </c>
      <c r="C628" t="n">
        <v>-2.4975734591376</v>
      </c>
      <c r="D628" t="n">
        <v>-2.42636129911518</v>
      </c>
      <c r="E628" t="n">
        <v>-2.50907103290958</v>
      </c>
      <c r="F628" t="n">
        <v>-2.31173151931907</v>
      </c>
      <c r="G628" t="n">
        <v>-2.41997143141626</v>
      </c>
      <c r="H628" t="n">
        <v>-2.11621673773787</v>
      </c>
    </row>
    <row r="629" spans="1:2" x14ac:dyDescent="0.25">
      <c r="A629" s="1" t="s">
        <v>628</v>
      </c>
      <c r="B629" s="1">
        <f t="shared" si="9"/>
        <v>627.74599999999998</v>
      </c>
      <c r="C629" t="n">
        <v>-2.48519297638567</v>
      </c>
      <c r="D629" t="n">
        <v>-2.41319101845363</v>
      </c>
      <c r="E629" t="n">
        <v>-2.49433399891909</v>
      </c>
      <c r="F629" t="n">
        <v>-2.30563357917366</v>
      </c>
      <c r="G629" t="n">
        <v>-2.40140708853752</v>
      </c>
      <c r="H629" t="n">
        <v>-2.10121624843686</v>
      </c>
    </row>
    <row r="630" spans="1:2" x14ac:dyDescent="0.25">
      <c r="A630" s="1" t="s">
        <v>629</v>
      </c>
      <c r="B630" s="1">
        <f t="shared" si="9"/>
        <v>628.74400000000003</v>
      </c>
      <c r="C630" t="n">
        <v>-2.48277947156417</v>
      </c>
      <c r="D630" t="n">
        <v>-2.40147277082422</v>
      </c>
      <c r="E630" t="n">
        <v>-2.47876445022172</v>
      </c>
      <c r="F630" t="n">
        <v>-2.3026679727992</v>
      </c>
      <c r="G630" t="n">
        <v>-2.3857935503663</v>
      </c>
      <c r="H630" t="n">
        <v>-2.09165951406472</v>
      </c>
    </row>
    <row r="631" spans="1:2" x14ac:dyDescent="0.25">
      <c r="A631" s="1" t="s">
        <v>630</v>
      </c>
      <c r="B631" s="1">
        <f t="shared" si="9"/>
        <v>629.74199999999996</v>
      </c>
      <c r="C631" t="n">
        <v>-2.47153168991003</v>
      </c>
      <c r="D631" t="n">
        <v>-2.38663076836083</v>
      </c>
      <c r="E631" t="n">
        <v>-2.45816772829268</v>
      </c>
      <c r="F631" t="n">
        <v>-2.29764493610445</v>
      </c>
      <c r="G631" t="n">
        <v>-2.37324016247788</v>
      </c>
      <c r="H631" t="n">
        <v>-2.08232574992597</v>
      </c>
    </row>
    <row r="632" spans="1:2" x14ac:dyDescent="0.25">
      <c r="A632" s="1" t="s">
        <v>631</v>
      </c>
      <c r="B632" s="1">
        <f t="shared" si="9"/>
        <v>630.74</v>
      </c>
      <c r="C632" t="n">
        <v>-2.46027644919378</v>
      </c>
      <c r="D632" t="n">
        <v>-2.36272289137719</v>
      </c>
      <c r="E632" t="n">
        <v>-2.43280279789043</v>
      </c>
      <c r="F632" t="n">
        <v>-2.29047045687316</v>
      </c>
      <c r="G632" t="n">
        <v>-2.35489883465951</v>
      </c>
      <c r="H632" t="n">
        <v>-2.06480933089659</v>
      </c>
    </row>
    <row r="633" spans="1:2" x14ac:dyDescent="0.25">
      <c r="A633" s="1" t="s">
        <v>632</v>
      </c>
      <c r="B633" s="1">
        <f t="shared" si="9"/>
        <v>631.73800000000006</v>
      </c>
      <c r="C633" t="n">
        <v>-2.43691643749327</v>
      </c>
      <c r="D633" t="n">
        <v>-2.33816339837594</v>
      </c>
      <c r="E633" t="n">
        <v>-2.40251648646061</v>
      </c>
      <c r="F633" t="n">
        <v>-2.28602322130838</v>
      </c>
      <c r="G633" t="n">
        <v>-2.3364952611463</v>
      </c>
      <c r="H633" t="n">
        <v>-2.05494494560759</v>
      </c>
    </row>
    <row r="634" spans="1:2" x14ac:dyDescent="0.25">
      <c r="A634" s="1" t="s">
        <v>633</v>
      </c>
      <c r="B634" s="1">
        <f t="shared" si="9"/>
        <v>632.73599999999999</v>
      </c>
      <c r="C634" t="n">
        <v>-2.40379675702544</v>
      </c>
      <c r="D634" t="n">
        <v>-2.30786322764378</v>
      </c>
      <c r="E634" t="n">
        <v>-2.37190613239166</v>
      </c>
      <c r="F634" t="n">
        <v>-2.27777271457922</v>
      </c>
      <c r="G634" t="n">
        <v>-2.31536663769731</v>
      </c>
      <c r="H634" t="n">
        <v>-2.04040937982242</v>
      </c>
    </row>
    <row r="635" spans="1:2" x14ac:dyDescent="0.25">
      <c r="A635" s="1" t="s">
        <v>634</v>
      </c>
      <c r="B635" s="1">
        <f t="shared" si="9"/>
        <v>633.73400000000004</v>
      </c>
      <c r="C635" t="n">
        <v>-2.37298412515118</v>
      </c>
      <c r="D635" t="n">
        <v>-2.27839963134027</v>
      </c>
      <c r="E635" t="n">
        <v>-2.34518840207334</v>
      </c>
      <c r="F635" t="n">
        <v>-2.26704518645074</v>
      </c>
      <c r="G635" t="n">
        <v>-2.2963835825072</v>
      </c>
      <c r="H635" t="n">
        <v>-2.02516875127138</v>
      </c>
    </row>
    <row r="636" spans="1:2" x14ac:dyDescent="0.25">
      <c r="A636" s="1" t="s">
        <v>635</v>
      </c>
      <c r="B636" s="1">
        <f t="shared" si="9"/>
        <v>634.73199999999997</v>
      </c>
      <c r="C636" t="n">
        <v>-2.33949805654696</v>
      </c>
      <c r="D636" t="n">
        <v>-2.24301795093883</v>
      </c>
      <c r="E636" t="n">
        <v>-2.31990247035846</v>
      </c>
      <c r="F636" t="n">
        <v>-2.25790178456771</v>
      </c>
      <c r="G636" t="n">
        <v>-2.28039844825416</v>
      </c>
      <c r="H636" t="n">
        <v>-2.01714676016744</v>
      </c>
    </row>
    <row r="637" spans="1:2" x14ac:dyDescent="0.25">
      <c r="A637" s="1" t="s">
        <v>636</v>
      </c>
      <c r="B637" s="1">
        <f t="shared" si="9"/>
        <v>635.73</v>
      </c>
      <c r="C637" t="n">
        <v>-2.30798667494264</v>
      </c>
      <c r="D637" t="n">
        <v>-2.20890340980607</v>
      </c>
      <c r="E637" t="n">
        <v>-2.29174086731722</v>
      </c>
      <c r="F637" t="n">
        <v>-2.25141401921214</v>
      </c>
      <c r="G637" t="n">
        <v>-2.25925684830029</v>
      </c>
      <c r="H637" t="n">
        <v>-2.00511970460934</v>
      </c>
    </row>
    <row r="638" spans="1:2" x14ac:dyDescent="0.25">
      <c r="A638" s="1" t="s">
        <v>637</v>
      </c>
      <c r="B638" s="1">
        <f t="shared" si="9"/>
        <v>636.72799999999995</v>
      </c>
      <c r="C638" t="n">
        <v>-2.2829963659939</v>
      </c>
      <c r="D638" t="n">
        <v>-2.16996523945987</v>
      </c>
      <c r="E638" t="n">
        <v>-2.26698812041011</v>
      </c>
      <c r="F638" t="n">
        <v>-2.24191569396665</v>
      </c>
      <c r="G638" t="n">
        <v>-2.24450728113674</v>
      </c>
      <c r="H638" t="n">
        <v>-1.99720897574141</v>
      </c>
    </row>
    <row r="639" spans="1:2" x14ac:dyDescent="0.25">
      <c r="A639" s="1" t="s">
        <v>638</v>
      </c>
      <c r="B639" s="1">
        <f t="shared" si="9"/>
        <v>637.726</v>
      </c>
      <c r="C639" t="n">
        <v>-2.24783346992054</v>
      </c>
      <c r="D639" t="n">
        <v>-2.13664228159912</v>
      </c>
      <c r="E639" t="n">
        <v>-2.24456323495116</v>
      </c>
      <c r="F639" t="n">
        <v>-2.23306046504822</v>
      </c>
      <c r="G639" t="n">
        <v>-2.2224327534426</v>
      </c>
      <c r="H639" t="n">
        <v>-1.99663668833226</v>
      </c>
    </row>
    <row r="640" spans="1:2" x14ac:dyDescent="0.25">
      <c r="A640" s="1" t="s">
        <v>639</v>
      </c>
      <c r="B640" s="1">
        <f t="shared" si="9"/>
        <v>638.72400000000005</v>
      </c>
      <c r="C640" t="n">
        <v>-2.23293648141597</v>
      </c>
      <c r="D640" t="n">
        <v>-2.11075712601558</v>
      </c>
      <c r="E640" t="n">
        <v>-2.22607280834448</v>
      </c>
      <c r="F640" t="n">
        <v>-2.22768887899108</v>
      </c>
      <c r="G640" t="n">
        <v>-2.20891025116882</v>
      </c>
      <c r="H640" t="n">
        <v>-1.99537937380491</v>
      </c>
    </row>
    <row r="641" spans="1:2" x14ac:dyDescent="0.25">
      <c r="A641" s="1" t="s">
        <v>640</v>
      </c>
      <c r="B641" s="1">
        <f t="shared" si="9"/>
        <v>639.72199999999998</v>
      </c>
      <c r="C641" t="n">
        <v>-2.21284126516853</v>
      </c>
      <c r="D641" t="n">
        <v>-2.08759591927905</v>
      </c>
      <c r="E641" t="n">
        <v>-2.20555704712035</v>
      </c>
      <c r="F641" t="n">
        <v>-2.21551993336618</v>
      </c>
      <c r="G641" t="n">
        <v>-2.19738595656912</v>
      </c>
      <c r="H641" t="n">
        <v>-1.98934542770058</v>
      </c>
    </row>
    <row r="642" spans="1:2" x14ac:dyDescent="0.25">
      <c r="A642" s="1" t="s">
        <v>641</v>
      </c>
      <c r="B642" s="1">
        <f t="shared" ref="B642:B705" si="10">A642/1000000</f>
        <v>640.72</v>
      </c>
      <c r="C642" t="n">
        <v>-2.19439438301297</v>
      </c>
      <c r="D642" t="n">
        <v>-2.06064048210335</v>
      </c>
      <c r="E642" t="n">
        <v>-2.19109192676712</v>
      </c>
      <c r="F642" t="n">
        <v>-2.20793822420932</v>
      </c>
      <c r="G642" t="n">
        <v>-2.17861113355407</v>
      </c>
      <c r="H642" t="n">
        <v>-1.98570496567287</v>
      </c>
    </row>
    <row r="643" spans="1:2" x14ac:dyDescent="0.25">
      <c r="A643" s="1" t="s">
        <v>642</v>
      </c>
      <c r="B643" s="1">
        <f t="shared" si="10"/>
        <v>641.71799999999996</v>
      </c>
      <c r="C643" t="n">
        <v>-2.16793017112637</v>
      </c>
      <c r="D643" t="n">
        <v>-2.0363755290111</v>
      </c>
      <c r="E643" t="n">
        <v>-2.17374024605423</v>
      </c>
      <c r="F643" t="n">
        <v>-2.18874488717205</v>
      </c>
      <c r="G643" t="n">
        <v>-2.16442719986636</v>
      </c>
      <c r="H643" t="n">
        <v>-1.97643463229582</v>
      </c>
    </row>
    <row r="644" spans="1:2" x14ac:dyDescent="0.25">
      <c r="A644" s="1" t="s">
        <v>643</v>
      </c>
      <c r="B644" s="1">
        <f t="shared" si="10"/>
        <v>642.71600000000001</v>
      </c>
      <c r="C644" t="n">
        <v>-2.15528121822646</v>
      </c>
      <c r="D644" t="n">
        <v>-2.00720689478139</v>
      </c>
      <c r="E644" t="n">
        <v>-2.15238557566856</v>
      </c>
      <c r="F644" t="n">
        <v>-2.18326905968602</v>
      </c>
      <c r="G644" t="n">
        <v>-2.13814870097965</v>
      </c>
      <c r="H644" t="n">
        <v>-1.96073830814062</v>
      </c>
    </row>
    <row r="645" spans="1:2" x14ac:dyDescent="0.25">
      <c r="A645" s="1" t="s">
        <v>644</v>
      </c>
      <c r="B645" s="1">
        <f t="shared" si="10"/>
        <v>643.71400000000006</v>
      </c>
      <c r="C645" t="n">
        <v>-2.12807511939749</v>
      </c>
      <c r="D645" t="n">
        <v>-1.98102642284735</v>
      </c>
      <c r="E645" t="n">
        <v>-2.13141434932828</v>
      </c>
      <c r="F645" t="n">
        <v>-2.16453062720242</v>
      </c>
      <c r="G645" t="n">
        <v>-2.11588720022447</v>
      </c>
      <c r="H645" t="n">
        <v>-1.93973381761071</v>
      </c>
    </row>
    <row r="646" spans="1:2" x14ac:dyDescent="0.25">
      <c r="A646" s="1" t="s">
        <v>645</v>
      </c>
      <c r="B646" s="1">
        <f t="shared" si="10"/>
        <v>644.71199999999999</v>
      </c>
      <c r="C646" t="n">
        <v>-2.0998619052833</v>
      </c>
      <c r="D646" t="n">
        <v>-1.95090817468483</v>
      </c>
      <c r="E646" t="n">
        <v>-2.11145875768207</v>
      </c>
      <c r="F646" t="n">
        <v>-2.14196008686071</v>
      </c>
      <c r="G646" t="n">
        <v>-2.09144153419924</v>
      </c>
      <c r="H646" t="n">
        <v>-1.9162159992075</v>
      </c>
    </row>
    <row r="647" spans="1:2" x14ac:dyDescent="0.25">
      <c r="A647" s="1" t="s">
        <v>646</v>
      </c>
      <c r="B647" s="1">
        <f t="shared" si="10"/>
        <v>645.71</v>
      </c>
      <c r="C647" t="n">
        <v>-2.07640951037999</v>
      </c>
      <c r="D647" t="n">
        <v>-1.92412019841075</v>
      </c>
      <c r="E647" t="n">
        <v>-2.08740352066669</v>
      </c>
      <c r="F647" t="n">
        <v>-2.11659182682199</v>
      </c>
      <c r="G647" t="n">
        <v>-2.06181793875247</v>
      </c>
      <c r="H647" t="n">
        <v>-1.89376988542416</v>
      </c>
    </row>
    <row r="648" spans="1:2" x14ac:dyDescent="0.25">
      <c r="A648" s="1" t="s">
        <v>647</v>
      </c>
      <c r="B648" s="1">
        <f t="shared" si="10"/>
        <v>646.70799999999997</v>
      </c>
      <c r="C648" t="n">
        <v>-2.04705439288129</v>
      </c>
      <c r="D648" t="n">
        <v>-1.8963596701555</v>
      </c>
      <c r="E648" t="n">
        <v>-2.06965788399868</v>
      </c>
      <c r="F648" t="n">
        <v>-2.09979658534452</v>
      </c>
      <c r="G648" t="n">
        <v>-2.03956777615632</v>
      </c>
      <c r="H648" t="n">
        <v>-1.86686098297475</v>
      </c>
    </row>
    <row r="649" spans="1:2" x14ac:dyDescent="0.25">
      <c r="A649" s="1" t="s">
        <v>648</v>
      </c>
      <c r="B649" s="1">
        <f t="shared" si="10"/>
        <v>647.70600000000002</v>
      </c>
      <c r="C649" t="n">
        <v>-2.02194282377766</v>
      </c>
      <c r="D649" t="n">
        <v>-1.87342318282434</v>
      </c>
      <c r="E649" t="n">
        <v>-2.0560640739511</v>
      </c>
      <c r="F649" t="n">
        <v>-2.0770943110495</v>
      </c>
      <c r="G649" t="n">
        <v>-2.01236916732074</v>
      </c>
      <c r="H649" t="n">
        <v>-1.85020371659011</v>
      </c>
    </row>
    <row r="650" spans="1:2" x14ac:dyDescent="0.25">
      <c r="A650" s="1" t="s">
        <v>649</v>
      </c>
      <c r="B650" s="1">
        <f t="shared" si="10"/>
        <v>648.70399999999995</v>
      </c>
      <c r="C650" t="n">
        <v>-1.99599774618113</v>
      </c>
      <c r="D650" t="n">
        <v>-1.85977764256156</v>
      </c>
      <c r="E650" t="n">
        <v>-2.04309604513487</v>
      </c>
      <c r="F650" t="n">
        <v>-2.05651772606611</v>
      </c>
      <c r="G650" t="n">
        <v>-1.9985582759895</v>
      </c>
      <c r="H650" t="n">
        <v>-1.83494894180028</v>
      </c>
    </row>
    <row r="651" spans="1:2" x14ac:dyDescent="0.25">
      <c r="A651" s="1" t="s">
        <v>650</v>
      </c>
      <c r="B651" s="1">
        <f t="shared" si="10"/>
        <v>649.702</v>
      </c>
      <c r="C651" t="n">
        <v>-1.97108086482631</v>
      </c>
      <c r="D651" t="n">
        <v>-1.84012420106501</v>
      </c>
      <c r="E651" t="n">
        <v>-2.04044046204863</v>
      </c>
      <c r="F651" t="n">
        <v>-2.03999520094531</v>
      </c>
      <c r="G651" t="n">
        <v>-1.98448101540182</v>
      </c>
      <c r="H651" t="n">
        <v>-1.82012429793339</v>
      </c>
    </row>
    <row r="652" spans="1:2" x14ac:dyDescent="0.25">
      <c r="A652" s="1" t="s">
        <v>651</v>
      </c>
      <c r="B652" s="1">
        <f t="shared" si="10"/>
        <v>650.70000000000005</v>
      </c>
      <c r="C652" t="n">
        <v>-1.94751657978089</v>
      </c>
      <c r="D652" t="n">
        <v>-1.82794232489471</v>
      </c>
      <c r="E652" t="n">
        <v>-2.0399184507969</v>
      </c>
      <c r="F652" t="n">
        <v>-2.02609330125643</v>
      </c>
      <c r="G652" t="n">
        <v>-1.97272806515286</v>
      </c>
      <c r="H652" t="n">
        <v>-1.810755776434</v>
      </c>
    </row>
    <row r="653" spans="1:2" x14ac:dyDescent="0.25">
      <c r="A653" s="1" t="s">
        <v>652</v>
      </c>
      <c r="B653" s="1">
        <f t="shared" si="10"/>
        <v>651.69799999999998</v>
      </c>
      <c r="C653" t="n">
        <v>-1.92845639728609</v>
      </c>
      <c r="D653" t="n">
        <v>-1.81949299739196</v>
      </c>
      <c r="E653" t="n">
        <v>-2.04360818497191</v>
      </c>
      <c r="F653" t="n">
        <v>-2.01891411958461</v>
      </c>
      <c r="G653" t="n">
        <v>-1.97062738152387</v>
      </c>
      <c r="H653" t="n">
        <v>-1.80478271148339</v>
      </c>
    </row>
    <row r="654" spans="1:2" x14ac:dyDescent="0.25">
      <c r="A654" s="1" t="s">
        <v>653</v>
      </c>
      <c r="B654" s="1">
        <f t="shared" si="10"/>
        <v>652.69600000000003</v>
      </c>
      <c r="C654" t="n">
        <v>-1.89928276614411</v>
      </c>
      <c r="D654" t="n">
        <v>-1.8066271950617</v>
      </c>
      <c r="E654" t="n">
        <v>-2.04283162599503</v>
      </c>
      <c r="F654" t="n">
        <v>-2.01246985513364</v>
      </c>
      <c r="G654" t="n">
        <v>-1.96471396090856</v>
      </c>
      <c r="H654" t="n">
        <v>-1.80572764079663</v>
      </c>
    </row>
    <row r="655" spans="1:2" x14ac:dyDescent="0.25">
      <c r="A655" s="1" t="s">
        <v>654</v>
      </c>
      <c r="B655" s="1">
        <f t="shared" si="10"/>
        <v>653.69399999999996</v>
      </c>
      <c r="C655" t="n">
        <v>-1.88082022794932</v>
      </c>
      <c r="D655" t="n">
        <v>-1.79885727089681</v>
      </c>
      <c r="E655" t="n">
        <v>-2.05211907926635</v>
      </c>
      <c r="F655" t="n">
        <v>-2.01031250096404</v>
      </c>
      <c r="G655" t="n">
        <v>-1.961763386111</v>
      </c>
      <c r="H655" t="n">
        <v>-1.81056855158067</v>
      </c>
    </row>
    <row r="656" spans="1:2" x14ac:dyDescent="0.25">
      <c r="A656" s="1" t="s">
        <v>655</v>
      </c>
      <c r="B656" s="1">
        <f t="shared" si="10"/>
        <v>654.69200000000001</v>
      </c>
      <c r="C656" t="n">
        <v>-1.85118401516334</v>
      </c>
      <c r="D656" t="n">
        <v>-1.79777479500103</v>
      </c>
      <c r="E656" t="n">
        <v>-2.06077520841349</v>
      </c>
      <c r="F656" t="n">
        <v>-2.00849469695305</v>
      </c>
      <c r="G656" t="n">
        <v>-1.96551025826764</v>
      </c>
      <c r="H656" t="n">
        <v>-1.81028457325548</v>
      </c>
    </row>
    <row r="657" spans="1:2" x14ac:dyDescent="0.25">
      <c r="A657" s="1" t="s">
        <v>656</v>
      </c>
      <c r="B657" s="1">
        <f t="shared" si="10"/>
        <v>655.69</v>
      </c>
      <c r="C657" t="n">
        <v>-1.83044560567351</v>
      </c>
      <c r="D657" t="n">
        <v>-1.7981030183573</v>
      </c>
      <c r="E657" t="n">
        <v>-2.06843873909479</v>
      </c>
      <c r="F657" t="n">
        <v>-2.01166523873418</v>
      </c>
      <c r="G657" t="n">
        <v>-1.96469383560357</v>
      </c>
      <c r="H657" t="n">
        <v>-1.81798763384101</v>
      </c>
    </row>
    <row r="658" spans="1:2" x14ac:dyDescent="0.25">
      <c r="A658" s="1" t="s">
        <v>657</v>
      </c>
      <c r="B658" s="1">
        <f t="shared" si="10"/>
        <v>656.68799999999999</v>
      </c>
      <c r="C658" t="n">
        <v>-1.81103054492193</v>
      </c>
      <c r="D658" t="n">
        <v>-1.80230415355774</v>
      </c>
      <c r="E658" t="n">
        <v>-2.0695455727741</v>
      </c>
      <c r="F658" t="n">
        <v>-2.00872612418081</v>
      </c>
      <c r="G658" t="n">
        <v>-1.96880897219818</v>
      </c>
      <c r="H658" t="n">
        <v>-1.82782376444419</v>
      </c>
    </row>
    <row r="659" spans="1:2" x14ac:dyDescent="0.25">
      <c r="A659" s="1" t="s">
        <v>658</v>
      </c>
      <c r="B659" s="1">
        <f t="shared" si="10"/>
        <v>657.68600000000004</v>
      </c>
      <c r="C659" t="n">
        <v>-1.80103264449923</v>
      </c>
      <c r="D659" t="n">
        <v>-1.80846616208547</v>
      </c>
      <c r="E659" t="n">
        <v>-2.08052520800764</v>
      </c>
      <c r="F659" t="n">
        <v>-2.00872335756273</v>
      </c>
      <c r="G659" t="n">
        <v>-1.97842751437035</v>
      </c>
      <c r="H659" t="n">
        <v>-1.83958895640233</v>
      </c>
    </row>
    <row r="660" spans="1:2" x14ac:dyDescent="0.25">
      <c r="A660" s="1" t="s">
        <v>659</v>
      </c>
      <c r="B660" s="1">
        <f t="shared" si="10"/>
        <v>658.68399999999997</v>
      </c>
      <c r="C660" t="n">
        <v>-1.78911707312447</v>
      </c>
      <c r="D660" t="n">
        <v>-1.8090770795245</v>
      </c>
      <c r="E660" t="n">
        <v>-2.09030105258096</v>
      </c>
      <c r="F660" t="n">
        <v>-2.01330835945842</v>
      </c>
      <c r="G660" t="n">
        <v>-1.97712003296285</v>
      </c>
      <c r="H660" t="n">
        <v>-1.85512882800587</v>
      </c>
    </row>
    <row r="661" spans="1:2" x14ac:dyDescent="0.25">
      <c r="A661" s="1" t="s">
        <v>660</v>
      </c>
      <c r="B661" s="1">
        <f t="shared" si="10"/>
        <v>659.68200000000002</v>
      </c>
      <c r="C661" t="n">
        <v>-1.7799952743127</v>
      </c>
      <c r="D661" t="n">
        <v>-1.81080597632452</v>
      </c>
      <c r="E661" t="n">
        <v>-2.09981766291193</v>
      </c>
      <c r="F661" t="n">
        <v>-2.01086148944798</v>
      </c>
      <c r="G661" t="n">
        <v>-1.98231153063298</v>
      </c>
      <c r="H661" t="n">
        <v>-1.87188305523284</v>
      </c>
    </row>
    <row r="662" spans="1:2" x14ac:dyDescent="0.25">
      <c r="A662" s="1" t="s">
        <v>661</v>
      </c>
      <c r="B662" s="1">
        <f t="shared" si="10"/>
        <v>660.68</v>
      </c>
      <c r="C662" t="n">
        <v>-1.77066376595103</v>
      </c>
      <c r="D662" t="n">
        <v>-1.81835603600461</v>
      </c>
      <c r="E662" t="n">
        <v>-2.11011923291784</v>
      </c>
      <c r="F662" t="n">
        <v>-2.00786104793015</v>
      </c>
      <c r="G662" t="n">
        <v>-1.98840419182495</v>
      </c>
      <c r="H662" t="n">
        <v>-1.88877610087792</v>
      </c>
    </row>
    <row r="663" spans="1:2" x14ac:dyDescent="0.25">
      <c r="A663" s="1" t="s">
        <v>662</v>
      </c>
      <c r="B663" s="1">
        <f t="shared" si="10"/>
        <v>661.678</v>
      </c>
      <c r="C663" t="n">
        <v>-1.77793588469837</v>
      </c>
      <c r="D663" t="n">
        <v>-1.82884073514674</v>
      </c>
      <c r="E663" t="n">
        <v>-2.11712473237566</v>
      </c>
      <c r="F663" t="n">
        <v>-2.0154724020666</v>
      </c>
      <c r="G663" t="n">
        <v>-2.00148332311755</v>
      </c>
      <c r="H663" t="n">
        <v>-1.91163748278479</v>
      </c>
    </row>
    <row r="664" spans="1:2" x14ac:dyDescent="0.25">
      <c r="A664" s="1" t="s">
        <v>663</v>
      </c>
      <c r="B664" s="1">
        <f t="shared" si="10"/>
        <v>662.67600000000004</v>
      </c>
      <c r="C664" t="n">
        <v>-1.78132556111888</v>
      </c>
      <c r="D664" t="n">
        <v>-1.84306669224121</v>
      </c>
      <c r="E664" t="n">
        <v>-2.1286783818107</v>
      </c>
      <c r="F664" t="n">
        <v>-2.02032623796967</v>
      </c>
      <c r="G664" t="n">
        <v>-2.00751074570366</v>
      </c>
      <c r="H664" t="n">
        <v>-1.92685769074157</v>
      </c>
    </row>
    <row r="665" spans="1:2" x14ac:dyDescent="0.25">
      <c r="A665" s="1" t="s">
        <v>664</v>
      </c>
      <c r="B665" s="1">
        <f t="shared" si="10"/>
        <v>663.67399999999998</v>
      </c>
      <c r="C665" t="n">
        <v>-1.7885096416003</v>
      </c>
      <c r="D665" t="n">
        <v>-1.86056026069008</v>
      </c>
      <c r="E665" t="n">
        <v>-2.14707781543006</v>
      </c>
      <c r="F665" t="n">
        <v>-2.02679378506483</v>
      </c>
      <c r="G665" t="n">
        <v>-2.01613247914386</v>
      </c>
      <c r="H665" t="n">
        <v>-1.94921620628864</v>
      </c>
    </row>
    <row r="666" spans="1:2" x14ac:dyDescent="0.25">
      <c r="A666" s="1" t="s">
        <v>665</v>
      </c>
      <c r="B666" s="1">
        <f t="shared" si="10"/>
        <v>664.67200000000003</v>
      </c>
      <c r="C666" t="n">
        <v>-1.80496103339361</v>
      </c>
      <c r="D666" t="n">
        <v>-1.88723906752738</v>
      </c>
      <c r="E666" t="n">
        <v>-2.16620415250001</v>
      </c>
      <c r="F666" t="n">
        <v>-2.04059405798759</v>
      </c>
      <c r="G666" t="n">
        <v>-2.03164788800986</v>
      </c>
      <c r="H666" t="n">
        <v>-1.96878144111945</v>
      </c>
    </row>
    <row r="667" spans="1:2" x14ac:dyDescent="0.25">
      <c r="A667" s="1" t="s">
        <v>666</v>
      </c>
      <c r="B667" s="1">
        <f t="shared" si="10"/>
        <v>665.67</v>
      </c>
      <c r="C667" t="n">
        <v>-1.82432943502332</v>
      </c>
      <c r="D667" t="n">
        <v>-1.91233038433809</v>
      </c>
      <c r="E667" t="n">
        <v>-2.18307270564258</v>
      </c>
      <c r="F667" t="n">
        <v>-2.05387014630818</v>
      </c>
      <c r="G667" t="n">
        <v>-2.04858956262488</v>
      </c>
      <c r="H667" t="n">
        <v>-1.99345634857117</v>
      </c>
    </row>
    <row r="668" spans="1:2" x14ac:dyDescent="0.25">
      <c r="A668" s="1" t="s">
        <v>667</v>
      </c>
      <c r="B668" s="1">
        <f t="shared" si="10"/>
        <v>666.66800000000001</v>
      </c>
      <c r="C668" t="n">
        <v>-1.84844623807477</v>
      </c>
      <c r="D668" t="n">
        <v>-1.94804421672111</v>
      </c>
      <c r="E668" t="n">
        <v>-2.20646533920852</v>
      </c>
      <c r="F668" t="n">
        <v>-2.0709153019351</v>
      </c>
      <c r="G668" t="n">
        <v>-2.06629086110883</v>
      </c>
      <c r="H668" t="n">
        <v>-2.01215492324238</v>
      </c>
    </row>
    <row r="669" spans="1:2" x14ac:dyDescent="0.25">
      <c r="A669" s="1" t="s">
        <v>668</v>
      </c>
      <c r="B669" s="1">
        <f t="shared" si="10"/>
        <v>667.66600000000005</v>
      </c>
      <c r="C669" t="n">
        <v>-1.87644101065157</v>
      </c>
      <c r="D669" t="n">
        <v>-1.98664866254135</v>
      </c>
      <c r="E669" t="n">
        <v>-2.22871091640522</v>
      </c>
      <c r="F669" t="n">
        <v>-2.0906423574976</v>
      </c>
      <c r="G669" t="n">
        <v>-2.08618822945028</v>
      </c>
      <c r="H669" t="n">
        <v>-2.02918255996349</v>
      </c>
    </row>
    <row r="670" spans="1:2" x14ac:dyDescent="0.25">
      <c r="A670" s="1" t="s">
        <v>669</v>
      </c>
      <c r="B670" s="1">
        <f t="shared" si="10"/>
        <v>668.66399999999999</v>
      </c>
      <c r="C670" t="n">
        <v>-1.9116351876844</v>
      </c>
      <c r="D670" t="n">
        <v>-2.03069021069736</v>
      </c>
      <c r="E670" t="n">
        <v>-2.24761435407676</v>
      </c>
      <c r="F670" t="n">
        <v>-2.11355193307123</v>
      </c>
      <c r="G670" t="n">
        <v>-2.10302884364982</v>
      </c>
      <c r="H670" t="n">
        <v>-2.04986568823512</v>
      </c>
    </row>
    <row r="671" spans="1:2" x14ac:dyDescent="0.25">
      <c r="A671" s="1" t="s">
        <v>670</v>
      </c>
      <c r="B671" s="1">
        <f t="shared" si="10"/>
        <v>669.66200000000003</v>
      </c>
      <c r="C671" t="n">
        <v>-1.95605941297262</v>
      </c>
      <c r="D671" t="n">
        <v>-2.07553006296627</v>
      </c>
      <c r="E671" t="n">
        <v>-2.27091312608365</v>
      </c>
      <c r="F671" t="n">
        <v>-2.13417125226076</v>
      </c>
      <c r="G671" t="n">
        <v>-2.12399648825402</v>
      </c>
      <c r="H671" t="n">
        <v>-2.0634723709033</v>
      </c>
    </row>
    <row r="672" spans="1:2" x14ac:dyDescent="0.25">
      <c r="A672" s="1" t="s">
        <v>671</v>
      </c>
      <c r="B672" s="1">
        <f t="shared" si="10"/>
        <v>670.66</v>
      </c>
      <c r="C672" t="n">
        <v>-1.99988514239984</v>
      </c>
      <c r="D672" t="n">
        <v>-2.12488379758848</v>
      </c>
      <c r="E672" t="n">
        <v>-2.29113951759567</v>
      </c>
      <c r="F672" t="n">
        <v>-2.15352756881059</v>
      </c>
      <c r="G672" t="n">
        <v>-2.13800181369655</v>
      </c>
      <c r="H672" t="n">
        <v>-2.08113095656976</v>
      </c>
    </row>
    <row r="673" spans="1:2" x14ac:dyDescent="0.25">
      <c r="A673" s="1" t="s">
        <v>672</v>
      </c>
      <c r="B673" s="1">
        <f t="shared" si="10"/>
        <v>671.65800000000002</v>
      </c>
      <c r="C673" t="n">
        <v>-2.04776809168588</v>
      </c>
      <c r="D673" t="n">
        <v>-2.17898891602196</v>
      </c>
      <c r="E673" t="n">
        <v>-2.30771605269612</v>
      </c>
      <c r="F673" t="n">
        <v>-2.17315195207781</v>
      </c>
      <c r="G673" t="n">
        <v>-2.15456669841742</v>
      </c>
      <c r="H673" t="n">
        <v>-2.096963171076</v>
      </c>
    </row>
    <row r="674" spans="1:2" x14ac:dyDescent="0.25">
      <c r="A674" s="1" t="s">
        <v>673</v>
      </c>
      <c r="B674" s="1">
        <f t="shared" si="10"/>
        <v>672.65599999999995</v>
      </c>
      <c r="C674" t="n">
        <v>-2.09675735919743</v>
      </c>
      <c r="D674" t="n">
        <v>-2.23032113037759</v>
      </c>
      <c r="E674" t="n">
        <v>-2.32731322849193</v>
      </c>
      <c r="F674" t="n">
        <v>-2.18962534140432</v>
      </c>
      <c r="G674" t="n">
        <v>-2.16628381979123</v>
      </c>
      <c r="H674" t="n">
        <v>-2.11321384297204</v>
      </c>
    </row>
    <row r="675" spans="1:2" x14ac:dyDescent="0.25">
      <c r="A675" s="1" t="s">
        <v>674</v>
      </c>
      <c r="B675" s="1">
        <f t="shared" si="10"/>
        <v>673.654</v>
      </c>
      <c r="C675" t="n">
        <v>-2.15761503052576</v>
      </c>
      <c r="D675" t="n">
        <v>-2.27635312338774</v>
      </c>
      <c r="E675" t="n">
        <v>-2.33996992865956</v>
      </c>
      <c r="F675" t="n">
        <v>-2.20236727730679</v>
      </c>
      <c r="G675" t="n">
        <v>-2.17474333442574</v>
      </c>
      <c r="H675" t="n">
        <v>-2.12693733901045</v>
      </c>
    </row>
    <row r="676" spans="1:2" x14ac:dyDescent="0.25">
      <c r="A676" s="1" t="s">
        <v>675</v>
      </c>
      <c r="B676" s="1">
        <f t="shared" si="10"/>
        <v>674.65200000000004</v>
      </c>
      <c r="C676" t="n">
        <v>-2.2043151200184</v>
      </c>
      <c r="D676" t="n">
        <v>-2.3292309309304</v>
      </c>
      <c r="E676" t="n">
        <v>-2.35414863717677</v>
      </c>
      <c r="F676" t="n">
        <v>-2.2199457950417</v>
      </c>
      <c r="G676" t="n">
        <v>-2.18128130704483</v>
      </c>
      <c r="H676" t="n">
        <v>-2.14575407492133</v>
      </c>
    </row>
    <row r="677" spans="1:2" x14ac:dyDescent="0.25">
      <c r="A677" s="1" t="s">
        <v>676</v>
      </c>
      <c r="B677" s="1">
        <f t="shared" si="10"/>
        <v>675.65</v>
      </c>
      <c r="C677" t="n">
        <v>-2.26203450813651</v>
      </c>
      <c r="D677" t="n">
        <v>-2.37222940059129</v>
      </c>
      <c r="E677" t="n">
        <v>-2.3607093366904</v>
      </c>
      <c r="F677" t="n">
        <v>-2.23171254597879</v>
      </c>
      <c r="G677" t="n">
        <v>-2.18508327446051</v>
      </c>
      <c r="H677" t="n">
        <v>-2.16201812828858</v>
      </c>
    </row>
    <row r="678" spans="1:2" x14ac:dyDescent="0.25">
      <c r="A678" s="1" t="s">
        <v>677</v>
      </c>
      <c r="B678" s="1">
        <f t="shared" si="10"/>
        <v>676.64800000000002</v>
      </c>
      <c r="C678" t="n">
        <v>-2.30817006288342</v>
      </c>
      <c r="D678" t="n">
        <v>-2.41822305369362</v>
      </c>
      <c r="E678" t="n">
        <v>-2.36820993338466</v>
      </c>
      <c r="F678" t="n">
        <v>-2.23178605532643</v>
      </c>
      <c r="G678" t="n">
        <v>-2.1903049897016</v>
      </c>
      <c r="H678" t="n">
        <v>-2.17235539677078</v>
      </c>
    </row>
    <row r="679" spans="1:2" x14ac:dyDescent="0.25">
      <c r="A679" s="1" t="s">
        <v>678</v>
      </c>
      <c r="B679" s="1">
        <f t="shared" si="10"/>
        <v>677.64599999999996</v>
      </c>
      <c r="C679" t="n">
        <v>-2.35108056298793</v>
      </c>
      <c r="D679" t="n">
        <v>-2.45236872093749</v>
      </c>
      <c r="E679" t="n">
        <v>-2.37607667359635</v>
      </c>
      <c r="F679" t="n">
        <v>-2.23781077983989</v>
      </c>
      <c r="G679" t="n">
        <v>-2.18981365324564</v>
      </c>
      <c r="H679" t="n">
        <v>-2.18533783467361</v>
      </c>
    </row>
    <row r="680" spans="1:2" x14ac:dyDescent="0.25">
      <c r="A680" s="1" t="s">
        <v>679</v>
      </c>
      <c r="B680" s="1">
        <f t="shared" si="10"/>
        <v>678.64400000000001</v>
      </c>
      <c r="C680" t="n">
        <v>-2.4007205842741</v>
      </c>
      <c r="D680" t="n">
        <v>-2.48580748248912</v>
      </c>
      <c r="E680" t="n">
        <v>-2.38215299601384</v>
      </c>
      <c r="F680" t="n">
        <v>-2.24110194086188</v>
      </c>
      <c r="G680" t="n">
        <v>-2.1906241004342</v>
      </c>
      <c r="H680" t="n">
        <v>-2.19829889408742</v>
      </c>
    </row>
    <row r="681" spans="1:2" x14ac:dyDescent="0.25">
      <c r="A681" s="1" t="s">
        <v>680</v>
      </c>
      <c r="B681" s="1">
        <f t="shared" si="10"/>
        <v>679.64200000000005</v>
      </c>
      <c r="C681" t="n">
        <v>-2.43686847408664</v>
      </c>
      <c r="D681" t="n">
        <v>-2.51163438350981</v>
      </c>
      <c r="E681" t="n">
        <v>-2.38642908542331</v>
      </c>
      <c r="F681" t="n">
        <v>-2.24000395272414</v>
      </c>
      <c r="G681" t="n">
        <v>-2.18673153376988</v>
      </c>
      <c r="H681" t="n">
        <v>-2.21180636467381</v>
      </c>
    </row>
    <row r="682" spans="1:2" x14ac:dyDescent="0.25">
      <c r="A682" s="1" t="s">
        <v>681</v>
      </c>
      <c r="B682" s="1">
        <f t="shared" si="10"/>
        <v>680.64</v>
      </c>
      <c r="C682" t="n">
        <v>-2.4747847290055</v>
      </c>
      <c r="D682" t="n">
        <v>-2.53835118845964</v>
      </c>
      <c r="E682" t="n">
        <v>-2.38727146199291</v>
      </c>
      <c r="F682" t="n">
        <v>-2.22706095907383</v>
      </c>
      <c r="G682" t="n">
        <v>-2.19414177695713</v>
      </c>
      <c r="H682" t="n">
        <v>-2.22686087180357</v>
      </c>
    </row>
    <row r="683" spans="1:2" x14ac:dyDescent="0.25">
      <c r="A683" s="1" t="s">
        <v>682</v>
      </c>
      <c r="B683" s="1">
        <f t="shared" si="10"/>
        <v>681.63800000000003</v>
      </c>
      <c r="C683" t="n">
        <v>-2.51350624668824</v>
      </c>
      <c r="D683" t="n">
        <v>-2.55933300286508</v>
      </c>
      <c r="E683" t="n">
        <v>-2.38624118791468</v>
      </c>
      <c r="F683" t="n">
        <v>-2.2235059131251</v>
      </c>
      <c r="G683" t="n">
        <v>-2.19844094564446</v>
      </c>
      <c r="H683" t="n">
        <v>-2.23461662235777</v>
      </c>
    </row>
    <row r="684" spans="1:2" x14ac:dyDescent="0.25">
      <c r="A684" s="1" t="s">
        <v>683</v>
      </c>
      <c r="B684" s="1">
        <f t="shared" si="10"/>
        <v>682.63599999999997</v>
      </c>
      <c r="C684" t="n">
        <v>-2.5441419525151</v>
      </c>
      <c r="D684" t="n">
        <v>-2.57850560400205</v>
      </c>
      <c r="E684" t="n">
        <v>-2.38830059700791</v>
      </c>
      <c r="F684" t="n">
        <v>-2.22188189357119</v>
      </c>
      <c r="G684" t="n">
        <v>-2.19534588232645</v>
      </c>
      <c r="H684" t="n">
        <v>-2.24455186540129</v>
      </c>
    </row>
    <row r="685" spans="1:2" x14ac:dyDescent="0.25">
      <c r="A685" s="1" t="s">
        <v>684</v>
      </c>
      <c r="B685" s="1">
        <f t="shared" si="10"/>
        <v>683.63400000000001</v>
      </c>
      <c r="C685" t="n">
        <v>-2.5749006349851</v>
      </c>
      <c r="D685" t="n">
        <v>-2.5983690885603</v>
      </c>
      <c r="E685" t="n">
        <v>-2.38230005071732</v>
      </c>
      <c r="F685" t="n">
        <v>-2.21979559008212</v>
      </c>
      <c r="G685" t="n">
        <v>-2.20011590363267</v>
      </c>
      <c r="H685" t="n">
        <v>-2.25886223888877</v>
      </c>
    </row>
    <row r="686" spans="1:2" x14ac:dyDescent="0.25">
      <c r="A686" s="1" t="s">
        <v>685</v>
      </c>
      <c r="B686" s="1">
        <f t="shared" si="10"/>
        <v>684.63199999999995</v>
      </c>
      <c r="C686" t="n">
        <v>-2.5965916990963</v>
      </c>
      <c r="D686" t="n">
        <v>-2.60710878755909</v>
      </c>
      <c r="E686" t="n">
        <v>-2.37430407554219</v>
      </c>
      <c r="F686" t="n">
        <v>-2.21825301332262</v>
      </c>
      <c r="G686" t="n">
        <v>-2.20486292979717</v>
      </c>
      <c r="H686" t="n">
        <v>-2.26319011715286</v>
      </c>
    </row>
    <row r="687" spans="1:2" x14ac:dyDescent="0.25">
      <c r="A687" s="1" t="s">
        <v>686</v>
      </c>
      <c r="B687" s="1">
        <f t="shared" si="10"/>
        <v>685.63</v>
      </c>
      <c r="C687" t="n">
        <v>-2.61615047944311</v>
      </c>
      <c r="D687" t="n">
        <v>-2.62402686244114</v>
      </c>
      <c r="E687" t="n">
        <v>-2.37134966717085</v>
      </c>
      <c r="F687" t="n">
        <v>-2.21800423833365</v>
      </c>
      <c r="G687" t="n">
        <v>-2.20818001667678</v>
      </c>
      <c r="H687" t="n">
        <v>-2.27542234739652</v>
      </c>
    </row>
    <row r="688" spans="1:2" x14ac:dyDescent="0.25">
      <c r="A688" s="1" t="s">
        <v>687</v>
      </c>
      <c r="B688" s="1">
        <f t="shared" si="10"/>
        <v>686.62800000000004</v>
      </c>
      <c r="C688" t="n">
        <v>-2.6298691061672</v>
      </c>
      <c r="D688" t="n">
        <v>-2.63973621384902</v>
      </c>
      <c r="E688" t="n">
        <v>-2.36471196396799</v>
      </c>
      <c r="F688" t="n">
        <v>-2.21986071368717</v>
      </c>
      <c r="G688" t="n">
        <v>-2.2171052395023</v>
      </c>
      <c r="H688" t="n">
        <v>-2.28190498676517</v>
      </c>
    </row>
    <row r="689" spans="1:2" x14ac:dyDescent="0.25">
      <c r="A689" s="1" t="s">
        <v>688</v>
      </c>
      <c r="B689" s="1">
        <f t="shared" si="10"/>
        <v>687.62599999999998</v>
      </c>
      <c r="C689" t="n">
        <v>-2.63692557484219</v>
      </c>
      <c r="D689" t="n">
        <v>-2.64754789714226</v>
      </c>
      <c r="E689" t="n">
        <v>-2.35575057111543</v>
      </c>
      <c r="F689" t="n">
        <v>-2.22005714984477</v>
      </c>
      <c r="G689" t="n">
        <v>-2.22223781245235</v>
      </c>
      <c r="H689" t="n">
        <v>-2.28859978266437</v>
      </c>
    </row>
    <row r="690" spans="1:2" x14ac:dyDescent="0.25">
      <c r="A690" s="1" t="s">
        <v>689</v>
      </c>
      <c r="B690" s="1">
        <f t="shared" si="10"/>
        <v>688.62400000000002</v>
      </c>
      <c r="C690" t="n">
        <v>-2.63867389113526</v>
      </c>
      <c r="D690" t="n">
        <v>-2.65254880740455</v>
      </c>
      <c r="E690" t="n">
        <v>-2.35362039036938</v>
      </c>
      <c r="F690" t="n">
        <v>-2.22620674610877</v>
      </c>
      <c r="G690" t="n">
        <v>-2.233641256711</v>
      </c>
      <c r="H690" t="n">
        <v>-2.29109704288202</v>
      </c>
    </row>
    <row r="691" spans="1:2" x14ac:dyDescent="0.25">
      <c r="A691" s="1" t="s">
        <v>690</v>
      </c>
      <c r="B691" s="1">
        <f t="shared" si="10"/>
        <v>689.62199999999996</v>
      </c>
      <c r="C691" t="n">
        <v>-2.63834368741013</v>
      </c>
      <c r="D691" t="n">
        <v>-2.65794575570026</v>
      </c>
      <c r="E691" t="n">
        <v>-2.34848536291623</v>
      </c>
      <c r="F691" t="n">
        <v>-2.2340319415977</v>
      </c>
      <c r="G691" t="n">
        <v>-2.24201288815801</v>
      </c>
      <c r="H691" t="n">
        <v>-2.29296469182999</v>
      </c>
    </row>
    <row r="692" spans="1:2" x14ac:dyDescent="0.25">
      <c r="A692" s="1" t="s">
        <v>691</v>
      </c>
      <c r="B692" s="1">
        <f t="shared" si="10"/>
        <v>690.62</v>
      </c>
      <c r="C692" t="n">
        <v>-2.62990569477786</v>
      </c>
      <c r="D692" t="n">
        <v>-2.65543716552783</v>
      </c>
      <c r="E692" t="n">
        <v>-2.34727838422469</v>
      </c>
      <c r="F692" t="n">
        <v>-2.24666592374007</v>
      </c>
      <c r="G692" t="n">
        <v>-2.25397267259048</v>
      </c>
      <c r="H692" t="n">
        <v>-2.29355582114441</v>
      </c>
    </row>
    <row r="693" spans="1:2" x14ac:dyDescent="0.25">
      <c r="A693" s="1" t="s">
        <v>692</v>
      </c>
      <c r="B693" s="1">
        <f t="shared" si="10"/>
        <v>691.61800000000005</v>
      </c>
      <c r="C693" t="n">
        <v>-2.61705382714885</v>
      </c>
      <c r="D693" t="n">
        <v>-2.65043484283349</v>
      </c>
      <c r="E693" t="n">
        <v>-2.3451210198345</v>
      </c>
      <c r="F693" t="n">
        <v>-2.25435158722243</v>
      </c>
      <c r="G693" t="n">
        <v>-2.26207328299493</v>
      </c>
      <c r="H693" t="n">
        <v>-2.29241250873964</v>
      </c>
    </row>
    <row r="694" spans="1:2" x14ac:dyDescent="0.25">
      <c r="A694" s="1" t="s">
        <v>693</v>
      </c>
      <c r="B694" s="1">
        <f t="shared" si="10"/>
        <v>692.61599999999999</v>
      </c>
      <c r="C694" t="n">
        <v>-2.59454434507762</v>
      </c>
      <c r="D694" t="n">
        <v>-2.64816742723343</v>
      </c>
      <c r="E694" t="n">
        <v>-2.33735620697446</v>
      </c>
      <c r="F694" t="n">
        <v>-2.25337949701099</v>
      </c>
      <c r="G694" t="n">
        <v>-2.26626943684135</v>
      </c>
      <c r="H694" t="n">
        <v>-2.28501763876628</v>
      </c>
    </row>
    <row r="695" spans="1:2" x14ac:dyDescent="0.25">
      <c r="A695" s="1" t="s">
        <v>694</v>
      </c>
      <c r="B695" s="1">
        <f t="shared" si="10"/>
        <v>693.61400000000003</v>
      </c>
      <c r="C695" t="n">
        <v>-2.57790999777786</v>
      </c>
      <c r="D695" t="n">
        <v>-2.63404505895059</v>
      </c>
      <c r="E695" t="n">
        <v>-2.32967335886787</v>
      </c>
      <c r="F695" t="n">
        <v>-2.25329471969327</v>
      </c>
      <c r="G695" t="n">
        <v>-2.26743052034715</v>
      </c>
      <c r="H695" t="n">
        <v>-2.28641422650827</v>
      </c>
    </row>
    <row r="696" spans="1:2" x14ac:dyDescent="0.25">
      <c r="A696" s="1" t="s">
        <v>695</v>
      </c>
      <c r="B696" s="1">
        <f t="shared" si="10"/>
        <v>694.61199999999997</v>
      </c>
      <c r="C696" t="n">
        <v>-2.55384825801208</v>
      </c>
      <c r="D696" t="n">
        <v>-2.62049327284376</v>
      </c>
      <c r="E696" t="n">
        <v>-2.32136329519769</v>
      </c>
      <c r="F696" t="n">
        <v>-2.25121486482072</v>
      </c>
      <c r="G696" t="n">
        <v>-2.27129940426903</v>
      </c>
      <c r="H696" t="n">
        <v>-2.27833590044103</v>
      </c>
    </row>
    <row r="697" spans="1:2" x14ac:dyDescent="0.25">
      <c r="A697" s="1" t="s">
        <v>696</v>
      </c>
      <c r="B697" s="1">
        <f t="shared" si="10"/>
        <v>695.61</v>
      </c>
      <c r="C697" t="n">
        <v>-2.52579994978903</v>
      </c>
      <c r="D697" t="n">
        <v>-2.60289191643649</v>
      </c>
      <c r="E697" t="n">
        <v>-2.3117514039304</v>
      </c>
      <c r="F697" t="n">
        <v>-2.24848578416656</v>
      </c>
      <c r="G697" t="n">
        <v>-2.26455452396473</v>
      </c>
      <c r="H697" t="n">
        <v>-2.27018031680972</v>
      </c>
    </row>
    <row r="698" spans="1:2" x14ac:dyDescent="0.25">
      <c r="A698" s="1" t="s">
        <v>697</v>
      </c>
      <c r="B698" s="1">
        <f t="shared" si="10"/>
        <v>696.60799999999995</v>
      </c>
      <c r="C698" t="n">
        <v>-2.50855262365863</v>
      </c>
      <c r="D698" t="n">
        <v>-2.57940260665348</v>
      </c>
      <c r="E698" t="n">
        <v>-2.30437527158944</v>
      </c>
      <c r="F698" t="n">
        <v>-2.2407982848542</v>
      </c>
      <c r="G698" t="n">
        <v>-2.26289449669713</v>
      </c>
      <c r="H698" t="n">
        <v>-2.26291357954252</v>
      </c>
    </row>
    <row r="699" spans="1:2" x14ac:dyDescent="0.25">
      <c r="A699" s="1" t="s">
        <v>698</v>
      </c>
      <c r="B699" s="1">
        <f t="shared" si="10"/>
        <v>697.60599999999999</v>
      </c>
      <c r="C699" t="n">
        <v>-2.4793026778678</v>
      </c>
      <c r="D699" t="n">
        <v>-2.56144648517135</v>
      </c>
      <c r="E699" t="n">
        <v>-2.29387186651777</v>
      </c>
      <c r="F699" t="n">
        <v>-2.23385466017907</v>
      </c>
      <c r="G699" t="n">
        <v>-2.26396596969585</v>
      </c>
      <c r="H699" t="n">
        <v>-2.25823504854391</v>
      </c>
    </row>
    <row r="700" spans="1:2" x14ac:dyDescent="0.25">
      <c r="A700" s="1" t="s">
        <v>699</v>
      </c>
      <c r="B700" s="1">
        <f t="shared" si="10"/>
        <v>698.60400000000004</v>
      </c>
      <c r="C700" t="n">
        <v>-2.44887926440754</v>
      </c>
      <c r="D700" t="n">
        <v>-2.53635405117293</v>
      </c>
      <c r="E700" t="n">
        <v>-2.28673971486624</v>
      </c>
      <c r="F700" t="n">
        <v>-2.22372254430291</v>
      </c>
      <c r="G700" t="n">
        <v>-2.25693594367571</v>
      </c>
      <c r="H700" t="n">
        <v>-2.24760536696671</v>
      </c>
    </row>
    <row r="701" spans="1:2" x14ac:dyDescent="0.25">
      <c r="A701" s="1" t="s">
        <v>700</v>
      </c>
      <c r="B701" s="1">
        <f t="shared" si="10"/>
        <v>699.60199999999998</v>
      </c>
      <c r="C701" t="n">
        <v>-2.42245754028295</v>
      </c>
      <c r="D701" t="n">
        <v>-2.5104780180017</v>
      </c>
      <c r="E701" t="n">
        <v>-2.28017338274782</v>
      </c>
      <c r="F701" t="n">
        <v>-2.21670439673176</v>
      </c>
      <c r="G701" t="n">
        <v>-2.25235445161663</v>
      </c>
      <c r="H701" t="n">
        <v>-2.23126924142205</v>
      </c>
    </row>
    <row r="702" spans="1:2" x14ac:dyDescent="0.25">
      <c r="A702" s="1" t="s">
        <v>701</v>
      </c>
      <c r="B702" s="1">
        <f t="shared" si="10"/>
        <v>700.6</v>
      </c>
      <c r="C702" t="n">
        <v>-2.3908813069393</v>
      </c>
      <c r="D702" t="n">
        <v>-2.48860254909905</v>
      </c>
      <c r="E702" t="n">
        <v>-2.28007982498374</v>
      </c>
      <c r="F702" t="n">
        <v>-2.21154015168136</v>
      </c>
      <c r="G702" t="n">
        <v>-2.24281886029257</v>
      </c>
      <c r="H702" t="n">
        <v>-2.22265827438113</v>
      </c>
    </row>
    <row r="703" spans="1:2" x14ac:dyDescent="0.25">
      <c r="A703" s="1" t="s">
        <v>702</v>
      </c>
      <c r="B703" s="1">
        <f t="shared" si="10"/>
        <v>701.59799999999996</v>
      </c>
      <c r="C703" t="n">
        <v>-2.35520479688335</v>
      </c>
      <c r="D703" t="n">
        <v>-2.45926164882968</v>
      </c>
      <c r="E703" t="n">
        <v>-2.27077995267149</v>
      </c>
      <c r="F703" t="n">
        <v>-2.20711779557085</v>
      </c>
      <c r="G703" t="n">
        <v>-2.23562208761865</v>
      </c>
      <c r="H703" t="n">
        <v>-2.2152295001859</v>
      </c>
    </row>
    <row r="704" spans="1:2" x14ac:dyDescent="0.25">
      <c r="A704" s="1" t="s">
        <v>703</v>
      </c>
      <c r="B704" s="1">
        <f t="shared" si="10"/>
        <v>702.596</v>
      </c>
      <c r="C704" t="n">
        <v>-2.32259009994365</v>
      </c>
      <c r="D704" t="n">
        <v>-2.43718556992581</v>
      </c>
      <c r="E704" t="n">
        <v>-2.27029531777792</v>
      </c>
      <c r="F704" t="n">
        <v>-2.20560509057577</v>
      </c>
      <c r="G704" t="n">
        <v>-2.22781169459125</v>
      </c>
      <c r="H704" t="n">
        <v>-2.20041614856997</v>
      </c>
    </row>
    <row r="705" spans="1:2" x14ac:dyDescent="0.25">
      <c r="A705" s="1" t="s">
        <v>704</v>
      </c>
      <c r="B705" s="1">
        <f t="shared" si="10"/>
        <v>703.59400000000005</v>
      </c>
      <c r="C705" t="n">
        <v>-2.29277252728425</v>
      </c>
      <c r="D705" t="n">
        <v>-2.41351077433221</v>
      </c>
      <c r="E705" t="n">
        <v>-2.26884928698928</v>
      </c>
      <c r="F705" t="n">
        <v>-2.20246395005323</v>
      </c>
      <c r="G705" t="n">
        <v>-2.22156378136271</v>
      </c>
      <c r="H705" t="n">
        <v>-2.1941539070975</v>
      </c>
    </row>
    <row r="706" spans="1:2" x14ac:dyDescent="0.25">
      <c r="A706" s="1" t="s">
        <v>705</v>
      </c>
      <c r="B706" s="1">
        <f t="shared" ref="B706:B769" si="11">A706/1000000</f>
        <v>704.59199999999998</v>
      </c>
      <c r="C706" t="n">
        <v>-2.26026552411793</v>
      </c>
      <c r="D706" t="n">
        <v>-2.39201237109127</v>
      </c>
      <c r="E706" t="n">
        <v>-2.26715667027911</v>
      </c>
      <c r="F706" t="n">
        <v>-2.20690268330122</v>
      </c>
      <c r="G706" t="n">
        <v>-2.22239283864285</v>
      </c>
      <c r="H706" t="n">
        <v>-2.18356459555954</v>
      </c>
    </row>
    <row r="707" spans="1:2" x14ac:dyDescent="0.25">
      <c r="A707" s="1" t="s">
        <v>706</v>
      </c>
      <c r="B707" s="1">
        <f t="shared" si="11"/>
        <v>705.59</v>
      </c>
      <c r="C707" t="n">
        <v>-2.2334614807746</v>
      </c>
      <c r="D707" t="n">
        <v>-2.38166442098249</v>
      </c>
      <c r="E707" t="n">
        <v>-2.27081722946749</v>
      </c>
      <c r="F707" t="n">
        <v>-2.20898020617379</v>
      </c>
      <c r="G707" t="n">
        <v>-2.21890192235013</v>
      </c>
      <c r="H707" t="n">
        <v>-2.18032834451218</v>
      </c>
    </row>
    <row r="708" spans="1:2" x14ac:dyDescent="0.25">
      <c r="A708" s="1" t="s">
        <v>707</v>
      </c>
      <c r="B708" s="1">
        <f t="shared" si="11"/>
        <v>706.58799999999997</v>
      </c>
      <c r="C708" t="n">
        <v>-2.21685945596697</v>
      </c>
      <c r="D708" t="n">
        <v>-2.37090625096131</v>
      </c>
      <c r="E708" t="n">
        <v>-2.27588753751335</v>
      </c>
      <c r="F708" t="n">
        <v>-2.2200711119527</v>
      </c>
      <c r="G708" t="n">
        <v>-2.22454899118978</v>
      </c>
      <c r="H708" t="n">
        <v>-2.16706601590976</v>
      </c>
    </row>
    <row r="709" spans="1:2" x14ac:dyDescent="0.25">
      <c r="A709" s="1" t="s">
        <v>708</v>
      </c>
      <c r="B709" s="1">
        <f t="shared" si="11"/>
        <v>707.58600000000001</v>
      </c>
      <c r="C709" t="n">
        <v>-2.20064227616737</v>
      </c>
      <c r="D709" t="n">
        <v>-2.36396430247892</v>
      </c>
      <c r="E709" t="n">
        <v>-2.27893841414859</v>
      </c>
      <c r="F709" t="n">
        <v>-2.2305261215112</v>
      </c>
      <c r="G709" t="n">
        <v>-2.22876968042589</v>
      </c>
      <c r="H709" t="n">
        <v>-2.16546697623076</v>
      </c>
    </row>
    <row r="710" spans="1:2" x14ac:dyDescent="0.25">
      <c r="A710" s="1" t="s">
        <v>709</v>
      </c>
      <c r="B710" s="1">
        <f t="shared" si="11"/>
        <v>708.58399999999995</v>
      </c>
      <c r="C710" t="n">
        <v>-2.18652435000098</v>
      </c>
      <c r="D710" t="n">
        <v>-2.35523983053226</v>
      </c>
      <c r="E710" t="n">
        <v>-2.28560439486145</v>
      </c>
      <c r="F710" t="n">
        <v>-2.24188640348637</v>
      </c>
      <c r="G710" t="n">
        <v>-2.23195839796621</v>
      </c>
      <c r="H710" t="n">
        <v>-2.16548388923936</v>
      </c>
    </row>
    <row r="711" spans="1:2" x14ac:dyDescent="0.25">
      <c r="A711" s="1" t="s">
        <v>710</v>
      </c>
      <c r="B711" s="1">
        <f t="shared" si="11"/>
        <v>709.58199999999999</v>
      </c>
      <c r="C711" t="n">
        <v>-2.17918472861623</v>
      </c>
      <c r="D711" t="n">
        <v>-2.35484153975665</v>
      </c>
      <c r="E711" t="n">
        <v>-2.29140696670981</v>
      </c>
      <c r="F711" t="n">
        <v>-2.25159723251273</v>
      </c>
      <c r="G711" t="n">
        <v>-2.23846016205833</v>
      </c>
      <c r="H711" t="n">
        <v>-2.16236211272651</v>
      </c>
    </row>
    <row r="712" spans="1:2" x14ac:dyDescent="0.25">
      <c r="A712" s="1" t="s">
        <v>711</v>
      </c>
      <c r="B712" s="1">
        <f t="shared" si="11"/>
        <v>710.58</v>
      </c>
      <c r="C712" t="n">
        <v>-2.17027908377297</v>
      </c>
      <c r="D712" t="n">
        <v>-2.34460106726083</v>
      </c>
      <c r="E712" t="n">
        <v>-2.30044779256691</v>
      </c>
      <c r="F712" t="n">
        <v>-2.27023543817806</v>
      </c>
      <c r="G712" t="n">
        <v>-2.24713464167218</v>
      </c>
      <c r="H712" t="n">
        <v>-2.16019317342745</v>
      </c>
    </row>
    <row r="713" spans="1:2" x14ac:dyDescent="0.25">
      <c r="A713" s="1" t="s">
        <v>712</v>
      </c>
      <c r="B713" s="1">
        <f t="shared" si="11"/>
        <v>711.57799999999997</v>
      </c>
      <c r="C713" t="n">
        <v>-2.16694253923557</v>
      </c>
      <c r="D713" t="n">
        <v>-2.34759017190235</v>
      </c>
      <c r="E713" t="n">
        <v>-2.31275210662771</v>
      </c>
      <c r="F713" t="n">
        <v>-2.27857818579775</v>
      </c>
      <c r="G713" t="n">
        <v>-2.25098947969533</v>
      </c>
      <c r="H713" t="n">
        <v>-2.1677066480873</v>
      </c>
    </row>
    <row r="714" spans="1:2" x14ac:dyDescent="0.25">
      <c r="A714" s="1" t="s">
        <v>713</v>
      </c>
      <c r="B714" s="1">
        <f t="shared" si="11"/>
        <v>712.57600000000002</v>
      </c>
      <c r="C714" t="n">
        <v>-2.16622928341096</v>
      </c>
      <c r="D714" t="n">
        <v>-2.34493824451608</v>
      </c>
      <c r="E714" t="n">
        <v>-2.32275828294207</v>
      </c>
      <c r="F714" t="n">
        <v>-2.29829979432402</v>
      </c>
      <c r="G714" t="n">
        <v>-2.26505011017634</v>
      </c>
      <c r="H714" t="n">
        <v>-2.16468234358889</v>
      </c>
    </row>
    <row r="715" spans="1:2" x14ac:dyDescent="0.25">
      <c r="A715" s="1" t="s">
        <v>714</v>
      </c>
      <c r="B715" s="1">
        <f t="shared" si="11"/>
        <v>713.57399999999996</v>
      </c>
      <c r="C715" t="n">
        <v>-2.1705875902607</v>
      </c>
      <c r="D715" t="n">
        <v>-2.34412183331899</v>
      </c>
      <c r="E715" t="n">
        <v>-2.33273549555028</v>
      </c>
      <c r="F715" t="n">
        <v>-2.31045658170754</v>
      </c>
      <c r="G715" t="n">
        <v>-2.27829917379478</v>
      </c>
      <c r="H715" t="n">
        <v>-2.17061081799663</v>
      </c>
    </row>
    <row r="716" spans="1:2" x14ac:dyDescent="0.25">
      <c r="A716" s="1" t="s">
        <v>715</v>
      </c>
      <c r="B716" s="1">
        <f t="shared" si="11"/>
        <v>714.572</v>
      </c>
      <c r="C716" t="n">
        <v>-2.1761780864979</v>
      </c>
      <c r="D716" t="n">
        <v>-2.34916894153507</v>
      </c>
      <c r="E716" t="n">
        <v>-2.34399271807655</v>
      </c>
      <c r="F716" t="n">
        <v>-2.32834317112199</v>
      </c>
      <c r="G716" t="n">
        <v>-2.28905923666979</v>
      </c>
      <c r="H716" t="n">
        <v>-2.17898052559629</v>
      </c>
    </row>
    <row r="717" spans="1:2" x14ac:dyDescent="0.25">
      <c r="A717" s="1" t="s">
        <v>716</v>
      </c>
      <c r="B717" s="1">
        <f t="shared" si="11"/>
        <v>715.57</v>
      </c>
      <c r="C717" t="n">
        <v>-2.18751407599821</v>
      </c>
      <c r="D717" t="n">
        <v>-2.35285711157654</v>
      </c>
      <c r="E717" t="n">
        <v>-2.34888310254087</v>
      </c>
      <c r="F717" t="n">
        <v>-2.34585674581987</v>
      </c>
      <c r="G717" t="n">
        <v>-2.30401781444929</v>
      </c>
      <c r="H717" t="n">
        <v>-2.18754106143984</v>
      </c>
    </row>
    <row r="718" spans="1:2" x14ac:dyDescent="0.25">
      <c r="A718" s="1" t="s">
        <v>717</v>
      </c>
      <c r="B718" s="1">
        <f t="shared" si="11"/>
        <v>716.56799999999998</v>
      </c>
      <c r="C718" t="n">
        <v>-2.19452106874943</v>
      </c>
      <c r="D718" t="n">
        <v>-2.35981914391915</v>
      </c>
      <c r="E718" t="n">
        <v>-2.36293079173318</v>
      </c>
      <c r="F718" t="n">
        <v>-2.3676369990982</v>
      </c>
      <c r="G718" t="n">
        <v>-2.31965723427276</v>
      </c>
      <c r="H718" t="n">
        <v>-2.20937386352951</v>
      </c>
    </row>
    <row r="719" spans="1:2" x14ac:dyDescent="0.25">
      <c r="A719" s="1" t="s">
        <v>718</v>
      </c>
      <c r="B719" s="1">
        <f t="shared" si="11"/>
        <v>717.56600000000003</v>
      </c>
      <c r="C719" t="n">
        <v>-2.19580706318549</v>
      </c>
      <c r="D719" t="n">
        <v>-2.36402384986964</v>
      </c>
      <c r="E719" t="n">
        <v>-2.38436156409472</v>
      </c>
      <c r="F719" t="n">
        <v>-2.38366810105203</v>
      </c>
      <c r="G719" t="n">
        <v>-2.33251653180145</v>
      </c>
      <c r="H719" t="n">
        <v>-2.22390420321622</v>
      </c>
    </row>
    <row r="720" spans="1:2" x14ac:dyDescent="0.25">
      <c r="A720" s="1" t="s">
        <v>719</v>
      </c>
      <c r="B720" s="1">
        <f t="shared" si="11"/>
        <v>718.56399999999996</v>
      </c>
      <c r="C720" t="n">
        <v>-2.20241737471466</v>
      </c>
      <c r="D720" t="n">
        <v>-2.3688688211046</v>
      </c>
      <c r="E720" t="n">
        <v>-2.39746329004862</v>
      </c>
      <c r="F720" t="n">
        <v>-2.40643475214981</v>
      </c>
      <c r="G720" t="n">
        <v>-2.34793850621146</v>
      </c>
      <c r="H720" t="n">
        <v>-2.24319187891715</v>
      </c>
    </row>
    <row r="721" spans="1:2" x14ac:dyDescent="0.25">
      <c r="A721" s="1" t="s">
        <v>720</v>
      </c>
      <c r="B721" s="1">
        <f t="shared" si="11"/>
        <v>719.56200000000001</v>
      </c>
      <c r="C721" t="n">
        <v>-2.20594649701099</v>
      </c>
      <c r="D721" t="n">
        <v>-2.37745725002785</v>
      </c>
      <c r="E721" t="n">
        <v>-2.41077577716167</v>
      </c>
      <c r="F721" t="n">
        <v>-2.43069526910443</v>
      </c>
      <c r="G721" t="n">
        <v>-2.36453644167977</v>
      </c>
      <c r="H721" t="n">
        <v>-2.26650775846561</v>
      </c>
    </row>
    <row r="722" spans="1:2" x14ac:dyDescent="0.25">
      <c r="A722" s="1" t="s">
        <v>721</v>
      </c>
      <c r="B722" s="1">
        <f t="shared" si="11"/>
        <v>720.56</v>
      </c>
      <c r="C722" t="n">
        <v>-2.21117479856146</v>
      </c>
      <c r="D722" t="n">
        <v>-2.38434510353289</v>
      </c>
      <c r="E722" t="n">
        <v>-2.43332255209097</v>
      </c>
      <c r="F722" t="n">
        <v>-2.44948197785311</v>
      </c>
      <c r="G722" t="n">
        <v>-2.38103393808373</v>
      </c>
      <c r="H722" t="n">
        <v>-2.28923549409132</v>
      </c>
    </row>
    <row r="723" spans="1:2" x14ac:dyDescent="0.25">
      <c r="A723" s="1" t="s">
        <v>722</v>
      </c>
      <c r="B723" s="1">
        <f t="shared" si="11"/>
        <v>721.55799999999999</v>
      </c>
      <c r="C723" t="n">
        <v>-2.21569267096652</v>
      </c>
      <c r="D723" t="n">
        <v>-2.38984983859906</v>
      </c>
      <c r="E723" t="n">
        <v>-2.44978778744008</v>
      </c>
      <c r="F723" t="n">
        <v>-2.46627505016099</v>
      </c>
      <c r="G723" t="n">
        <v>-2.39349239220675</v>
      </c>
      <c r="H723" t="n">
        <v>-2.30498062092973</v>
      </c>
    </row>
    <row r="724" spans="1:2" x14ac:dyDescent="0.25">
      <c r="A724" s="1" t="s">
        <v>723</v>
      </c>
      <c r="B724" s="1">
        <f t="shared" si="11"/>
        <v>722.55600000000004</v>
      </c>
      <c r="C724" t="n">
        <v>-2.22694272162127</v>
      </c>
      <c r="D724" t="n">
        <v>-2.39338276852917</v>
      </c>
      <c r="E724" t="n">
        <v>-2.46463109550765</v>
      </c>
      <c r="F724" t="n">
        <v>-2.4817138972938</v>
      </c>
      <c r="G724" t="n">
        <v>-2.4099650398785</v>
      </c>
      <c r="H724" t="n">
        <v>-2.32623877503107</v>
      </c>
    </row>
    <row r="725" spans="1:2" x14ac:dyDescent="0.25">
      <c r="A725" s="1" t="s">
        <v>724</v>
      </c>
      <c r="B725" s="1">
        <f t="shared" si="11"/>
        <v>723.55399999999997</v>
      </c>
      <c r="C725" t="n">
        <v>-2.2337326998977</v>
      </c>
      <c r="D725" t="n">
        <v>-2.39741211743965</v>
      </c>
      <c r="E725" t="n">
        <v>-2.47794639394706</v>
      </c>
      <c r="F725" t="n">
        <v>-2.48762725683515</v>
      </c>
      <c r="G725" t="n">
        <v>-2.41034273376182</v>
      </c>
      <c r="H725" t="n">
        <v>-2.33930137676449</v>
      </c>
    </row>
    <row r="726" spans="1:2" x14ac:dyDescent="0.25">
      <c r="A726" s="1" t="s">
        <v>725</v>
      </c>
      <c r="B726" s="1">
        <f t="shared" si="11"/>
        <v>724.55200000000002</v>
      </c>
      <c r="C726" t="n">
        <v>-2.24063688241049</v>
      </c>
      <c r="D726" t="n">
        <v>-2.40185786196387</v>
      </c>
      <c r="E726" t="n">
        <v>-2.48299375447698</v>
      </c>
      <c r="F726" t="n">
        <v>-2.49185735004572</v>
      </c>
      <c r="G726" t="n">
        <v>-2.41624638702902</v>
      </c>
      <c r="H726" t="n">
        <v>-2.35594535198775</v>
      </c>
    </row>
    <row r="727" spans="1:2" x14ac:dyDescent="0.25">
      <c r="A727" s="1" t="s">
        <v>726</v>
      </c>
      <c r="B727" s="1">
        <f t="shared" si="11"/>
        <v>725.55</v>
      </c>
      <c r="C727" t="n">
        <v>-2.24259736807847</v>
      </c>
      <c r="D727" t="n">
        <v>-2.40627260143137</v>
      </c>
      <c r="E727" t="n">
        <v>-2.49071740615605</v>
      </c>
      <c r="F727" t="n">
        <v>-2.49517818713843</v>
      </c>
      <c r="G727" t="n">
        <v>-2.41742089959384</v>
      </c>
      <c r="H727" t="n">
        <v>-2.36822331190418</v>
      </c>
    </row>
    <row r="728" spans="1:2" x14ac:dyDescent="0.25">
      <c r="A728" s="1" t="s">
        <v>727</v>
      </c>
      <c r="B728" s="1">
        <f t="shared" si="11"/>
        <v>726.548</v>
      </c>
      <c r="C728" t="n">
        <v>-2.25040347880444</v>
      </c>
      <c r="D728" t="n">
        <v>-2.40322627830071</v>
      </c>
      <c r="E728" t="n">
        <v>-2.49446206754159</v>
      </c>
      <c r="F728" t="n">
        <v>-2.49548567137856</v>
      </c>
      <c r="G728" t="n">
        <v>-2.41868863452693</v>
      </c>
      <c r="H728" t="n">
        <v>-2.37526968147852</v>
      </c>
    </row>
    <row r="729" spans="1:2" x14ac:dyDescent="0.25">
      <c r="A729" s="1" t="s">
        <v>728</v>
      </c>
      <c r="B729" s="1">
        <f t="shared" si="11"/>
        <v>727.54600000000005</v>
      </c>
      <c r="C729" t="n">
        <v>-2.2525923189154</v>
      </c>
      <c r="D729" t="n">
        <v>-2.40628594367414</v>
      </c>
      <c r="E729" t="n">
        <v>-2.50068287204699</v>
      </c>
      <c r="F729" t="n">
        <v>-2.49165461725866</v>
      </c>
      <c r="G729" t="n">
        <v>-2.41702635897082</v>
      </c>
      <c r="H729" t="n">
        <v>-2.38276187237227</v>
      </c>
    </row>
    <row r="730" spans="1:2" x14ac:dyDescent="0.25">
      <c r="A730" s="1" t="s">
        <v>729</v>
      </c>
      <c r="B730" s="1">
        <f t="shared" si="11"/>
        <v>728.54399999999998</v>
      </c>
      <c r="C730" t="n">
        <v>-2.2552830000525</v>
      </c>
      <c r="D730" t="n">
        <v>-2.40116452439576</v>
      </c>
      <c r="E730" t="n">
        <v>-2.51017240388325</v>
      </c>
      <c r="F730" t="n">
        <v>-2.48296272627429</v>
      </c>
      <c r="G730" t="n">
        <v>-2.41668660049805</v>
      </c>
      <c r="H730" t="n">
        <v>-2.38989485592912</v>
      </c>
    </row>
    <row r="731" spans="1:2" x14ac:dyDescent="0.25">
      <c r="A731" s="1" t="s">
        <v>730</v>
      </c>
      <c r="B731" s="1">
        <f t="shared" si="11"/>
        <v>729.54200000000003</v>
      </c>
      <c r="C731" t="n">
        <v>-2.25663487243874</v>
      </c>
      <c r="D731" t="n">
        <v>-2.39365728982916</v>
      </c>
      <c r="E731" t="n">
        <v>-2.5094464744741</v>
      </c>
      <c r="F731" t="n">
        <v>-2.47893334013816</v>
      </c>
      <c r="G731" t="n">
        <v>-2.40942121316995</v>
      </c>
      <c r="H731" t="n">
        <v>-2.39633189830016</v>
      </c>
    </row>
    <row r="732" spans="1:2" x14ac:dyDescent="0.25">
      <c r="A732" s="1" t="s">
        <v>731</v>
      </c>
      <c r="B732" s="1">
        <f t="shared" si="11"/>
        <v>730.54</v>
      </c>
      <c r="C732" t="n">
        <v>-2.25825651046941</v>
      </c>
      <c r="D732" t="n">
        <v>-2.38435618296251</v>
      </c>
      <c r="E732" t="n">
        <v>-2.51433128131474</v>
      </c>
      <c r="F732" t="n">
        <v>-2.47168719907397</v>
      </c>
      <c r="G732" t="n">
        <v>-2.4020498601377</v>
      </c>
      <c r="H732" t="n">
        <v>-2.39974653988927</v>
      </c>
    </row>
    <row r="733" spans="1:2" x14ac:dyDescent="0.25">
      <c r="A733" s="1" t="s">
        <v>732</v>
      </c>
      <c r="B733" s="1">
        <f t="shared" si="11"/>
        <v>731.53800000000001</v>
      </c>
      <c r="C733" t="n">
        <v>-2.25620577305909</v>
      </c>
      <c r="D733" t="n">
        <v>-2.37209991837058</v>
      </c>
      <c r="E733" t="n">
        <v>-2.51611382291577</v>
      </c>
      <c r="F733" t="n">
        <v>-2.45884849654816</v>
      </c>
      <c r="G733" t="n">
        <v>-2.39236818524318</v>
      </c>
      <c r="H733" t="n">
        <v>-2.40306358127557</v>
      </c>
    </row>
    <row r="734" spans="1:2" x14ac:dyDescent="0.25">
      <c r="A734" s="1" t="s">
        <v>733</v>
      </c>
      <c r="B734" s="1">
        <f t="shared" si="11"/>
        <v>732.53599999999994</v>
      </c>
      <c r="C734" t="n">
        <v>-2.25442231673956</v>
      </c>
      <c r="D734" t="n">
        <v>-2.35885648774037</v>
      </c>
      <c r="E734" t="n">
        <v>-2.51848165347578</v>
      </c>
      <c r="F734" t="n">
        <v>-2.44916423814091</v>
      </c>
      <c r="G734" t="n">
        <v>-2.3872220112352</v>
      </c>
      <c r="H734" t="n">
        <v>-2.40923151953665</v>
      </c>
    </row>
    <row r="735" spans="1:2" x14ac:dyDescent="0.25">
      <c r="A735" s="1" t="s">
        <v>734</v>
      </c>
      <c r="B735" s="1">
        <f t="shared" si="11"/>
        <v>733.53399999999999</v>
      </c>
      <c r="C735" t="n">
        <v>-2.25414210034353</v>
      </c>
      <c r="D735" t="n">
        <v>-2.3492919370679</v>
      </c>
      <c r="E735" t="n">
        <v>-2.52057620264715</v>
      </c>
      <c r="F735" t="n">
        <v>-2.44247510300226</v>
      </c>
      <c r="G735" t="n">
        <v>-2.37485774726405</v>
      </c>
      <c r="H735" t="n">
        <v>-2.41431002494331</v>
      </c>
    </row>
    <row r="736" spans="1:2" x14ac:dyDescent="0.25">
      <c r="A736" s="1" t="s">
        <v>735</v>
      </c>
      <c r="B736" s="1">
        <f t="shared" si="11"/>
        <v>734.53200000000004</v>
      </c>
      <c r="C736" t="n">
        <v>-2.26143093743194</v>
      </c>
      <c r="D736" t="n">
        <v>-2.33611346928803</v>
      </c>
      <c r="E736" t="n">
        <v>-2.52684568240747</v>
      </c>
      <c r="F736" t="n">
        <v>-2.43295248682612</v>
      </c>
      <c r="G736" t="n">
        <v>-2.36035663679036</v>
      </c>
      <c r="H736" t="n">
        <v>-2.41949837630592</v>
      </c>
    </row>
    <row r="737" spans="1:2" x14ac:dyDescent="0.25">
      <c r="A737" s="1" t="s">
        <v>736</v>
      </c>
      <c r="B737" s="1">
        <f t="shared" si="11"/>
        <v>735.53</v>
      </c>
      <c r="C737" t="n">
        <v>-2.26619168162097</v>
      </c>
      <c r="D737" t="n">
        <v>-2.32856460966898</v>
      </c>
      <c r="E737" t="n">
        <v>-2.52847392759192</v>
      </c>
      <c r="F737" t="n">
        <v>-2.42468312742782</v>
      </c>
      <c r="G737" t="n">
        <v>-2.34766434805621</v>
      </c>
      <c r="H737" t="n">
        <v>-2.42562046365405</v>
      </c>
    </row>
    <row r="738" spans="1:2" x14ac:dyDescent="0.25">
      <c r="A738" s="1" t="s">
        <v>737</v>
      </c>
      <c r="B738" s="1">
        <f t="shared" si="11"/>
        <v>736.52800000000002</v>
      </c>
      <c r="C738" t="n">
        <v>-2.27167495751555</v>
      </c>
      <c r="D738" t="n">
        <v>-2.3157434815332</v>
      </c>
      <c r="E738" t="n">
        <v>-2.53012062779885</v>
      </c>
      <c r="F738" t="n">
        <v>-2.4164530453819</v>
      </c>
      <c r="G738" t="n">
        <v>-2.33410760339106</v>
      </c>
      <c r="H738" t="n">
        <v>-2.42711826515427</v>
      </c>
    </row>
    <row r="739" spans="1:2" x14ac:dyDescent="0.25">
      <c r="A739" s="1" t="s">
        <v>738</v>
      </c>
      <c r="B739" s="1">
        <f t="shared" si="11"/>
        <v>737.52599999999995</v>
      </c>
      <c r="C739" t="n">
        <v>-2.28464189867795</v>
      </c>
      <c r="D739" t="n">
        <v>-2.31344732313334</v>
      </c>
      <c r="E739" t="n">
        <v>-2.54013277236583</v>
      </c>
      <c r="F739" t="n">
        <v>-2.40195490540022</v>
      </c>
      <c r="G739" t="n">
        <v>-2.31864968155394</v>
      </c>
      <c r="H739" t="n">
        <v>-2.43242006013312</v>
      </c>
    </row>
    <row r="740" spans="1:2" x14ac:dyDescent="0.25">
      <c r="A740" s="1" t="s">
        <v>739</v>
      </c>
      <c r="B740" s="1">
        <f t="shared" si="11"/>
        <v>738.524</v>
      </c>
      <c r="C740" t="n">
        <v>-2.29934949208836</v>
      </c>
      <c r="D740" t="n">
        <v>-2.31086199501573</v>
      </c>
      <c r="E740" t="n">
        <v>-2.54659218926913</v>
      </c>
      <c r="F740" t="n">
        <v>-2.3944098266772</v>
      </c>
      <c r="G740" t="n">
        <v>-2.31060622003297</v>
      </c>
      <c r="H740" t="n">
        <v>-2.43979762233764</v>
      </c>
    </row>
    <row r="741" spans="1:2" x14ac:dyDescent="0.25">
      <c r="A741" s="1" t="s">
        <v>740</v>
      </c>
      <c r="B741" s="1">
        <f t="shared" si="11"/>
        <v>739.52200000000005</v>
      </c>
      <c r="C741" t="n">
        <v>-2.3183868879649</v>
      </c>
      <c r="D741" t="n">
        <v>-2.31471945485217</v>
      </c>
      <c r="E741" t="n">
        <v>-2.55652483317981</v>
      </c>
      <c r="F741" t="n">
        <v>-2.38503560605376</v>
      </c>
      <c r="G741" t="n">
        <v>-2.30651845311698</v>
      </c>
      <c r="H741" t="n">
        <v>-2.44902934039051</v>
      </c>
    </row>
    <row r="742" spans="1:2" x14ac:dyDescent="0.25">
      <c r="A742" s="1" t="s">
        <v>741</v>
      </c>
      <c r="B742" s="1">
        <f t="shared" si="11"/>
        <v>740.52</v>
      </c>
      <c r="C742" t="n">
        <v>-2.34086402831984</v>
      </c>
      <c r="D742" t="n">
        <v>-2.32026388156198</v>
      </c>
      <c r="E742" t="n">
        <v>-2.56551075130279</v>
      </c>
      <c r="F742" t="n">
        <v>-2.38063185602384</v>
      </c>
      <c r="G742" t="n">
        <v>-2.30076883235027</v>
      </c>
      <c r="H742" t="n">
        <v>-2.45751871210962</v>
      </c>
    </row>
    <row r="743" spans="1:2" x14ac:dyDescent="0.25">
      <c r="A743" s="1" t="s">
        <v>742</v>
      </c>
      <c r="B743" s="1">
        <f t="shared" si="11"/>
        <v>741.51800000000003</v>
      </c>
      <c r="C743" t="n">
        <v>-2.35794384141015</v>
      </c>
      <c r="D743" t="n">
        <v>-2.32727233296621</v>
      </c>
      <c r="E743" t="n">
        <v>-2.57542712143001</v>
      </c>
      <c r="F743" t="n">
        <v>-2.37076202970575</v>
      </c>
      <c r="G743" t="n">
        <v>-2.3033414205977</v>
      </c>
      <c r="H743" t="n">
        <v>-2.46397300248273</v>
      </c>
    </row>
    <row r="744" spans="1:2" x14ac:dyDescent="0.25">
      <c r="A744" s="1" t="s">
        <v>743</v>
      </c>
      <c r="B744" s="1">
        <f t="shared" si="11"/>
        <v>742.51599999999996</v>
      </c>
      <c r="C744" t="n">
        <v>-2.37419918898762</v>
      </c>
      <c r="D744" t="n">
        <v>-2.33273344483891</v>
      </c>
      <c r="E744" t="n">
        <v>-2.58532305434726</v>
      </c>
      <c r="F744" t="n">
        <v>-2.37045375558428</v>
      </c>
      <c r="G744" t="n">
        <v>-2.30742345713703</v>
      </c>
      <c r="H744" t="n">
        <v>-2.46825506802375</v>
      </c>
    </row>
    <row r="745" spans="1:2" x14ac:dyDescent="0.25">
      <c r="A745" s="1" t="s">
        <v>744</v>
      </c>
      <c r="B745" s="1">
        <f t="shared" si="11"/>
        <v>743.51400000000001</v>
      </c>
      <c r="C745" t="n">
        <v>-2.39197648046658</v>
      </c>
      <c r="D745" t="n">
        <v>-2.3438274490477</v>
      </c>
      <c r="E745" t="n">
        <v>-2.59044368704928</v>
      </c>
      <c r="F745" t="n">
        <v>-2.36751874925836</v>
      </c>
      <c r="G745" t="n">
        <v>-2.3110692747525</v>
      </c>
      <c r="H745" t="n">
        <v>-2.47513647367832</v>
      </c>
    </row>
    <row r="746" spans="1:2" x14ac:dyDescent="0.25">
      <c r="A746" s="1" t="s">
        <v>745</v>
      </c>
      <c r="B746" s="1">
        <f t="shared" si="11"/>
        <v>744.51199999999994</v>
      </c>
      <c r="C746" t="n">
        <v>-2.40523285227974</v>
      </c>
      <c r="D746" t="n">
        <v>-2.35172874217029</v>
      </c>
      <c r="E746" t="n">
        <v>-2.59178014177453</v>
      </c>
      <c r="F746" t="n">
        <v>-2.36828994522337</v>
      </c>
      <c r="G746" t="n">
        <v>-2.32091535858299</v>
      </c>
      <c r="H746" t="n">
        <v>-2.47437463990358</v>
      </c>
    </row>
    <row r="747" spans="1:2" x14ac:dyDescent="0.25">
      <c r="A747" s="1" t="s">
        <v>746</v>
      </c>
      <c r="B747" s="1">
        <f t="shared" si="11"/>
        <v>745.51</v>
      </c>
      <c r="C747" t="n">
        <v>-2.41287372425009</v>
      </c>
      <c r="D747" t="n">
        <v>-2.35887361577719</v>
      </c>
      <c r="E747" t="n">
        <v>-2.59286782602358</v>
      </c>
      <c r="F747" t="n">
        <v>-2.36607841810812</v>
      </c>
      <c r="G747" t="n">
        <v>-2.32844538192295</v>
      </c>
      <c r="H747" t="n">
        <v>-2.47464065034731</v>
      </c>
    </row>
    <row r="748" spans="1:2" x14ac:dyDescent="0.25">
      <c r="A748" s="1" t="s">
        <v>747</v>
      </c>
      <c r="B748" s="1">
        <f t="shared" si="11"/>
        <v>746.50800000000004</v>
      </c>
      <c r="C748" t="n">
        <v>-2.41771974369282</v>
      </c>
      <c r="D748" t="n">
        <v>-2.36340717765207</v>
      </c>
      <c r="E748" t="n">
        <v>-2.58272518952748</v>
      </c>
      <c r="F748" t="n">
        <v>-2.36514179074559</v>
      </c>
      <c r="G748" t="n">
        <v>-2.33127244166127</v>
      </c>
      <c r="H748" t="n">
        <v>-2.46526122024208</v>
      </c>
    </row>
    <row r="749" spans="1:2" x14ac:dyDescent="0.25">
      <c r="A749" s="1" t="s">
        <v>748</v>
      </c>
      <c r="B749" s="1">
        <f t="shared" si="11"/>
        <v>747.50599999999997</v>
      </c>
      <c r="C749" t="n">
        <v>-2.42092342560175</v>
      </c>
      <c r="D749" t="n">
        <v>-2.36084732957445</v>
      </c>
      <c r="E749" t="n">
        <v>-2.57203011558304</v>
      </c>
      <c r="F749" t="n">
        <v>-2.3629398705056</v>
      </c>
      <c r="G749" t="n">
        <v>-2.33450857096262</v>
      </c>
      <c r="H749" t="n">
        <v>-2.45313385544225</v>
      </c>
    </row>
    <row r="750" spans="1:2" x14ac:dyDescent="0.25">
      <c r="A750" s="1" t="s">
        <v>749</v>
      </c>
      <c r="B750" s="1">
        <f t="shared" si="11"/>
        <v>748.50400000000002</v>
      </c>
      <c r="C750" t="n">
        <v>-2.41437606436734</v>
      </c>
      <c r="D750" t="n">
        <v>-2.36048816743767</v>
      </c>
      <c r="E750" t="n">
        <v>-2.55015781806408</v>
      </c>
      <c r="F750" t="n">
        <v>-2.35303495506111</v>
      </c>
      <c r="G750" t="n">
        <v>-2.338929395013</v>
      </c>
      <c r="H750" t="n">
        <v>-2.43034977993498</v>
      </c>
    </row>
    <row r="751" spans="1:2" x14ac:dyDescent="0.25">
      <c r="A751" s="1" t="s">
        <v>750</v>
      </c>
      <c r="B751" s="1">
        <f t="shared" si="11"/>
        <v>749.50199999999995</v>
      </c>
      <c r="C751" t="n">
        <v>-2.40122205193174</v>
      </c>
      <c r="D751" t="n">
        <v>-2.35512800786549</v>
      </c>
      <c r="E751" t="n">
        <v>-2.53472165843304</v>
      </c>
      <c r="F751" t="n">
        <v>-2.34758646842042</v>
      </c>
      <c r="G751" t="n">
        <v>-2.33231451258396</v>
      </c>
      <c r="H751" t="n">
        <v>-2.41379798618091</v>
      </c>
    </row>
    <row r="752" spans="1:2" x14ac:dyDescent="0.25">
      <c r="A752" s="1" t="s">
        <v>751</v>
      </c>
      <c r="B752" s="1">
        <f t="shared" si="11"/>
        <v>750.5</v>
      </c>
      <c r="C752" t="n">
        <v>-2.3852918051038</v>
      </c>
      <c r="D752" t="n">
        <v>-2.35154292672681</v>
      </c>
      <c r="E752" t="n">
        <v>-2.51032710774771</v>
      </c>
      <c r="F752" t="n">
        <v>-2.33087311608429</v>
      </c>
      <c r="G752" t="n">
        <v>-2.32587041398922</v>
      </c>
      <c r="H752" t="n">
        <v>-2.38993033518434</v>
      </c>
    </row>
    <row r="753" spans="1:2" x14ac:dyDescent="0.25">
      <c r="A753" s="1" t="s">
        <v>752</v>
      </c>
      <c r="B753" s="1">
        <f t="shared" si="11"/>
        <v>751.49800000000005</v>
      </c>
      <c r="C753" t="n">
        <v>-2.37086910532492</v>
      </c>
      <c r="D753" t="n">
        <v>-2.34030349740019</v>
      </c>
      <c r="E753" t="n">
        <v>-2.49167642233997</v>
      </c>
      <c r="F753" t="n">
        <v>-2.31821128097818</v>
      </c>
      <c r="G753" t="n">
        <v>-2.31562483852611</v>
      </c>
      <c r="H753" t="n">
        <v>-2.36241104963872</v>
      </c>
    </row>
    <row r="754" spans="1:2" x14ac:dyDescent="0.25">
      <c r="A754" s="1" t="s">
        <v>753</v>
      </c>
      <c r="B754" s="1">
        <f t="shared" si="11"/>
        <v>752.49599999999998</v>
      </c>
      <c r="C754" t="n">
        <v>-2.34974535445055</v>
      </c>
      <c r="D754" t="n">
        <v>-2.33333262235441</v>
      </c>
      <c r="E754" t="n">
        <v>-2.46606947994724</v>
      </c>
      <c r="F754" t="n">
        <v>-2.30002447479469</v>
      </c>
      <c r="G754" t="n">
        <v>-2.30619457351237</v>
      </c>
      <c r="H754" t="n">
        <v>-2.32877846310852</v>
      </c>
    </row>
    <row r="755" spans="1:2" x14ac:dyDescent="0.25">
      <c r="A755" s="1" t="s">
        <v>754</v>
      </c>
      <c r="B755" s="1">
        <f t="shared" si="11"/>
        <v>753.49400000000003</v>
      </c>
      <c r="C755" t="n">
        <v>-2.3355163698602</v>
      </c>
      <c r="D755" t="n">
        <v>-2.32270619688927</v>
      </c>
      <c r="E755" t="n">
        <v>-2.43714083359919</v>
      </c>
      <c r="F755" t="n">
        <v>-2.28490678650398</v>
      </c>
      <c r="G755" t="n">
        <v>-2.30057704592433</v>
      </c>
      <c r="H755" t="n">
        <v>-2.29847428931879</v>
      </c>
    </row>
    <row r="756" spans="1:2" x14ac:dyDescent="0.25">
      <c r="A756" s="1" t="s">
        <v>755</v>
      </c>
      <c r="B756" s="1">
        <f t="shared" si="11"/>
        <v>754.49199999999996</v>
      </c>
      <c r="C756" t="n">
        <v>-2.31299345762828</v>
      </c>
      <c r="D756" t="n">
        <v>-2.3094972336897</v>
      </c>
      <c r="E756" t="n">
        <v>-2.41507999116746</v>
      </c>
      <c r="F756" t="n">
        <v>-2.26859461511769</v>
      </c>
      <c r="G756" t="n">
        <v>-2.28771819989032</v>
      </c>
      <c r="H756" t="n">
        <v>-2.26575700537981</v>
      </c>
    </row>
    <row r="757" spans="1:2" x14ac:dyDescent="0.25">
      <c r="A757" s="1" t="s">
        <v>756</v>
      </c>
      <c r="B757" s="1">
        <f t="shared" si="11"/>
        <v>755.49</v>
      </c>
      <c r="C757" t="n">
        <v>-2.29218323162933</v>
      </c>
      <c r="D757" t="n">
        <v>-2.29662313022676</v>
      </c>
      <c r="E757" t="n">
        <v>-2.38997984399097</v>
      </c>
      <c r="F757" t="n">
        <v>-2.24456298473889</v>
      </c>
      <c r="G757" t="n">
        <v>-2.27123766066576</v>
      </c>
      <c r="H757" t="n">
        <v>-2.22867659150135</v>
      </c>
    </row>
    <row r="758" spans="1:2" x14ac:dyDescent="0.25">
      <c r="A758" s="1" t="s">
        <v>757</v>
      </c>
      <c r="B758" s="1">
        <f t="shared" si="11"/>
        <v>756.48800000000006</v>
      </c>
      <c r="C758" t="n">
        <v>-2.2711993250011</v>
      </c>
      <c r="D758" t="n">
        <v>-2.27584494146925</v>
      </c>
      <c r="E758" t="n">
        <v>-2.36171088111997</v>
      </c>
      <c r="F758" t="n">
        <v>-2.22875709143923</v>
      </c>
      <c r="G758" t="n">
        <v>-2.25711565770134</v>
      </c>
      <c r="H758" t="n">
        <v>-2.1885361232022</v>
      </c>
    </row>
    <row r="759" spans="1:2" x14ac:dyDescent="0.25">
      <c r="A759" s="1" t="s">
        <v>758</v>
      </c>
      <c r="B759" s="1">
        <f t="shared" si="11"/>
        <v>757.48599999999999</v>
      </c>
      <c r="C759" t="n">
        <v>-2.25204126213842</v>
      </c>
      <c r="D759" t="n">
        <v>-2.26336125500231</v>
      </c>
      <c r="E759" t="n">
        <v>-2.33989135122648</v>
      </c>
      <c r="F759" t="n">
        <v>-2.20601529138167</v>
      </c>
      <c r="G759" t="n">
        <v>-2.23923643598026</v>
      </c>
      <c r="H759" t="n">
        <v>-2.15374818636578</v>
      </c>
    </row>
    <row r="760" spans="1:2" x14ac:dyDescent="0.25">
      <c r="A760" s="1" t="s">
        <v>759</v>
      </c>
      <c r="B760" s="1">
        <f t="shared" si="11"/>
        <v>758.48400000000004</v>
      </c>
      <c r="C760" t="n">
        <v>-2.22536511198499</v>
      </c>
      <c r="D760" t="n">
        <v>-2.24429541980796</v>
      </c>
      <c r="E760" t="n">
        <v>-2.31723903629265</v>
      </c>
      <c r="F760" t="n">
        <v>-2.18340228887136</v>
      </c>
      <c r="G760" t="n">
        <v>-2.21917653931293</v>
      </c>
      <c r="H760" t="n">
        <v>-2.11501612168766</v>
      </c>
    </row>
    <row r="761" spans="1:2" x14ac:dyDescent="0.25">
      <c r="A761" s="1" t="s">
        <v>760</v>
      </c>
      <c r="B761" s="1">
        <f t="shared" si="11"/>
        <v>759.48199999999997</v>
      </c>
      <c r="C761" t="n">
        <v>-2.20399149151071</v>
      </c>
      <c r="D761" t="n">
        <v>-2.22075930952834</v>
      </c>
      <c r="E761" t="n">
        <v>-2.29478720166143</v>
      </c>
      <c r="F761" t="n">
        <v>-2.16818960491142</v>
      </c>
      <c r="G761" t="n">
        <v>-2.199692389774</v>
      </c>
      <c r="H761" t="n">
        <v>-2.08554324304451</v>
      </c>
    </row>
    <row r="762" spans="1:2" x14ac:dyDescent="0.25">
      <c r="A762" s="1" t="s">
        <v>761</v>
      </c>
      <c r="B762" s="1">
        <f t="shared" si="11"/>
        <v>760.48</v>
      </c>
      <c r="C762" t="n">
        <v>-2.18306871504776</v>
      </c>
      <c r="D762" t="n">
        <v>-2.19868608515259</v>
      </c>
      <c r="E762" t="n">
        <v>-2.27193205891245</v>
      </c>
      <c r="F762" t="n">
        <v>-2.15347818696907</v>
      </c>
      <c r="G762" t="n">
        <v>-2.18308476846275</v>
      </c>
      <c r="H762" t="n">
        <v>-2.04862589026235</v>
      </c>
    </row>
    <row r="763" spans="1:2" x14ac:dyDescent="0.25">
      <c r="A763" s="1" t="s">
        <v>762</v>
      </c>
      <c r="B763" s="1">
        <f t="shared" si="11"/>
        <v>761.47799999999995</v>
      </c>
      <c r="C763" t="n">
        <v>-2.15633073576595</v>
      </c>
      <c r="D763" t="n">
        <v>-2.17536546152917</v>
      </c>
      <c r="E763" t="n">
        <v>-2.2542804040893</v>
      </c>
      <c r="F763" t="n">
        <v>-2.13648939495159</v>
      </c>
      <c r="G763" t="n">
        <v>-2.16701879450064</v>
      </c>
      <c r="H763" t="n">
        <v>-2.02127098323672</v>
      </c>
    </row>
    <row r="764" spans="1:2" x14ac:dyDescent="0.25">
      <c r="A764" s="1" t="s">
        <v>763</v>
      </c>
      <c r="B764" s="1">
        <f t="shared" si="11"/>
        <v>762.476</v>
      </c>
      <c r="C764" t="n">
        <v>-2.12953967390119</v>
      </c>
      <c r="D764" t="n">
        <v>-2.14801233432822</v>
      </c>
      <c r="E764" t="n">
        <v>-2.23893036108173</v>
      </c>
      <c r="F764" t="n">
        <v>-2.12549539116075</v>
      </c>
      <c r="G764" t="n">
        <v>-2.15243501128258</v>
      </c>
      <c r="H764" t="n">
        <v>-1.99325859981288</v>
      </c>
    </row>
    <row r="765" spans="1:2" x14ac:dyDescent="0.25">
      <c r="A765" s="1" t="s">
        <v>764</v>
      </c>
      <c r="B765" s="1">
        <f t="shared" si="11"/>
        <v>763.47400000000005</v>
      </c>
      <c r="C765" t="n">
        <v>-2.10248856592065</v>
      </c>
      <c r="D765" t="n">
        <v>-2.12370329672744</v>
      </c>
      <c r="E765" t="n">
        <v>-2.22550286459895</v>
      </c>
      <c r="F765" t="n">
        <v>-2.11290293394693</v>
      </c>
      <c r="G765" t="n">
        <v>-2.14038390242048</v>
      </c>
      <c r="H765" t="n">
        <v>-1.97114904701566</v>
      </c>
    </row>
    <row r="766" spans="1:2" x14ac:dyDescent="0.25">
      <c r="A766" s="1" t="s">
        <v>765</v>
      </c>
      <c r="B766" s="1">
        <f t="shared" si="11"/>
        <v>764.47199999999998</v>
      </c>
      <c r="C766" t="n">
        <v>-2.078516288316</v>
      </c>
      <c r="D766" t="n">
        <v>-2.09862286542098</v>
      </c>
      <c r="E766" t="n">
        <v>-2.21301391885255</v>
      </c>
      <c r="F766" t="n">
        <v>-2.1025415014854</v>
      </c>
      <c r="G766" t="n">
        <v>-2.12350137474435</v>
      </c>
      <c r="H766" t="n">
        <v>-1.94394444059724</v>
      </c>
    </row>
    <row r="767" spans="1:2" x14ac:dyDescent="0.25">
      <c r="A767" s="1" t="s">
        <v>766</v>
      </c>
      <c r="B767" s="1">
        <f t="shared" si="11"/>
        <v>765.47</v>
      </c>
      <c r="C767" t="n">
        <v>-2.05295981010358</v>
      </c>
      <c r="D767" t="n">
        <v>-2.07649658219284</v>
      </c>
      <c r="E767" t="n">
        <v>-2.19817750188917</v>
      </c>
      <c r="F767" t="n">
        <v>-2.09180616431527</v>
      </c>
      <c r="G767" t="n">
        <v>-2.10786040716469</v>
      </c>
      <c r="H767" t="n">
        <v>-1.92468659660573</v>
      </c>
    </row>
    <row r="768" spans="1:2" x14ac:dyDescent="0.25">
      <c r="A768" s="1" t="s">
        <v>767</v>
      </c>
      <c r="B768" s="1">
        <f t="shared" si="11"/>
        <v>766.46799999999996</v>
      </c>
      <c r="C768" t="n">
        <v>-2.02561149904145</v>
      </c>
      <c r="D768" t="n">
        <v>-2.04967055362514</v>
      </c>
      <c r="E768" t="n">
        <v>-2.18430436415429</v>
      </c>
      <c r="F768" t="n">
        <v>-2.0803067636457</v>
      </c>
      <c r="G768" t="n">
        <v>-2.10171198695619</v>
      </c>
      <c r="H768" t="n">
        <v>-1.91021810807089</v>
      </c>
    </row>
    <row r="769" spans="1:2" x14ac:dyDescent="0.25">
      <c r="A769" s="1" t="s">
        <v>768</v>
      </c>
      <c r="B769" s="1">
        <f t="shared" si="11"/>
        <v>767.46600000000001</v>
      </c>
      <c r="C769" t="n">
        <v>-2.00283409514087</v>
      </c>
      <c r="D769" t="n">
        <v>-2.02950767658882</v>
      </c>
      <c r="E769" t="n">
        <v>-2.16975825763598</v>
      </c>
      <c r="F769" t="n">
        <v>-2.07464553892332</v>
      </c>
      <c r="G769" t="n">
        <v>-2.08767003629836</v>
      </c>
      <c r="H769" t="n">
        <v>-1.89495907573569</v>
      </c>
    </row>
    <row r="770" spans="1:2" x14ac:dyDescent="0.25">
      <c r="A770" s="1" t="s">
        <v>769</v>
      </c>
      <c r="B770" s="1">
        <f t="shared" ref="B770:B833" si="12">A770/1000000</f>
        <v>768.46400000000006</v>
      </c>
      <c r="C770" t="n">
        <v>-1.97839971916359</v>
      </c>
      <c r="D770" t="n">
        <v>-2.00510728481313</v>
      </c>
      <c r="E770" t="n">
        <v>-2.15474060726444</v>
      </c>
      <c r="F770" t="n">
        <v>-2.06605479289186</v>
      </c>
      <c r="G770" t="n">
        <v>-2.08107517730436</v>
      </c>
      <c r="H770" t="n">
        <v>-1.87292860175059</v>
      </c>
    </row>
    <row r="771" spans="1:2" x14ac:dyDescent="0.25">
      <c r="A771" s="1" t="s">
        <v>770</v>
      </c>
      <c r="B771" s="1">
        <f t="shared" si="12"/>
        <v>769.46199999999999</v>
      </c>
      <c r="C771" t="n">
        <v>-1.96260564088574</v>
      </c>
      <c r="D771" t="n">
        <v>-1.98711940963428</v>
      </c>
      <c r="E771" t="n">
        <v>-2.13531330804211</v>
      </c>
      <c r="F771" t="n">
        <v>-2.05279905552327</v>
      </c>
      <c r="G771" t="n">
        <v>-2.07175309187943</v>
      </c>
      <c r="H771" t="n">
        <v>-1.86512335366419</v>
      </c>
    </row>
    <row r="772" spans="1:2" x14ac:dyDescent="0.25">
      <c r="A772" s="1" t="s">
        <v>771</v>
      </c>
      <c r="B772" s="1">
        <f t="shared" si="12"/>
        <v>770.46</v>
      </c>
      <c r="C772" t="n">
        <v>-1.94781343873833</v>
      </c>
      <c r="D772" t="n">
        <v>-1.9606483270176</v>
      </c>
      <c r="E772" t="n">
        <v>-2.1183551125114</v>
      </c>
      <c r="F772" t="n">
        <v>-2.0411073080403</v>
      </c>
      <c r="G772" t="n">
        <v>-2.05446842921135</v>
      </c>
      <c r="H772" t="n">
        <v>-1.85746489616797</v>
      </c>
    </row>
    <row r="773" spans="1:2" x14ac:dyDescent="0.25">
      <c r="A773" s="1" t="s">
        <v>772</v>
      </c>
      <c r="B773" s="1">
        <f t="shared" si="12"/>
        <v>771.45799999999997</v>
      </c>
      <c r="C773" t="n">
        <v>-1.93336430691187</v>
      </c>
      <c r="D773" t="n">
        <v>-1.93726217642191</v>
      </c>
      <c r="E773" t="n">
        <v>-2.10080823985794</v>
      </c>
      <c r="F773" t="n">
        <v>-2.02335241542762</v>
      </c>
      <c r="G773" t="n">
        <v>-2.03514570280751</v>
      </c>
      <c r="H773" t="n">
        <v>-1.84687761460005</v>
      </c>
    </row>
    <row r="774" spans="1:2" x14ac:dyDescent="0.25">
      <c r="A774" s="1" t="s">
        <v>773</v>
      </c>
      <c r="B774" s="1">
        <f t="shared" si="12"/>
        <v>772.45600000000002</v>
      </c>
      <c r="C774" t="n">
        <v>-1.91999234040495</v>
      </c>
      <c r="D774" t="n">
        <v>-1.91497622148874</v>
      </c>
      <c r="E774" t="n">
        <v>-2.07801687437595</v>
      </c>
      <c r="F774" t="n">
        <v>-2.00691104407512</v>
      </c>
      <c r="G774" t="n">
        <v>-2.01632223325644</v>
      </c>
      <c r="H774" t="n">
        <v>-1.84029037594647</v>
      </c>
    </row>
    <row r="775" spans="1:2" x14ac:dyDescent="0.25">
      <c r="A775" s="1" t="s">
        <v>774</v>
      </c>
      <c r="B775" s="1">
        <f t="shared" si="12"/>
        <v>773.45399999999995</v>
      </c>
      <c r="C775" t="n">
        <v>-1.90303495739258</v>
      </c>
      <c r="D775" t="n">
        <v>-1.89980633776724</v>
      </c>
      <c r="E775" t="n">
        <v>-2.0530783909286</v>
      </c>
      <c r="F775" t="n">
        <v>-1.99328613498988</v>
      </c>
      <c r="G775" t="n">
        <v>-1.99454776061335</v>
      </c>
      <c r="H775" t="n">
        <v>-1.82896257447416</v>
      </c>
    </row>
    <row r="776" spans="1:2" x14ac:dyDescent="0.25">
      <c r="A776" s="1" t="s">
        <v>775</v>
      </c>
      <c r="B776" s="1">
        <f t="shared" si="12"/>
        <v>774.452</v>
      </c>
      <c r="C776" t="n">
        <v>-1.88626920609407</v>
      </c>
      <c r="D776" t="n">
        <v>-1.87867853205695</v>
      </c>
      <c r="E776" t="n">
        <v>-2.03752215704356</v>
      </c>
      <c r="F776" t="n">
        <v>-1.97483240565966</v>
      </c>
      <c r="G776" t="n">
        <v>-1.9765937665823</v>
      </c>
      <c r="H776" t="n">
        <v>-1.81704492918041</v>
      </c>
    </row>
    <row r="777" spans="1:2" x14ac:dyDescent="0.25">
      <c r="A777" s="1" t="s">
        <v>776</v>
      </c>
      <c r="B777" s="1">
        <f t="shared" si="12"/>
        <v>775.45</v>
      </c>
      <c r="C777" t="n">
        <v>-1.87205223971371</v>
      </c>
      <c r="D777" t="n">
        <v>-1.86030529461676</v>
      </c>
      <c r="E777" t="n">
        <v>-2.01714907467919</v>
      </c>
      <c r="F777" t="n">
        <v>-1.95811250705262</v>
      </c>
      <c r="G777" t="n">
        <v>-1.9484902246744</v>
      </c>
      <c r="H777" t="n">
        <v>-1.81397985302955</v>
      </c>
    </row>
    <row r="778" spans="1:2" x14ac:dyDescent="0.25">
      <c r="A778" s="1" t="s">
        <v>777</v>
      </c>
      <c r="B778" s="1">
        <f t="shared" si="12"/>
        <v>776.44799999999998</v>
      </c>
      <c r="C778" t="n">
        <v>-1.85686253417951</v>
      </c>
      <c r="D778" t="n">
        <v>-1.8472894808367</v>
      </c>
      <c r="E778" t="n">
        <v>-1.99517574955442</v>
      </c>
      <c r="F778" t="n">
        <v>-1.93932441034319</v>
      </c>
      <c r="G778" t="n">
        <v>-1.92271571091904</v>
      </c>
      <c r="H778" t="n">
        <v>-1.80449773820521</v>
      </c>
    </row>
    <row r="779" spans="1:2" x14ac:dyDescent="0.25">
      <c r="A779" s="1" t="s">
        <v>778</v>
      </c>
      <c r="B779" s="1">
        <f t="shared" si="12"/>
        <v>777.44600000000003</v>
      </c>
      <c r="C779" t="n">
        <v>-1.84749998283148</v>
      </c>
      <c r="D779" t="n">
        <v>-1.83182546800403</v>
      </c>
      <c r="E779" t="n">
        <v>-1.97982551117984</v>
      </c>
      <c r="F779" t="n">
        <v>-1.92146634372794</v>
      </c>
      <c r="G779" t="n">
        <v>-1.90842663400651</v>
      </c>
      <c r="H779" t="n">
        <v>-1.79784358683205</v>
      </c>
    </row>
    <row r="780" spans="1:2" x14ac:dyDescent="0.25">
      <c r="A780" s="1" t="s">
        <v>779</v>
      </c>
      <c r="B780" s="1">
        <f t="shared" si="12"/>
        <v>778.44399999999996</v>
      </c>
      <c r="C780" t="n">
        <v>-1.8354830292185</v>
      </c>
      <c r="D780" t="n">
        <v>-1.82051303744476</v>
      </c>
      <c r="E780" t="n">
        <v>-1.95813659943571</v>
      </c>
      <c r="F780" t="n">
        <v>-1.90114955381449</v>
      </c>
      <c r="G780" t="n">
        <v>-1.88491713129257</v>
      </c>
      <c r="H780" t="n">
        <v>-1.78480240789624</v>
      </c>
    </row>
    <row r="781" spans="1:2" x14ac:dyDescent="0.25">
      <c r="A781" s="1" t="s">
        <v>780</v>
      </c>
      <c r="B781" s="1">
        <f t="shared" si="12"/>
        <v>779.44200000000001</v>
      </c>
      <c r="C781" t="n">
        <v>-1.82560923958702</v>
      </c>
      <c r="D781" t="n">
        <v>-1.81270971954733</v>
      </c>
      <c r="E781" t="n">
        <v>-1.94273376276152</v>
      </c>
      <c r="F781" t="n">
        <v>-1.8800223171827</v>
      </c>
      <c r="G781" t="n">
        <v>-1.8607931820365</v>
      </c>
      <c r="H781" t="n">
        <v>-1.77673255735116</v>
      </c>
    </row>
    <row r="782" spans="1:2" x14ac:dyDescent="0.25">
      <c r="A782" s="1" t="s">
        <v>781</v>
      </c>
      <c r="B782" s="1">
        <f t="shared" si="12"/>
        <v>780.44</v>
      </c>
      <c r="C782" t="n">
        <v>-1.81548328429447</v>
      </c>
      <c r="D782" t="n">
        <v>-1.79809197046384</v>
      </c>
      <c r="E782" t="n">
        <v>-1.92481740446588</v>
      </c>
      <c r="F782" t="n">
        <v>-1.85568929627747</v>
      </c>
      <c r="G782" t="n">
        <v>-1.83603166932854</v>
      </c>
      <c r="H782" t="n">
        <v>-1.77314134456428</v>
      </c>
    </row>
    <row r="783" spans="1:2" x14ac:dyDescent="0.25">
      <c r="A783" s="1" t="s">
        <v>782</v>
      </c>
      <c r="B783" s="1">
        <f t="shared" si="12"/>
        <v>781.43799999999999</v>
      </c>
      <c r="C783" t="n">
        <v>-1.80684263988573</v>
      </c>
      <c r="D783" t="n">
        <v>-1.78662161717333</v>
      </c>
      <c r="E783" t="n">
        <v>-1.90203700852509</v>
      </c>
      <c r="F783" t="n">
        <v>-1.83732585831559</v>
      </c>
      <c r="G783" t="n">
        <v>-1.81593362191038</v>
      </c>
      <c r="H783" t="n">
        <v>-1.76061130908332</v>
      </c>
    </row>
    <row r="784" spans="1:2" x14ac:dyDescent="0.25">
      <c r="A784" s="1" t="s">
        <v>783</v>
      </c>
      <c r="B784" s="1">
        <f t="shared" si="12"/>
        <v>782.43600000000004</v>
      </c>
      <c r="C784" t="n">
        <v>-1.80007203608974</v>
      </c>
      <c r="D784" t="n">
        <v>-1.78114574526341</v>
      </c>
      <c r="E784" t="n">
        <v>-1.88196026786886</v>
      </c>
      <c r="F784" t="n">
        <v>-1.80755935473899</v>
      </c>
      <c r="G784" t="n">
        <v>-1.79580118920577</v>
      </c>
      <c r="H784" t="n">
        <v>-1.74922784054203</v>
      </c>
    </row>
    <row r="785" spans="1:2" x14ac:dyDescent="0.25">
      <c r="A785" s="1" t="s">
        <v>784</v>
      </c>
      <c r="B785" s="1">
        <f t="shared" si="12"/>
        <v>783.43399999999997</v>
      </c>
      <c r="C785" t="n">
        <v>-1.78636835121917</v>
      </c>
      <c r="D785" t="n">
        <v>-1.77123464857542</v>
      </c>
      <c r="E785" t="n">
        <v>-1.86109025215541</v>
      </c>
      <c r="F785" t="n">
        <v>-1.79044086426994</v>
      </c>
      <c r="G785" t="n">
        <v>-1.77678643634601</v>
      </c>
      <c r="H785" t="n">
        <v>-1.73498911718553</v>
      </c>
    </row>
    <row r="786" spans="1:2" x14ac:dyDescent="0.25">
      <c r="A786" s="1" t="s">
        <v>785</v>
      </c>
      <c r="B786" s="1">
        <f t="shared" si="12"/>
        <v>784.43200000000002</v>
      </c>
      <c r="C786" t="n">
        <v>-1.77750590705415</v>
      </c>
      <c r="D786" t="n">
        <v>-1.76104173969998</v>
      </c>
      <c r="E786" t="n">
        <v>-1.84630063816557</v>
      </c>
      <c r="F786" t="n">
        <v>-1.75781565961098</v>
      </c>
      <c r="G786" t="n">
        <v>-1.76046156930467</v>
      </c>
      <c r="H786" t="n">
        <v>-1.72259606716299</v>
      </c>
    </row>
    <row r="787" spans="1:2" x14ac:dyDescent="0.25">
      <c r="A787" s="1" t="s">
        <v>786</v>
      </c>
      <c r="B787" s="1">
        <f t="shared" si="12"/>
        <v>785.43</v>
      </c>
      <c r="C787" t="n">
        <v>-1.77266301564725</v>
      </c>
      <c r="D787" t="n">
        <v>-1.75353252694263</v>
      </c>
      <c r="E787" t="n">
        <v>-1.82814518678383</v>
      </c>
      <c r="F787" t="n">
        <v>-1.73650164127255</v>
      </c>
      <c r="G787" t="n">
        <v>-1.74675849020398</v>
      </c>
      <c r="H787" t="n">
        <v>-1.7122899123866</v>
      </c>
    </row>
    <row r="788" spans="1:2" x14ac:dyDescent="0.25">
      <c r="A788" s="1" t="s">
        <v>787</v>
      </c>
      <c r="B788" s="1">
        <f t="shared" si="12"/>
        <v>786.428</v>
      </c>
      <c r="C788" t="n">
        <v>-1.76249503599339</v>
      </c>
      <c r="D788" t="n">
        <v>-1.74823949877692</v>
      </c>
      <c r="E788" t="n">
        <v>-1.80944795158739</v>
      </c>
      <c r="F788" t="n">
        <v>-1.72202723706275</v>
      </c>
      <c r="G788" t="n">
        <v>-1.72836797945464</v>
      </c>
      <c r="H788" t="n">
        <v>-1.69997961524473</v>
      </c>
    </row>
    <row r="789" spans="1:2" x14ac:dyDescent="0.25">
      <c r="A789" s="1" t="s">
        <v>788</v>
      </c>
      <c r="B789" s="1">
        <f t="shared" si="12"/>
        <v>787.42600000000004</v>
      </c>
      <c r="C789" t="n">
        <v>-1.75834746705629</v>
      </c>
      <c r="D789" t="n">
        <v>-1.74430103502805</v>
      </c>
      <c r="E789" t="n">
        <v>-1.79469205518256</v>
      </c>
      <c r="F789" t="n">
        <v>-1.70487463677357</v>
      </c>
      <c r="G789" t="n">
        <v>-1.71772168687074</v>
      </c>
      <c r="H789" t="n">
        <v>-1.6944324515835</v>
      </c>
    </row>
    <row r="790" spans="1:2" x14ac:dyDescent="0.25">
      <c r="A790" s="1" t="s">
        <v>789</v>
      </c>
      <c r="B790" s="1">
        <f t="shared" si="12"/>
        <v>788.42399999999998</v>
      </c>
      <c r="C790" t="n">
        <v>-1.75496051485167</v>
      </c>
      <c r="D790" t="n">
        <v>-1.73879931854386</v>
      </c>
      <c r="E790" t="n">
        <v>-1.78626114271408</v>
      </c>
      <c r="F790" t="n">
        <v>-1.69363919777494</v>
      </c>
      <c r="G790" t="n">
        <v>-1.70652166700866</v>
      </c>
      <c r="H790" t="n">
        <v>-1.68243707565621</v>
      </c>
    </row>
    <row r="791" spans="1:2" x14ac:dyDescent="0.25">
      <c r="A791" s="1" t="s">
        <v>790</v>
      </c>
      <c r="B791" s="1">
        <f t="shared" si="12"/>
        <v>789.42200000000003</v>
      </c>
      <c r="C791" t="n">
        <v>-1.74896555151991</v>
      </c>
      <c r="D791" t="n">
        <v>-1.74054033771442</v>
      </c>
      <c r="E791" t="n">
        <v>-1.77418556378726</v>
      </c>
      <c r="F791" t="n">
        <v>-1.68449809160417</v>
      </c>
      <c r="G791" t="n">
        <v>-1.69526283570775</v>
      </c>
      <c r="H791" t="n">
        <v>-1.67578131509499</v>
      </c>
    </row>
    <row r="792" spans="1:2" x14ac:dyDescent="0.25">
      <c r="A792" s="1" t="s">
        <v>791</v>
      </c>
      <c r="B792" s="1">
        <f t="shared" si="12"/>
        <v>790.42</v>
      </c>
      <c r="C792" t="n">
        <v>-1.74154885709588</v>
      </c>
      <c r="D792" t="n">
        <v>-1.73465174830494</v>
      </c>
      <c r="E792" t="n">
        <v>-1.76681277926274</v>
      </c>
      <c r="F792" t="n">
        <v>-1.67799075392784</v>
      </c>
      <c r="G792" t="n">
        <v>-1.68274135021308</v>
      </c>
      <c r="H792" t="n">
        <v>-1.66356776100099</v>
      </c>
    </row>
    <row r="793" spans="1:2" x14ac:dyDescent="0.25">
      <c r="A793" s="1" t="s">
        <v>792</v>
      </c>
      <c r="B793" s="1">
        <f t="shared" si="12"/>
        <v>791.41800000000001</v>
      </c>
      <c r="C793" t="n">
        <v>-1.73800491774018</v>
      </c>
      <c r="D793" t="n">
        <v>-1.72901082171003</v>
      </c>
      <c r="E793" t="n">
        <v>-1.75428228656727</v>
      </c>
      <c r="F793" t="n">
        <v>-1.67108701038901</v>
      </c>
      <c r="G793" t="n">
        <v>-1.67858111079832</v>
      </c>
      <c r="H793" t="n">
        <v>-1.66257926515424</v>
      </c>
    </row>
    <row r="794" spans="1:2" x14ac:dyDescent="0.25">
      <c r="A794" s="1" t="s">
        <v>793</v>
      </c>
      <c r="B794" s="1">
        <f t="shared" si="12"/>
        <v>792.41600000000005</v>
      </c>
      <c r="C794" t="n">
        <v>-1.72753845293431</v>
      </c>
      <c r="D794" t="n">
        <v>-1.72332289456446</v>
      </c>
      <c r="E794" t="n">
        <v>-1.7504700365805</v>
      </c>
      <c r="F794" t="n">
        <v>-1.67106918208931</v>
      </c>
      <c r="G794" t="n">
        <v>-1.67354777389453</v>
      </c>
      <c r="H794" t="n">
        <v>-1.66087030756665</v>
      </c>
    </row>
    <row r="795" spans="1:2" x14ac:dyDescent="0.25">
      <c r="A795" s="1" t="s">
        <v>794</v>
      </c>
      <c r="B795" s="1">
        <f t="shared" si="12"/>
        <v>793.41399999999999</v>
      </c>
      <c r="C795" t="n">
        <v>-1.72834263827994</v>
      </c>
      <c r="D795" t="n">
        <v>-1.7156427796173</v>
      </c>
      <c r="E795" t="n">
        <v>-1.74476148770643</v>
      </c>
      <c r="F795" t="n">
        <v>-1.66635486275727</v>
      </c>
      <c r="G795" t="n">
        <v>-1.66396441472952</v>
      </c>
      <c r="H795" t="n">
        <v>-1.6608567548523</v>
      </c>
    </row>
    <row r="796" spans="1:2" x14ac:dyDescent="0.25">
      <c r="A796" s="1" t="s">
        <v>795</v>
      </c>
      <c r="B796" s="1">
        <f t="shared" si="12"/>
        <v>794.41200000000003</v>
      </c>
      <c r="C796" t="n">
        <v>-1.71973455335771</v>
      </c>
      <c r="D796" t="n">
        <v>-1.71206998424885</v>
      </c>
      <c r="E796" t="n">
        <v>-1.74298777088933</v>
      </c>
      <c r="F796" t="n">
        <v>-1.66227634868914</v>
      </c>
      <c r="G796" t="n">
        <v>-1.6601081472678</v>
      </c>
      <c r="H796" t="n">
        <v>-1.65540012782291</v>
      </c>
    </row>
    <row r="797" spans="1:2" x14ac:dyDescent="0.25">
      <c r="A797" s="1" t="s">
        <v>796</v>
      </c>
      <c r="B797" s="1">
        <f t="shared" si="12"/>
        <v>795.41</v>
      </c>
      <c r="C797" t="n">
        <v>-1.7138697508143</v>
      </c>
      <c r="D797" t="n">
        <v>-1.70264855112919</v>
      </c>
      <c r="E797" t="n">
        <v>-1.73904365037883</v>
      </c>
      <c r="F797" t="n">
        <v>-1.66237921565702</v>
      </c>
      <c r="G797" t="n">
        <v>-1.65348028324489</v>
      </c>
      <c r="H797" t="n">
        <v>-1.65244405246072</v>
      </c>
    </row>
    <row r="798" spans="1:2" x14ac:dyDescent="0.25">
      <c r="A798" s="1" t="s">
        <v>797</v>
      </c>
      <c r="B798" s="1">
        <f t="shared" si="12"/>
        <v>796.40800000000002</v>
      </c>
      <c r="C798" t="n">
        <v>-1.70922459953196</v>
      </c>
      <c r="D798" t="n">
        <v>-1.70038455763098</v>
      </c>
      <c r="E798" t="n">
        <v>-1.74207534065841</v>
      </c>
      <c r="F798" t="n">
        <v>-1.66299332715022</v>
      </c>
      <c r="G798" t="n">
        <v>-1.65135903212604</v>
      </c>
      <c r="H798" t="n">
        <v>-1.65006616540632</v>
      </c>
    </row>
    <row r="799" spans="1:2" x14ac:dyDescent="0.25">
      <c r="A799" s="1" t="s">
        <v>798</v>
      </c>
      <c r="B799" s="1">
        <f t="shared" si="12"/>
        <v>797.40599999999995</v>
      </c>
      <c r="C799" t="n">
        <v>-1.70870173240038</v>
      </c>
      <c r="D799" t="n">
        <v>-1.6951152412509</v>
      </c>
      <c r="E799" t="n">
        <v>-1.74565725625307</v>
      </c>
      <c r="F799" t="n">
        <v>-1.65876464156161</v>
      </c>
      <c r="G799" t="n">
        <v>-1.64808426296848</v>
      </c>
      <c r="H799" t="n">
        <v>-1.65101210835909</v>
      </c>
    </row>
    <row r="800" spans="1:2" x14ac:dyDescent="0.25">
      <c r="A800" s="1" t="s">
        <v>799</v>
      </c>
      <c r="B800" s="1">
        <f t="shared" si="12"/>
        <v>798.404</v>
      </c>
      <c r="C800" t="n">
        <v>-1.7002587324169</v>
      </c>
      <c r="D800" t="n">
        <v>-1.69326545286283</v>
      </c>
      <c r="E800" t="n">
        <v>-1.74702078253826</v>
      </c>
      <c r="F800" t="n">
        <v>-1.66341342264871</v>
      </c>
      <c r="G800" t="n">
        <v>-1.64688316464492</v>
      </c>
      <c r="H800" t="n">
        <v>-1.64907947497892</v>
      </c>
    </row>
    <row r="801" spans="1:2" x14ac:dyDescent="0.25">
      <c r="A801" s="1" t="s">
        <v>800</v>
      </c>
      <c r="B801" s="1">
        <f t="shared" si="12"/>
        <v>799.40200000000004</v>
      </c>
      <c r="C801" t="n">
        <v>-1.70193505830047</v>
      </c>
      <c r="D801" t="n">
        <v>-1.69271938839754</v>
      </c>
      <c r="E801" t="n">
        <v>-1.75266502076398</v>
      </c>
      <c r="F801" t="n">
        <v>-1.66766109641432</v>
      </c>
      <c r="G801" t="n">
        <v>-1.65439703952433</v>
      </c>
      <c r="H801" t="n">
        <v>-1.65196236852334</v>
      </c>
    </row>
    <row r="802" spans="1:2" x14ac:dyDescent="0.25">
      <c r="A802" s="1" t="s">
        <v>801</v>
      </c>
      <c r="B802" s="1">
        <f t="shared" si="12"/>
        <v>800.4</v>
      </c>
      <c r="C802" t="n">
        <v>-1.70550026089571</v>
      </c>
      <c r="D802" t="n">
        <v>-1.69153733335799</v>
      </c>
      <c r="E802" t="n">
        <v>-1.76177563220663</v>
      </c>
      <c r="F802" t="n">
        <v>-1.67208808002346</v>
      </c>
      <c r="G802" t="n">
        <v>-1.6602624941386</v>
      </c>
      <c r="H802" t="n">
        <v>-1.65463250215855</v>
      </c>
    </row>
    <row r="803" spans="1:2" x14ac:dyDescent="0.25">
      <c r="A803" s="1" t="s">
        <v>802</v>
      </c>
      <c r="B803" s="1">
        <f t="shared" si="12"/>
        <v>801.39800000000002</v>
      </c>
      <c r="C803" t="n">
        <v>-1.70193962951338</v>
      </c>
      <c r="D803" t="n">
        <v>-1.69183609559387</v>
      </c>
      <c r="E803" t="n">
        <v>-1.77013609999555</v>
      </c>
      <c r="F803" t="n">
        <v>-1.67750702941608</v>
      </c>
      <c r="G803" t="n">
        <v>-1.66097738560885</v>
      </c>
      <c r="H803" t="n">
        <v>-1.65971039820832</v>
      </c>
    </row>
    <row r="804" spans="1:2" x14ac:dyDescent="0.25">
      <c r="A804" s="1" t="s">
        <v>803</v>
      </c>
      <c r="B804" s="1">
        <f t="shared" si="12"/>
        <v>802.39599999999996</v>
      </c>
      <c r="C804" t="n">
        <v>-1.6990974525313</v>
      </c>
      <c r="D804" t="n">
        <v>-1.69119033302564</v>
      </c>
      <c r="E804" t="n">
        <v>-1.77612908667185</v>
      </c>
      <c r="F804" t="n">
        <v>-1.69053971534677</v>
      </c>
      <c r="G804" t="n">
        <v>-1.67064006524707</v>
      </c>
      <c r="H804" t="n">
        <v>-1.66281931993624</v>
      </c>
    </row>
    <row r="805" spans="1:2" x14ac:dyDescent="0.25">
      <c r="A805" s="1" t="s">
        <v>804</v>
      </c>
      <c r="B805" s="1">
        <f t="shared" si="12"/>
        <v>803.39400000000001</v>
      </c>
      <c r="C805" t="n">
        <v>-1.70385639334362</v>
      </c>
      <c r="D805" t="n">
        <v>-1.69568806878471</v>
      </c>
      <c r="E805" t="n">
        <v>-1.78767253191281</v>
      </c>
      <c r="F805" t="n">
        <v>-1.69789271894334</v>
      </c>
      <c r="G805" t="n">
        <v>-1.67518462503411</v>
      </c>
      <c r="H805" t="n">
        <v>-1.67157664210429</v>
      </c>
    </row>
    <row r="806" spans="1:2" x14ac:dyDescent="0.25">
      <c r="A806" s="1" t="s">
        <v>805</v>
      </c>
      <c r="B806" s="1">
        <f t="shared" si="12"/>
        <v>804.39200000000005</v>
      </c>
      <c r="C806" t="n">
        <v>-1.69880579820878</v>
      </c>
      <c r="D806" t="n">
        <v>-1.69256223413745</v>
      </c>
      <c r="E806" t="n">
        <v>-1.79175487978824</v>
      </c>
      <c r="F806" t="n">
        <v>-1.70437145618526</v>
      </c>
      <c r="G806" t="n">
        <v>-1.67616937910723</v>
      </c>
      <c r="H806" t="n">
        <v>-1.68086688382837</v>
      </c>
    </row>
    <row r="807" spans="1:2" x14ac:dyDescent="0.25">
      <c r="A807" s="1" t="s">
        <v>806</v>
      </c>
      <c r="B807" s="1">
        <f t="shared" si="12"/>
        <v>805.39</v>
      </c>
      <c r="C807" t="n">
        <v>-1.70049970461041</v>
      </c>
      <c r="D807" t="n">
        <v>-1.70542115403682</v>
      </c>
      <c r="E807" t="n">
        <v>-1.80110526244025</v>
      </c>
      <c r="F807" t="n">
        <v>-1.71036653574456</v>
      </c>
      <c r="G807" t="n">
        <v>-1.68812564359876</v>
      </c>
      <c r="H807" t="n">
        <v>-1.69089280164686</v>
      </c>
    </row>
    <row r="808" spans="1:2" x14ac:dyDescent="0.25">
      <c r="A808" s="1" t="s">
        <v>807</v>
      </c>
      <c r="B808" s="1">
        <f t="shared" si="12"/>
        <v>806.38800000000003</v>
      </c>
      <c r="C808" t="n">
        <v>-1.69560468140125</v>
      </c>
      <c r="D808" t="n">
        <v>-1.70254061532005</v>
      </c>
      <c r="E808" t="n">
        <v>-1.81497020024904</v>
      </c>
      <c r="F808" t="n">
        <v>-1.72029565496198</v>
      </c>
      <c r="G808" t="n">
        <v>-1.69337414546058</v>
      </c>
      <c r="H808" t="n">
        <v>-1.70484565928562</v>
      </c>
    </row>
    <row r="809" spans="1:2" x14ac:dyDescent="0.25">
      <c r="A809" s="1" t="s">
        <v>808</v>
      </c>
      <c r="B809" s="1">
        <f t="shared" si="12"/>
        <v>807.38599999999997</v>
      </c>
      <c r="C809" t="n">
        <v>-1.69230431273134</v>
      </c>
      <c r="D809" t="n">
        <v>-1.70610723927433</v>
      </c>
      <c r="E809" t="n">
        <v>-1.82565286833563</v>
      </c>
      <c r="F809" t="n">
        <v>-1.72597441752378</v>
      </c>
      <c r="G809" t="n">
        <v>-1.70678391862982</v>
      </c>
      <c r="H809" t="n">
        <v>-1.70920663913654</v>
      </c>
    </row>
    <row r="810" spans="1:2" x14ac:dyDescent="0.25">
      <c r="A810" s="1" t="s">
        <v>809</v>
      </c>
      <c r="B810" s="1">
        <f t="shared" si="12"/>
        <v>808.38400000000001</v>
      </c>
      <c r="C810" t="n">
        <v>-1.69278665401188</v>
      </c>
      <c r="D810" t="n">
        <v>-1.71394816620461</v>
      </c>
      <c r="E810" t="n">
        <v>-1.83960699083348</v>
      </c>
      <c r="F810" t="n">
        <v>-1.73333558971021</v>
      </c>
      <c r="G810" t="n">
        <v>-1.71115148936021</v>
      </c>
      <c r="H810" t="n">
        <v>-1.7227372898699</v>
      </c>
    </row>
    <row r="811" spans="1:2" x14ac:dyDescent="0.25">
      <c r="A811" s="1" t="s">
        <v>810</v>
      </c>
      <c r="B811" s="1">
        <f t="shared" si="12"/>
        <v>809.38199999999995</v>
      </c>
      <c r="C811" t="n">
        <v>-1.69509358922086</v>
      </c>
      <c r="D811" t="n">
        <v>-1.71894702492224</v>
      </c>
      <c r="E811" t="n">
        <v>-1.84478021174382</v>
      </c>
      <c r="F811" t="n">
        <v>-1.73889619284145</v>
      </c>
      <c r="G811" t="n">
        <v>-1.72113751639608</v>
      </c>
      <c r="H811" t="n">
        <v>-1.73198283251971</v>
      </c>
    </row>
    <row r="812" spans="1:2" x14ac:dyDescent="0.25">
      <c r="A812" s="1" t="s">
        <v>811</v>
      </c>
      <c r="B812" s="1">
        <f t="shared" si="12"/>
        <v>810.38</v>
      </c>
      <c r="C812" t="n">
        <v>-1.69525451854316</v>
      </c>
      <c r="D812" t="n">
        <v>-1.72829718070818</v>
      </c>
      <c r="E812" t="n">
        <v>-1.85766663768894</v>
      </c>
      <c r="F812" t="n">
        <v>-1.74844940888611</v>
      </c>
      <c r="G812" t="n">
        <v>-1.72850464723004</v>
      </c>
      <c r="H812" t="n">
        <v>-1.7463126294709</v>
      </c>
    </row>
    <row r="813" spans="1:2" x14ac:dyDescent="0.25">
      <c r="A813" s="1" t="s">
        <v>812</v>
      </c>
      <c r="B813" s="1">
        <f t="shared" si="12"/>
        <v>811.37800000000004</v>
      </c>
      <c r="C813" t="n">
        <v>-1.69697046324639</v>
      </c>
      <c r="D813" t="n">
        <v>-1.73744935108208</v>
      </c>
      <c r="E813" t="n">
        <v>-1.86412063982897</v>
      </c>
      <c r="F813" t="n">
        <v>-1.75251223936291</v>
      </c>
      <c r="G813" t="n">
        <v>-1.73579680784588</v>
      </c>
      <c r="H813" t="n">
        <v>-1.75637824206678</v>
      </c>
    </row>
    <row r="814" spans="1:2" x14ac:dyDescent="0.25">
      <c r="A814" s="1" t="s">
        <v>813</v>
      </c>
      <c r="B814" s="1">
        <f t="shared" si="12"/>
        <v>812.37599999999998</v>
      </c>
      <c r="C814" t="n">
        <v>-1.70579277709832</v>
      </c>
      <c r="D814" t="n">
        <v>-1.74823157217541</v>
      </c>
      <c r="E814" t="n">
        <v>-1.87376003795142</v>
      </c>
      <c r="F814" t="n">
        <v>-1.75624727674664</v>
      </c>
      <c r="G814" t="n">
        <v>-1.74387136471236</v>
      </c>
      <c r="H814" t="n">
        <v>-1.76630458592682</v>
      </c>
    </row>
    <row r="815" spans="1:2" x14ac:dyDescent="0.25">
      <c r="A815" s="1" t="s">
        <v>814</v>
      </c>
      <c r="B815" s="1">
        <f t="shared" si="12"/>
        <v>813.37400000000002</v>
      </c>
      <c r="C815" t="n">
        <v>-1.71653439778574</v>
      </c>
      <c r="D815" t="n">
        <v>-1.75879555662281</v>
      </c>
      <c r="E815" t="n">
        <v>-1.88043371472209</v>
      </c>
      <c r="F815" t="n">
        <v>-1.76103747540057</v>
      </c>
      <c r="G815" t="n">
        <v>-1.74891494558293</v>
      </c>
      <c r="H815" t="n">
        <v>-1.78112515933963</v>
      </c>
    </row>
    <row r="816" spans="1:2" x14ac:dyDescent="0.25">
      <c r="A816" s="1" t="s">
        <v>815</v>
      </c>
      <c r="B816" s="1">
        <f t="shared" si="12"/>
        <v>814.37199999999996</v>
      </c>
      <c r="C816" t="n">
        <v>-1.72226106885824</v>
      </c>
      <c r="D816" t="n">
        <v>-1.77407714158142</v>
      </c>
      <c r="E816" t="n">
        <v>-1.88568521538853</v>
      </c>
      <c r="F816" t="n">
        <v>-1.76765714603234</v>
      </c>
      <c r="G816" t="n">
        <v>-1.76007845516898</v>
      </c>
      <c r="H816" t="n">
        <v>-1.78730528618785</v>
      </c>
    </row>
    <row r="817" spans="1:2" x14ac:dyDescent="0.25">
      <c r="A817" s="1" t="s">
        <v>816</v>
      </c>
      <c r="B817" s="1">
        <f t="shared" si="12"/>
        <v>815.37</v>
      </c>
      <c r="C817" t="n">
        <v>-1.73631618303054</v>
      </c>
      <c r="D817" t="n">
        <v>-1.78799951969058</v>
      </c>
      <c r="E817" t="n">
        <v>-1.88882001711009</v>
      </c>
      <c r="F817" t="n">
        <v>-1.76807705733717</v>
      </c>
      <c r="G817" t="n">
        <v>-1.76407345375107</v>
      </c>
      <c r="H817" t="n">
        <v>-1.79559561664168</v>
      </c>
    </row>
    <row r="818" spans="1:2" x14ac:dyDescent="0.25">
      <c r="A818" s="1" t="s">
        <v>817</v>
      </c>
      <c r="B818" s="1">
        <f t="shared" si="12"/>
        <v>816.36800000000005</v>
      </c>
      <c r="C818" t="n">
        <v>-1.74633030075339</v>
      </c>
      <c r="D818" t="n">
        <v>-1.79781880630207</v>
      </c>
      <c r="E818" t="n">
        <v>-1.89488908841619</v>
      </c>
      <c r="F818" t="n">
        <v>-1.77669760249234</v>
      </c>
      <c r="G818" t="n">
        <v>-1.77458977677969</v>
      </c>
      <c r="H818" t="n">
        <v>-1.79802180725461</v>
      </c>
    </row>
    <row r="819" spans="1:2" x14ac:dyDescent="0.25">
      <c r="A819" s="1" t="s">
        <v>818</v>
      </c>
      <c r="B819" s="1">
        <f t="shared" si="12"/>
        <v>817.36599999999999</v>
      </c>
      <c r="C819" t="n">
        <v>-1.75414307269133</v>
      </c>
      <c r="D819" t="n">
        <v>-1.81634733511755</v>
      </c>
      <c r="E819" t="n">
        <v>-1.89872088824746</v>
      </c>
      <c r="F819" t="n">
        <v>-1.78091207946809</v>
      </c>
      <c r="G819" t="n">
        <v>-1.78037461376658</v>
      </c>
      <c r="H819" t="n">
        <v>-1.80692797920386</v>
      </c>
    </row>
    <row r="820" spans="1:2" x14ac:dyDescent="0.25">
      <c r="A820" s="1" t="s">
        <v>819</v>
      </c>
      <c r="B820" s="1">
        <f t="shared" si="12"/>
        <v>818.36400000000003</v>
      </c>
      <c r="C820" t="n">
        <v>-1.76596535429818</v>
      </c>
      <c r="D820" t="n">
        <v>-1.82681430100706</v>
      </c>
      <c r="E820" t="n">
        <v>-1.90085314014016</v>
      </c>
      <c r="F820" t="n">
        <v>-1.78663876590513</v>
      </c>
      <c r="G820" t="n">
        <v>-1.78791602448771</v>
      </c>
      <c r="H820" t="n">
        <v>-1.80878014233654</v>
      </c>
    </row>
    <row r="821" spans="1:2" x14ac:dyDescent="0.25">
      <c r="A821" s="1" t="s">
        <v>820</v>
      </c>
      <c r="B821" s="1">
        <f t="shared" si="12"/>
        <v>819.36199999999997</v>
      </c>
      <c r="C821" t="n">
        <v>-1.76945029093861</v>
      </c>
      <c r="D821" t="n">
        <v>-1.8380140029671</v>
      </c>
      <c r="E821" t="n">
        <v>-1.90313094119371</v>
      </c>
      <c r="F821" t="n">
        <v>-1.78845961798864</v>
      </c>
      <c r="G821" t="n">
        <v>-1.79757529295852</v>
      </c>
      <c r="H821" t="n">
        <v>-1.81047471815526</v>
      </c>
    </row>
    <row r="822" spans="1:2" x14ac:dyDescent="0.25">
      <c r="A822" s="1" t="s">
        <v>821</v>
      </c>
      <c r="B822" s="1">
        <f t="shared" si="12"/>
        <v>820.36</v>
      </c>
      <c r="C822" t="n">
        <v>-1.77651466372995</v>
      </c>
      <c r="D822" t="n">
        <v>-1.84950291320664</v>
      </c>
      <c r="E822" t="n">
        <v>-1.90068366393915</v>
      </c>
      <c r="F822" t="n">
        <v>-1.79439862839873</v>
      </c>
      <c r="G822" t="n">
        <v>-1.80064968823512</v>
      </c>
      <c r="H822" t="n">
        <v>-1.81307015790726</v>
      </c>
    </row>
    <row r="823" spans="1:2" x14ac:dyDescent="0.25">
      <c r="A823" s="1" t="s">
        <v>822</v>
      </c>
      <c r="B823" s="1">
        <f t="shared" si="12"/>
        <v>821.35799999999995</v>
      </c>
      <c r="C823" t="n">
        <v>-1.78325401523648</v>
      </c>
      <c r="D823" t="n">
        <v>-1.85616584680499</v>
      </c>
      <c r="E823" t="n">
        <v>-1.90016852881327</v>
      </c>
      <c r="F823" t="n">
        <v>-1.79517200713807</v>
      </c>
      <c r="G823" t="n">
        <v>-1.80814877756488</v>
      </c>
      <c r="H823" t="n">
        <v>-1.81629346348928</v>
      </c>
    </row>
    <row r="824" spans="1:2" x14ac:dyDescent="0.25">
      <c r="A824" s="1" t="s">
        <v>823</v>
      </c>
      <c r="B824" s="1">
        <f t="shared" si="12"/>
        <v>822.35599999999999</v>
      </c>
      <c r="C824" t="n">
        <v>-1.78870011270333</v>
      </c>
      <c r="D824" t="n">
        <v>-1.86547232004348</v>
      </c>
      <c r="E824" t="n">
        <v>-1.89792008365582</v>
      </c>
      <c r="F824" t="n">
        <v>-1.7971536495066</v>
      </c>
      <c r="G824" t="n">
        <v>-1.80943392357304</v>
      </c>
      <c r="H824" t="n">
        <v>-1.82034318034017</v>
      </c>
    </row>
    <row r="825" spans="1:2" x14ac:dyDescent="0.25">
      <c r="A825" s="1" t="s">
        <v>824</v>
      </c>
      <c r="B825" s="1">
        <f t="shared" si="12"/>
        <v>823.35400000000004</v>
      </c>
      <c r="C825" t="n">
        <v>-1.78904177374866</v>
      </c>
      <c r="D825" t="n">
        <v>-1.87288935884772</v>
      </c>
      <c r="E825" t="n">
        <v>-1.89019139916047</v>
      </c>
      <c r="F825" t="n">
        <v>-1.79294782862441</v>
      </c>
      <c r="G825" t="n">
        <v>-1.80858001196831</v>
      </c>
      <c r="H825" t="n">
        <v>-1.8187636831101</v>
      </c>
    </row>
    <row r="826" spans="1:2" x14ac:dyDescent="0.25">
      <c r="A826" s="1" t="s">
        <v>825</v>
      </c>
      <c r="B826" s="1">
        <f t="shared" si="12"/>
        <v>824.35199999999998</v>
      </c>
      <c r="C826" t="n">
        <v>-1.79145323166126</v>
      </c>
      <c r="D826" t="n">
        <v>-1.88412735634239</v>
      </c>
      <c r="E826" t="n">
        <v>-1.88583274193657</v>
      </c>
      <c r="F826" t="n">
        <v>-1.79042493504032</v>
      </c>
      <c r="G826" t="n">
        <v>-1.80818093303668</v>
      </c>
      <c r="H826" t="n">
        <v>-1.82254158243172</v>
      </c>
    </row>
    <row r="827" spans="1:2" x14ac:dyDescent="0.25">
      <c r="A827" s="1" t="s">
        <v>826</v>
      </c>
      <c r="B827" s="1">
        <f t="shared" si="12"/>
        <v>825.35</v>
      </c>
      <c r="C827" t="n">
        <v>-1.79305780650543</v>
      </c>
      <c r="D827" t="n">
        <v>-1.88630679584231</v>
      </c>
      <c r="E827" t="n">
        <v>-1.87301184064512</v>
      </c>
      <c r="F827" t="n">
        <v>-1.78651205014874</v>
      </c>
      <c r="G827" t="n">
        <v>-1.80394662223988</v>
      </c>
      <c r="H827" t="n">
        <v>-1.82064747855292</v>
      </c>
    </row>
    <row r="828" spans="1:2" x14ac:dyDescent="0.25">
      <c r="A828" s="1" t="s">
        <v>827</v>
      </c>
      <c r="B828" s="1">
        <f t="shared" si="12"/>
        <v>826.34799999999996</v>
      </c>
      <c r="C828" t="n">
        <v>-1.79254546987488</v>
      </c>
      <c r="D828" t="n">
        <v>-1.89135818218858</v>
      </c>
      <c r="E828" t="n">
        <v>-1.86337627057225</v>
      </c>
      <c r="F828" t="n">
        <v>-1.77908361221194</v>
      </c>
      <c r="G828" t="n">
        <v>-1.80300065373212</v>
      </c>
      <c r="H828" t="n">
        <v>-1.81935973807384</v>
      </c>
    </row>
    <row r="829" spans="1:2" x14ac:dyDescent="0.25">
      <c r="A829" s="1" t="s">
        <v>828</v>
      </c>
      <c r="B829" s="1">
        <f t="shared" si="12"/>
        <v>827.346</v>
      </c>
      <c r="C829" t="n">
        <v>-1.7885788741263</v>
      </c>
      <c r="D829" t="n">
        <v>-1.89434126392872</v>
      </c>
      <c r="E829" t="n">
        <v>-1.85024711423434</v>
      </c>
      <c r="F829" t="n">
        <v>-1.77210181591962</v>
      </c>
      <c r="G829" t="n">
        <v>-1.79707965302581</v>
      </c>
      <c r="H829" t="n">
        <v>-1.82025979402556</v>
      </c>
    </row>
    <row r="830" spans="1:2" x14ac:dyDescent="0.25">
      <c r="A830" s="1" t="s">
        <v>829</v>
      </c>
      <c r="B830" s="1">
        <f t="shared" si="12"/>
        <v>828.34400000000005</v>
      </c>
      <c r="C830" t="n">
        <v>-1.78167621293778</v>
      </c>
      <c r="D830" t="n">
        <v>-1.89970065021536</v>
      </c>
      <c r="E830" t="n">
        <v>-1.83974382829461</v>
      </c>
      <c r="F830" t="n">
        <v>-1.76350713711989</v>
      </c>
      <c r="G830" t="n">
        <v>-1.78743250422732</v>
      </c>
      <c r="H830" t="n">
        <v>-1.81574598114153</v>
      </c>
    </row>
    <row r="831" spans="1:2" x14ac:dyDescent="0.25">
      <c r="A831" s="1" t="s">
        <v>830</v>
      </c>
      <c r="B831" s="1">
        <f t="shared" si="12"/>
        <v>829.34199999999998</v>
      </c>
      <c r="C831" t="n">
        <v>-1.77419713255219</v>
      </c>
      <c r="D831" t="n">
        <v>-1.90304759506474</v>
      </c>
      <c r="E831" t="n">
        <v>-1.82550521016486</v>
      </c>
      <c r="F831" t="n">
        <v>-1.75725368121092</v>
      </c>
      <c r="G831" t="n">
        <v>-1.77739821178868</v>
      </c>
      <c r="H831" t="n">
        <v>-1.81320441363757</v>
      </c>
    </row>
    <row r="832" spans="1:2" x14ac:dyDescent="0.25">
      <c r="A832" s="1" t="s">
        <v>831</v>
      </c>
      <c r="B832" s="1">
        <f t="shared" si="12"/>
        <v>830.34</v>
      </c>
      <c r="C832" t="n">
        <v>-1.76704180260223</v>
      </c>
      <c r="D832" t="n">
        <v>-1.90351102385386</v>
      </c>
      <c r="E832" t="n">
        <v>-1.80981328348886</v>
      </c>
      <c r="F832" t="n">
        <v>-1.74504988162471</v>
      </c>
      <c r="G832" t="n">
        <v>-1.76832318541204</v>
      </c>
      <c r="H832" t="n">
        <v>-1.8119677342646</v>
      </c>
    </row>
    <row r="833" spans="1:2" x14ac:dyDescent="0.25">
      <c r="A833" s="1" t="s">
        <v>832</v>
      </c>
      <c r="B833" s="1">
        <f t="shared" si="12"/>
        <v>831.33799999999997</v>
      </c>
      <c r="C833" t="n">
        <v>-1.76256912256467</v>
      </c>
      <c r="D833" t="n">
        <v>-1.90649226339683</v>
      </c>
      <c r="E833" t="n">
        <v>-1.79713073779542</v>
      </c>
      <c r="F833" t="n">
        <v>-1.73818626353671</v>
      </c>
      <c r="G833" t="n">
        <v>-1.75427893203753</v>
      </c>
      <c r="H833" t="n">
        <v>-1.80999022627765</v>
      </c>
    </row>
    <row r="834" spans="1:2" x14ac:dyDescent="0.25">
      <c r="A834" s="1" t="s">
        <v>833</v>
      </c>
      <c r="B834" s="1">
        <f t="shared" ref="B834:B897" si="13">A834/1000000</f>
        <v>832.33600000000001</v>
      </c>
      <c r="C834" t="n">
        <v>-1.75020418405467</v>
      </c>
      <c r="D834" t="n">
        <v>-1.91086563863567</v>
      </c>
      <c r="E834" t="n">
        <v>-1.78303177093213</v>
      </c>
      <c r="F834" t="n">
        <v>-1.7234182051834</v>
      </c>
      <c r="G834" t="n">
        <v>-1.74069019822606</v>
      </c>
      <c r="H834" t="n">
        <v>-1.80801277124141</v>
      </c>
    </row>
    <row r="835" spans="1:2" x14ac:dyDescent="0.25">
      <c r="A835" s="1" t="s">
        <v>834</v>
      </c>
      <c r="B835" s="1">
        <f t="shared" si="13"/>
        <v>833.33399999999995</v>
      </c>
      <c r="C835" t="n">
        <v>-1.73815892906057</v>
      </c>
      <c r="D835" t="n">
        <v>-1.90920271648272</v>
      </c>
      <c r="E835" t="n">
        <v>-1.76520733041338</v>
      </c>
      <c r="F835" t="n">
        <v>-1.71438251362164</v>
      </c>
      <c r="G835" t="n">
        <v>-1.72687949044476</v>
      </c>
      <c r="H835" t="n">
        <v>-1.79981501105061</v>
      </c>
    </row>
    <row r="836" spans="1:2" x14ac:dyDescent="0.25">
      <c r="A836" s="1" t="s">
        <v>835</v>
      </c>
      <c r="B836" s="1">
        <f t="shared" si="13"/>
        <v>834.33199999999999</v>
      </c>
      <c r="C836" t="n">
        <v>-1.72507763401993</v>
      </c>
      <c r="D836" t="n">
        <v>-1.91158805289058</v>
      </c>
      <c r="E836" t="n">
        <v>-1.75465850989654</v>
      </c>
      <c r="F836" t="n">
        <v>-1.70018248567139</v>
      </c>
      <c r="G836" t="n">
        <v>-1.7049073880927</v>
      </c>
      <c r="H836" t="n">
        <v>-1.7909767963714</v>
      </c>
    </row>
    <row r="837" spans="1:2" x14ac:dyDescent="0.25">
      <c r="A837" s="1" t="s">
        <v>836</v>
      </c>
      <c r="B837" s="1">
        <f t="shared" si="13"/>
        <v>835.33</v>
      </c>
      <c r="C837" t="n">
        <v>-1.71669075191427</v>
      </c>
      <c r="D837" t="n">
        <v>-1.90941870248716</v>
      </c>
      <c r="E837" t="n">
        <v>-1.74081332350161</v>
      </c>
      <c r="F837" t="n">
        <v>-1.69224114707703</v>
      </c>
      <c r="G837" t="n">
        <v>-1.68434377856713</v>
      </c>
      <c r="H837" t="n">
        <v>-1.78099385651015</v>
      </c>
    </row>
    <row r="838" spans="1:2" x14ac:dyDescent="0.25">
      <c r="A838" s="1" t="s">
        <v>837</v>
      </c>
      <c r="B838" s="1">
        <f t="shared" si="13"/>
        <v>836.32799999999997</v>
      </c>
      <c r="C838" t="n">
        <v>-1.70473741342742</v>
      </c>
      <c r="D838" t="n">
        <v>-1.90403420701517</v>
      </c>
      <c r="E838" t="n">
        <v>-1.72595078432402</v>
      </c>
      <c r="F838" t="n">
        <v>-1.674379487428</v>
      </c>
      <c r="G838" t="n">
        <v>-1.66783126189617</v>
      </c>
      <c r="H838" t="n">
        <v>-1.7727241210769</v>
      </c>
    </row>
    <row r="839" spans="1:2" x14ac:dyDescent="0.25">
      <c r="A839" s="1" t="s">
        <v>838</v>
      </c>
      <c r="B839" s="1">
        <f t="shared" si="13"/>
        <v>837.32600000000002</v>
      </c>
      <c r="C839" t="n">
        <v>-1.69315723784561</v>
      </c>
      <c r="D839" t="n">
        <v>-1.9018799227198</v>
      </c>
      <c r="E839" t="n">
        <v>-1.71500523516239</v>
      </c>
      <c r="F839" t="n">
        <v>-1.66035063612671</v>
      </c>
      <c r="G839" t="n">
        <v>-1.64996979781237</v>
      </c>
      <c r="H839" t="n">
        <v>-1.76048020212021</v>
      </c>
    </row>
    <row r="840" spans="1:2" x14ac:dyDescent="0.25">
      <c r="A840" s="1" t="s">
        <v>839</v>
      </c>
      <c r="B840" s="1">
        <f t="shared" si="13"/>
        <v>838.32399999999996</v>
      </c>
      <c r="C840" t="n">
        <v>-1.68104002312763</v>
      </c>
      <c r="D840" t="n">
        <v>-1.89700993195751</v>
      </c>
      <c r="E840" t="n">
        <v>-1.69983751889383</v>
      </c>
      <c r="F840" t="n">
        <v>-1.64770284904284</v>
      </c>
      <c r="G840" t="n">
        <v>-1.63425673639183</v>
      </c>
      <c r="H840" t="n">
        <v>-1.74878288466279</v>
      </c>
    </row>
    <row r="841" spans="1:2" x14ac:dyDescent="0.25">
      <c r="A841" s="1" t="s">
        <v>840</v>
      </c>
      <c r="B841" s="1">
        <f t="shared" si="13"/>
        <v>839.322</v>
      </c>
      <c r="C841" t="n">
        <v>-1.67082469744504</v>
      </c>
      <c r="D841" t="n">
        <v>-1.88446095255118</v>
      </c>
      <c r="E841" t="n">
        <v>-1.68867433078223</v>
      </c>
      <c r="F841" t="n">
        <v>-1.63587652935821</v>
      </c>
      <c r="G841" t="n">
        <v>-1.6148598481828</v>
      </c>
      <c r="H841" t="n">
        <v>-1.73374466951354</v>
      </c>
    </row>
    <row r="842" spans="1:2" x14ac:dyDescent="0.25">
      <c r="A842" s="1" t="s">
        <v>841</v>
      </c>
      <c r="B842" s="1">
        <f t="shared" si="13"/>
        <v>840.32</v>
      </c>
      <c r="C842" t="n">
        <v>-1.66182395531688</v>
      </c>
      <c r="D842" t="n">
        <v>-1.87078670116421</v>
      </c>
      <c r="E842" t="n">
        <v>-1.67314710235206</v>
      </c>
      <c r="F842" t="n">
        <v>-1.62507137714088</v>
      </c>
      <c r="G842" t="n">
        <v>-1.6000225345882</v>
      </c>
      <c r="H842" t="n">
        <v>-1.71292721117531</v>
      </c>
    </row>
    <row r="843" spans="1:2" x14ac:dyDescent="0.25">
      <c r="A843" s="1" t="s">
        <v>842</v>
      </c>
      <c r="B843" s="1">
        <f t="shared" si="13"/>
        <v>841.31799999999998</v>
      </c>
      <c r="C843" t="n">
        <v>-1.64952447378754</v>
      </c>
      <c r="D843" t="n">
        <v>-1.85416034429483</v>
      </c>
      <c r="E843" t="n">
        <v>-1.65470966775832</v>
      </c>
      <c r="F843" t="n">
        <v>-1.60631233355131</v>
      </c>
      <c r="G843" t="n">
        <v>-1.5779767650814</v>
      </c>
      <c r="H843" t="n">
        <v>-1.69970392477532</v>
      </c>
    </row>
    <row r="844" spans="1:2" x14ac:dyDescent="0.25">
      <c r="A844" s="1" t="s">
        <v>843</v>
      </c>
      <c r="B844" s="1">
        <f t="shared" si="13"/>
        <v>842.31600000000003</v>
      </c>
      <c r="C844" t="n">
        <v>-1.63054187575882</v>
      </c>
      <c r="D844" t="n">
        <v>-1.84261072040448</v>
      </c>
      <c r="E844" t="n">
        <v>-1.64284101201457</v>
      </c>
      <c r="F844" t="n">
        <v>-1.58872820913028</v>
      </c>
      <c r="G844" t="n">
        <v>-1.56613647682088</v>
      </c>
      <c r="H844" t="n">
        <v>-1.67658093612237</v>
      </c>
    </row>
    <row r="845" spans="1:2" x14ac:dyDescent="0.25">
      <c r="A845" s="1" t="s">
        <v>844</v>
      </c>
      <c r="B845" s="1">
        <f t="shared" si="13"/>
        <v>843.31399999999996</v>
      </c>
      <c r="C845" t="n">
        <v>-1.61627715617648</v>
      </c>
      <c r="D845" t="n">
        <v>-1.82220870965291</v>
      </c>
      <c r="E845" t="n">
        <v>-1.62473409475192</v>
      </c>
      <c r="F845" t="n">
        <v>-1.57300044646091</v>
      </c>
      <c r="G845" t="n">
        <v>-1.54444499965149</v>
      </c>
      <c r="H845" t="n">
        <v>-1.65971418103704</v>
      </c>
    </row>
    <row r="846" spans="1:2" x14ac:dyDescent="0.25">
      <c r="A846" s="1" t="s">
        <v>845</v>
      </c>
      <c r="B846" s="1">
        <f t="shared" si="13"/>
        <v>844.31200000000001</v>
      </c>
      <c r="C846" t="n">
        <v>-1.59929449439908</v>
      </c>
      <c r="D846" t="n">
        <v>-1.79691571035365</v>
      </c>
      <c r="E846" t="n">
        <v>-1.60191367977625</v>
      </c>
      <c r="F846" t="n">
        <v>-1.55544874113364</v>
      </c>
      <c r="G846" t="n">
        <v>-1.52470487095462</v>
      </c>
      <c r="H846" t="n">
        <v>-1.64119007948671</v>
      </c>
    </row>
    <row r="847" spans="1:2" x14ac:dyDescent="0.25">
      <c r="A847" s="1" t="s">
        <v>846</v>
      </c>
      <c r="B847" s="1">
        <f t="shared" si="13"/>
        <v>845.31</v>
      </c>
      <c r="C847" t="n">
        <v>-1.58403672916316</v>
      </c>
      <c r="D847" t="n">
        <v>-1.77953262011105</v>
      </c>
      <c r="E847" t="n">
        <v>-1.58616565944454</v>
      </c>
      <c r="F847" t="n">
        <v>-1.53597424818469</v>
      </c>
      <c r="G847" t="n">
        <v>-1.50745264691729</v>
      </c>
      <c r="H847" t="n">
        <v>-1.62008841149825</v>
      </c>
    </row>
    <row r="848" spans="1:2" x14ac:dyDescent="0.25">
      <c r="A848" s="1" t="s">
        <v>847</v>
      </c>
      <c r="B848" s="1">
        <f t="shared" si="13"/>
        <v>846.30799999999999</v>
      </c>
      <c r="C848" t="n">
        <v>-1.56181059827499</v>
      </c>
      <c r="D848" t="n">
        <v>-1.74967759826546</v>
      </c>
      <c r="E848" t="n">
        <v>-1.56685555831766</v>
      </c>
      <c r="F848" t="n">
        <v>-1.52350721986441</v>
      </c>
      <c r="G848" t="n">
        <v>-1.49449576749614</v>
      </c>
      <c r="H848" t="n">
        <v>-1.59905533250943</v>
      </c>
    </row>
    <row r="849" spans="1:2" x14ac:dyDescent="0.25">
      <c r="A849" s="1" t="s">
        <v>848</v>
      </c>
      <c r="B849" s="1">
        <f t="shared" si="13"/>
        <v>847.30600000000004</v>
      </c>
      <c r="C849" t="n">
        <v>-1.54223237360302</v>
      </c>
      <c r="D849" t="n">
        <v>-1.7283054133718</v>
      </c>
      <c r="E849" t="n">
        <v>-1.54749237058933</v>
      </c>
      <c r="F849" t="n">
        <v>-1.5027322417189</v>
      </c>
      <c r="G849" t="n">
        <v>-1.48220852626561</v>
      </c>
      <c r="H849" t="n">
        <v>-1.58309596079986</v>
      </c>
    </row>
    <row r="850" spans="1:2" x14ac:dyDescent="0.25">
      <c r="A850" s="1" t="s">
        <v>849</v>
      </c>
      <c r="B850" s="1">
        <f t="shared" si="13"/>
        <v>848.30399999999997</v>
      </c>
      <c r="C850" t="n">
        <v>-1.51939448453154</v>
      </c>
      <c r="D850" t="n">
        <v>-1.70141694598068</v>
      </c>
      <c r="E850" t="n">
        <v>-1.53566912996871</v>
      </c>
      <c r="F850" t="n">
        <v>-1.4799712083833</v>
      </c>
      <c r="G850" t="n">
        <v>-1.46262881990723</v>
      </c>
      <c r="H850" t="n">
        <v>-1.55689869857099</v>
      </c>
    </row>
    <row r="851" spans="1:2" x14ac:dyDescent="0.25">
      <c r="A851" s="1" t="s">
        <v>850</v>
      </c>
      <c r="B851" s="1">
        <f t="shared" si="13"/>
        <v>849.30200000000002</v>
      </c>
      <c r="C851" t="n">
        <v>-1.49909315746664</v>
      </c>
      <c r="D851" t="n">
        <v>-1.67409745773305</v>
      </c>
      <c r="E851" t="n">
        <v>-1.51941682172235</v>
      </c>
      <c r="F851" t="n">
        <v>-1.46205892890265</v>
      </c>
      <c r="G851" t="n">
        <v>-1.44522819501528</v>
      </c>
      <c r="H851" t="n">
        <v>-1.53778570454903</v>
      </c>
    </row>
    <row r="852" spans="1:2" x14ac:dyDescent="0.25">
      <c r="A852" s="1" t="s">
        <v>851</v>
      </c>
      <c r="B852" s="1">
        <f t="shared" si="13"/>
        <v>850.3</v>
      </c>
      <c r="C852" t="n">
        <v>-1.48215206494373</v>
      </c>
      <c r="D852" t="n">
        <v>-1.65145555339901</v>
      </c>
      <c r="E852" t="n">
        <v>-1.49964408924373</v>
      </c>
      <c r="F852" t="n">
        <v>-1.45091807805582</v>
      </c>
      <c r="G852" t="n">
        <v>-1.4355444676613</v>
      </c>
      <c r="H852" t="n">
        <v>-1.52338305729773</v>
      </c>
    </row>
    <row r="853" spans="1:2" x14ac:dyDescent="0.25">
      <c r="A853" s="1" t="s">
        <v>852</v>
      </c>
      <c r="B853" s="1">
        <f t="shared" si="13"/>
        <v>851.298</v>
      </c>
      <c r="C853" t="n">
        <v>-1.45797424505756</v>
      </c>
      <c r="D853" t="n">
        <v>-1.62670852376992</v>
      </c>
      <c r="E853" t="n">
        <v>-1.49140294481639</v>
      </c>
      <c r="F853" t="n">
        <v>-1.43312354716498</v>
      </c>
      <c r="G853" t="n">
        <v>-1.42083106720512</v>
      </c>
      <c r="H853" t="n">
        <v>-1.50715312568547</v>
      </c>
    </row>
    <row r="854" spans="1:2" x14ac:dyDescent="0.25">
      <c r="A854" s="1" t="s">
        <v>853</v>
      </c>
      <c r="B854" s="1">
        <f t="shared" si="13"/>
        <v>852.29600000000005</v>
      </c>
      <c r="C854" t="n">
        <v>-1.44170950302774</v>
      </c>
      <c r="D854" t="n">
        <v>-1.60573871104952</v>
      </c>
      <c r="E854" t="n">
        <v>-1.47309673671062</v>
      </c>
      <c r="F854" t="n">
        <v>-1.41620918439562</v>
      </c>
      <c r="G854" t="n">
        <v>-1.40772449661136</v>
      </c>
      <c r="H854" t="n">
        <v>-1.4894829452922</v>
      </c>
    </row>
    <row r="855" spans="1:2" x14ac:dyDescent="0.25">
      <c r="A855" s="1" t="s">
        <v>854</v>
      </c>
      <c r="B855" s="1">
        <f t="shared" si="13"/>
        <v>853.29399999999998</v>
      </c>
      <c r="C855" t="n">
        <v>-1.42905286661178</v>
      </c>
      <c r="D855" t="n">
        <v>-1.58784177991077</v>
      </c>
      <c r="E855" t="n">
        <v>-1.46481124520951</v>
      </c>
      <c r="F855" t="n">
        <v>-1.40434646085474</v>
      </c>
      <c r="G855" t="n">
        <v>-1.3998896912595</v>
      </c>
      <c r="H855" t="n">
        <v>-1.47508624930071</v>
      </c>
    </row>
    <row r="856" spans="1:2" x14ac:dyDescent="0.25">
      <c r="A856" s="1" t="s">
        <v>855</v>
      </c>
      <c r="B856" s="1">
        <f t="shared" si="13"/>
        <v>854.29200000000003</v>
      </c>
      <c r="C856" t="n">
        <v>-1.41529093559275</v>
      </c>
      <c r="D856" t="n">
        <v>-1.56878006924453</v>
      </c>
      <c r="E856" t="n">
        <v>-1.44823485827357</v>
      </c>
      <c r="F856" t="n">
        <v>-1.39008692688065</v>
      </c>
      <c r="G856" t="n">
        <v>-1.38229006362262</v>
      </c>
      <c r="H856" t="n">
        <v>-1.4608873319518</v>
      </c>
    </row>
    <row r="857" spans="1:2" x14ac:dyDescent="0.25">
      <c r="A857" s="1" t="s">
        <v>856</v>
      </c>
      <c r="B857" s="1">
        <f t="shared" si="13"/>
        <v>855.29</v>
      </c>
      <c r="C857" t="n">
        <v>-1.40889352268119</v>
      </c>
      <c r="D857" t="n">
        <v>-1.55963270950617</v>
      </c>
      <c r="E857" t="n">
        <v>-1.43249671221807</v>
      </c>
      <c r="F857" t="n">
        <v>-1.37582063264646</v>
      </c>
      <c r="G857" t="n">
        <v>-1.37646637936927</v>
      </c>
      <c r="H857" t="n">
        <v>-1.44704566183409</v>
      </c>
    </row>
    <row r="858" spans="1:2" x14ac:dyDescent="0.25">
      <c r="A858" s="1" t="s">
        <v>857</v>
      </c>
      <c r="B858" s="1">
        <f t="shared" si="13"/>
        <v>856.28800000000001</v>
      </c>
      <c r="C858" t="n">
        <v>-1.40099830212594</v>
      </c>
      <c r="D858" t="n">
        <v>-1.54347101972731</v>
      </c>
      <c r="E858" t="n">
        <v>-1.42122933090643</v>
      </c>
      <c r="F858" t="n">
        <v>-1.36871227911953</v>
      </c>
      <c r="G858" t="n">
        <v>-1.36663270702011</v>
      </c>
      <c r="H858" t="n">
        <v>-1.43371449324116</v>
      </c>
    </row>
    <row r="859" spans="1:2" x14ac:dyDescent="0.25">
      <c r="A859" s="1" t="s">
        <v>858</v>
      </c>
      <c r="B859" s="1">
        <f t="shared" si="13"/>
        <v>857.28599999999994</v>
      </c>
      <c r="C859" t="n">
        <v>-1.39274329591028</v>
      </c>
      <c r="D859" t="n">
        <v>-1.52939860302176</v>
      </c>
      <c r="E859" t="n">
        <v>-1.40778311234642</v>
      </c>
      <c r="F859" t="n">
        <v>-1.36026688291484</v>
      </c>
      <c r="G859" t="n">
        <v>-1.35861014460235</v>
      </c>
      <c r="H859" t="n">
        <v>-1.41686402112743</v>
      </c>
    </row>
    <row r="860" spans="1:2" x14ac:dyDescent="0.25">
      <c r="A860" s="1" t="s">
        <v>859</v>
      </c>
      <c r="B860" s="1">
        <f t="shared" si="13"/>
        <v>858.28399999999999</v>
      </c>
      <c r="C860" t="n">
        <v>-1.38766538307413</v>
      </c>
      <c r="D860" t="n">
        <v>-1.51672331640997</v>
      </c>
      <c r="E860" t="n">
        <v>-1.39832233004441</v>
      </c>
      <c r="F860" t="n">
        <v>-1.35397291910414</v>
      </c>
      <c r="G860" t="n">
        <v>-1.34626713013855</v>
      </c>
      <c r="H860" t="n">
        <v>-1.40503719854389</v>
      </c>
    </row>
    <row r="861" spans="1:2" x14ac:dyDescent="0.25">
      <c r="A861" s="1" t="s">
        <v>860</v>
      </c>
      <c r="B861" s="1">
        <f t="shared" si="13"/>
        <v>859.28200000000004</v>
      </c>
      <c r="C861" t="n">
        <v>-1.37971498655392</v>
      </c>
      <c r="D861" t="n">
        <v>-1.50526944365404</v>
      </c>
      <c r="E861" t="n">
        <v>-1.38568856273922</v>
      </c>
      <c r="F861" t="n">
        <v>-1.3429685919855</v>
      </c>
      <c r="G861" t="n">
        <v>-1.337498607471</v>
      </c>
      <c r="H861" t="n">
        <v>-1.38846512309728</v>
      </c>
    </row>
    <row r="862" spans="1:2" x14ac:dyDescent="0.25">
      <c r="A862" s="1" t="s">
        <v>861</v>
      </c>
      <c r="B862" s="1">
        <f t="shared" si="13"/>
        <v>860.28</v>
      </c>
      <c r="C862" t="n">
        <v>-1.3749960102359</v>
      </c>
      <c r="D862" t="n">
        <v>-1.49642706118546</v>
      </c>
      <c r="E862" t="n">
        <v>-1.37489525603221</v>
      </c>
      <c r="F862" t="n">
        <v>-1.33734453897781</v>
      </c>
      <c r="G862" t="n">
        <v>-1.33059066193869</v>
      </c>
      <c r="H862" t="n">
        <v>-1.37868527822025</v>
      </c>
    </row>
    <row r="863" spans="1:2" x14ac:dyDescent="0.25">
      <c r="A863" s="1" t="s">
        <v>862</v>
      </c>
      <c r="B863" s="1">
        <f t="shared" si="13"/>
        <v>861.27800000000002</v>
      </c>
      <c r="C863" t="n">
        <v>-1.36713012229271</v>
      </c>
      <c r="D863" t="n">
        <v>-1.48061905666356</v>
      </c>
      <c r="E863" t="n">
        <v>-1.36772315074858</v>
      </c>
      <c r="F863" t="n">
        <v>-1.32895431870779</v>
      </c>
      <c r="G863" t="n">
        <v>-1.32232233807228</v>
      </c>
      <c r="H863" t="n">
        <v>-1.3671501523589</v>
      </c>
    </row>
    <row r="864" spans="1:2" x14ac:dyDescent="0.25">
      <c r="A864" s="1" t="s">
        <v>863</v>
      </c>
      <c r="B864" s="1">
        <f t="shared" si="13"/>
        <v>862.27599999999995</v>
      </c>
      <c r="C864" t="n">
        <v>-1.36689855691944</v>
      </c>
      <c r="D864" t="n">
        <v>-1.47483753753569</v>
      </c>
      <c r="E864" t="n">
        <v>-1.35924561716941</v>
      </c>
      <c r="F864" t="n">
        <v>-1.33007964041916</v>
      </c>
      <c r="G864" t="n">
        <v>-1.31242800407237</v>
      </c>
      <c r="H864" t="n">
        <v>-1.3586777673509</v>
      </c>
    </row>
    <row r="865" spans="1:2" x14ac:dyDescent="0.25">
      <c r="A865" s="1" t="s">
        <v>864</v>
      </c>
      <c r="B865" s="1">
        <f t="shared" si="13"/>
        <v>863.274</v>
      </c>
      <c r="C865" t="n">
        <v>-1.3642645045537</v>
      </c>
      <c r="D865" t="n">
        <v>-1.4603812038272</v>
      </c>
      <c r="E865" t="n">
        <v>-1.35215097697637</v>
      </c>
      <c r="F865" t="n">
        <v>-1.32389209911283</v>
      </c>
      <c r="G865" t="n">
        <v>-1.3046647463862</v>
      </c>
      <c r="H865" t="n">
        <v>-1.3528261433441</v>
      </c>
    </row>
    <row r="866" spans="1:2" x14ac:dyDescent="0.25">
      <c r="A866" s="1" t="s">
        <v>865</v>
      </c>
      <c r="B866" s="1">
        <f t="shared" si="13"/>
        <v>864.27200000000005</v>
      </c>
      <c r="C866" t="n">
        <v>-1.3634825517994</v>
      </c>
      <c r="D866" t="n">
        <v>-1.45387884972299</v>
      </c>
      <c r="E866" t="n">
        <v>-1.3440837269908</v>
      </c>
      <c r="F866" t="n">
        <v>-1.32327278811431</v>
      </c>
      <c r="G866" t="n">
        <v>-1.30404852272512</v>
      </c>
      <c r="H866" t="n">
        <v>-1.34456303888453</v>
      </c>
    </row>
    <row r="867" spans="1:2" x14ac:dyDescent="0.25">
      <c r="A867" s="1" t="s">
        <v>866</v>
      </c>
      <c r="B867" s="1">
        <f t="shared" si="13"/>
        <v>865.27</v>
      </c>
      <c r="C867" t="n">
        <v>-1.36019805594308</v>
      </c>
      <c r="D867" t="n">
        <v>-1.44111170846774</v>
      </c>
      <c r="E867" t="n">
        <v>-1.34034984179344</v>
      </c>
      <c r="F867" t="n">
        <v>-1.32136867233468</v>
      </c>
      <c r="G867" t="n">
        <v>-1.30308932874585</v>
      </c>
      <c r="H867" t="n">
        <v>-1.34289285110903</v>
      </c>
    </row>
    <row r="868" spans="1:2" x14ac:dyDescent="0.25">
      <c r="A868" s="1" t="s">
        <v>867</v>
      </c>
      <c r="B868" s="1">
        <f t="shared" si="13"/>
        <v>866.26800000000003</v>
      </c>
      <c r="C868" t="n">
        <v>-1.36075167797222</v>
      </c>
      <c r="D868" t="n">
        <v>-1.432213000256</v>
      </c>
      <c r="E868" t="n">
        <v>-1.33301299077744</v>
      </c>
      <c r="F868" t="n">
        <v>-1.32454283757205</v>
      </c>
      <c r="G868" t="n">
        <v>-1.29695390610261</v>
      </c>
      <c r="H868" t="n">
        <v>-1.33674632522757</v>
      </c>
    </row>
    <row r="869" spans="1:2" x14ac:dyDescent="0.25">
      <c r="A869" s="1" t="s">
        <v>868</v>
      </c>
      <c r="B869" s="1">
        <f t="shared" si="13"/>
        <v>867.26599999999996</v>
      </c>
      <c r="C869" t="n">
        <v>-1.36047226159506</v>
      </c>
      <c r="D869" t="n">
        <v>-1.42662317333179</v>
      </c>
      <c r="E869" t="n">
        <v>-1.3326693182792</v>
      </c>
      <c r="F869" t="n">
        <v>-1.32682213742685</v>
      </c>
      <c r="G869" t="n">
        <v>-1.29890115441431</v>
      </c>
      <c r="H869" t="n">
        <v>-1.33521687444343</v>
      </c>
    </row>
    <row r="870" spans="1:2" x14ac:dyDescent="0.25">
      <c r="A870" s="1" t="s">
        <v>869</v>
      </c>
      <c r="B870" s="1">
        <f t="shared" si="13"/>
        <v>868.26400000000001</v>
      </c>
      <c r="C870" t="n">
        <v>-1.36258814528853</v>
      </c>
      <c r="D870" t="n">
        <v>-1.41591412223112</v>
      </c>
      <c r="E870" t="n">
        <v>-1.33121555775708</v>
      </c>
      <c r="F870" t="n">
        <v>-1.32558243863579</v>
      </c>
      <c r="G870" t="n">
        <v>-1.29842172824825</v>
      </c>
      <c r="H870" t="n">
        <v>-1.33154682921573</v>
      </c>
    </row>
    <row r="871" spans="1:2" x14ac:dyDescent="0.25">
      <c r="A871" s="1" t="s">
        <v>870</v>
      </c>
      <c r="B871" s="1">
        <f t="shared" si="13"/>
        <v>869.26199999999994</v>
      </c>
      <c r="C871" t="n">
        <v>-1.36382421815566</v>
      </c>
      <c r="D871" t="n">
        <v>-1.40771732092011</v>
      </c>
      <c r="E871" t="n">
        <v>-1.32856423935976</v>
      </c>
      <c r="F871" t="n">
        <v>-1.32878399386757</v>
      </c>
      <c r="G871" t="n">
        <v>-1.30096676760525</v>
      </c>
      <c r="H871" t="n">
        <v>-1.33105988984328</v>
      </c>
    </row>
    <row r="872" spans="1:2" x14ac:dyDescent="0.25">
      <c r="A872" s="1" t="s">
        <v>871</v>
      </c>
      <c r="B872" s="1">
        <f t="shared" si="13"/>
        <v>870.26</v>
      </c>
      <c r="C872" t="n">
        <v>-1.36527259051556</v>
      </c>
      <c r="D872" t="n">
        <v>-1.4046014519551</v>
      </c>
      <c r="E872" t="n">
        <v>-1.32902339266057</v>
      </c>
      <c r="F872" t="n">
        <v>-1.33389692969819</v>
      </c>
      <c r="G872" t="n">
        <v>-1.30476374412213</v>
      </c>
      <c r="H872" t="n">
        <v>-1.33144913713106</v>
      </c>
    </row>
    <row r="873" spans="1:2" x14ac:dyDescent="0.25">
      <c r="A873" s="1" t="s">
        <v>872</v>
      </c>
      <c r="B873" s="1">
        <f t="shared" si="13"/>
        <v>871.25800000000004</v>
      </c>
      <c r="C873" t="n">
        <v>-1.36835727730165</v>
      </c>
      <c r="D873" t="n">
        <v>-1.40073050209553</v>
      </c>
      <c r="E873" t="n">
        <v>-1.32923340196349</v>
      </c>
      <c r="F873" t="n">
        <v>-1.33740303386398</v>
      </c>
      <c r="G873" t="n">
        <v>-1.30811591493435</v>
      </c>
      <c r="H873" t="n">
        <v>-1.33418907173912</v>
      </c>
    </row>
    <row r="874" spans="1:2" x14ac:dyDescent="0.25">
      <c r="A874" s="1" t="s">
        <v>873</v>
      </c>
      <c r="B874" s="1">
        <f t="shared" si="13"/>
        <v>872.25599999999997</v>
      </c>
      <c r="C874" t="n">
        <v>-1.37407879785281</v>
      </c>
      <c r="D874" t="n">
        <v>-1.39671957708048</v>
      </c>
      <c r="E874" t="n">
        <v>-1.33030963925211</v>
      </c>
      <c r="F874" t="n">
        <v>-1.34401397783356</v>
      </c>
      <c r="G874" t="n">
        <v>-1.31368025070661</v>
      </c>
      <c r="H874" t="n">
        <v>-1.34100360024407</v>
      </c>
    </row>
    <row r="875" spans="1:2" x14ac:dyDescent="0.25">
      <c r="A875" s="1" t="s">
        <v>874</v>
      </c>
      <c r="B875" s="1">
        <f t="shared" si="13"/>
        <v>873.25400000000002</v>
      </c>
      <c r="C875" t="n">
        <v>-1.37846674432925</v>
      </c>
      <c r="D875" t="n">
        <v>-1.39148552146223</v>
      </c>
      <c r="E875" t="n">
        <v>-1.33265742166611</v>
      </c>
      <c r="F875" t="n">
        <v>-1.34592616819029</v>
      </c>
      <c r="G875" t="n">
        <v>-1.3208576468135</v>
      </c>
      <c r="H875" t="n">
        <v>-1.34189605184442</v>
      </c>
    </row>
    <row r="876" spans="1:2" x14ac:dyDescent="0.25">
      <c r="A876" s="1" t="s">
        <v>875</v>
      </c>
      <c r="B876" s="1">
        <f t="shared" si="13"/>
        <v>874.25199999999995</v>
      </c>
      <c r="C876" t="n">
        <v>-1.38997209321558</v>
      </c>
      <c r="D876" t="n">
        <v>-1.39109870498121</v>
      </c>
      <c r="E876" t="n">
        <v>-1.33738812757025</v>
      </c>
      <c r="F876" t="n">
        <v>-1.355327032905</v>
      </c>
      <c r="G876" t="n">
        <v>-1.32696981820617</v>
      </c>
      <c r="H876" t="n">
        <v>-1.35049800701344</v>
      </c>
    </row>
    <row r="877" spans="1:2" x14ac:dyDescent="0.25">
      <c r="A877" s="1" t="s">
        <v>876</v>
      </c>
      <c r="B877" s="1">
        <f t="shared" si="13"/>
        <v>875.25</v>
      </c>
      <c r="C877" t="n">
        <v>-1.39475909881338</v>
      </c>
      <c r="D877" t="n">
        <v>-1.39233062426497</v>
      </c>
      <c r="E877" t="n">
        <v>-1.34040677036687</v>
      </c>
      <c r="F877" t="n">
        <v>-1.36324934973457</v>
      </c>
      <c r="G877" t="n">
        <v>-1.33380615058638</v>
      </c>
      <c r="H877" t="n">
        <v>-1.35726752087093</v>
      </c>
    </row>
    <row r="878" spans="1:2" x14ac:dyDescent="0.25">
      <c r="A878" s="1" t="s">
        <v>877</v>
      </c>
      <c r="B878" s="1">
        <f t="shared" si="13"/>
        <v>876.24800000000005</v>
      </c>
      <c r="C878" t="n">
        <v>-1.40106176110605</v>
      </c>
      <c r="D878" t="n">
        <v>-1.38949995775199</v>
      </c>
      <c r="E878" t="n">
        <v>-1.34397763135287</v>
      </c>
      <c r="F878" t="n">
        <v>-1.36899214090792</v>
      </c>
      <c r="G878" t="n">
        <v>-1.34257318253306</v>
      </c>
      <c r="H878" t="n">
        <v>-1.36732052131654</v>
      </c>
    </row>
    <row r="879" spans="1:2" x14ac:dyDescent="0.25">
      <c r="A879" s="1" t="s">
        <v>878</v>
      </c>
      <c r="B879" s="1">
        <f t="shared" si="13"/>
        <v>877.24599999999998</v>
      </c>
      <c r="C879" t="n">
        <v>-1.41340675477161</v>
      </c>
      <c r="D879" t="n">
        <v>-1.39210099864302</v>
      </c>
      <c r="E879" t="n">
        <v>-1.35199469551673</v>
      </c>
      <c r="F879" t="n">
        <v>-1.37451293428387</v>
      </c>
      <c r="G879" t="n">
        <v>-1.35303258290917</v>
      </c>
      <c r="H879" t="n">
        <v>-1.37729301028982</v>
      </c>
    </row>
    <row r="880" spans="1:2" x14ac:dyDescent="0.25">
      <c r="A880" s="1" t="s">
        <v>879</v>
      </c>
      <c r="B880" s="1">
        <f t="shared" si="13"/>
        <v>878.24400000000003</v>
      </c>
      <c r="C880" t="n">
        <v>-1.42410687888429</v>
      </c>
      <c r="D880" t="n">
        <v>-1.39399261582552</v>
      </c>
      <c r="E880" t="n">
        <v>-1.35880720451694</v>
      </c>
      <c r="F880" t="n">
        <v>-1.38429905468798</v>
      </c>
      <c r="G880" t="n">
        <v>-1.36542099230399</v>
      </c>
      <c r="H880" t="n">
        <v>-1.38591337317801</v>
      </c>
    </row>
    <row r="881" spans="1:2" x14ac:dyDescent="0.25">
      <c r="A881" s="1" t="s">
        <v>880</v>
      </c>
      <c r="B881" s="1">
        <f t="shared" si="13"/>
        <v>879.24199999999996</v>
      </c>
      <c r="C881" t="n">
        <v>-1.43578085506033</v>
      </c>
      <c r="D881" t="n">
        <v>-1.39815839065573</v>
      </c>
      <c r="E881" t="n">
        <v>-1.36597906426521</v>
      </c>
      <c r="F881" t="n">
        <v>-1.39670615825398</v>
      </c>
      <c r="G881" t="n">
        <v>-1.37542714624647</v>
      </c>
      <c r="H881" t="n">
        <v>-1.40174355706227</v>
      </c>
    </row>
    <row r="882" spans="1:2" x14ac:dyDescent="0.25">
      <c r="A882" s="1" t="s">
        <v>881</v>
      </c>
      <c r="B882" s="1">
        <f t="shared" si="13"/>
        <v>880.24</v>
      </c>
      <c r="C882" t="n">
        <v>-1.44724248760651</v>
      </c>
      <c r="D882" t="n">
        <v>-1.39991020724738</v>
      </c>
      <c r="E882" t="n">
        <v>-1.38156856864011</v>
      </c>
      <c r="F882" t="n">
        <v>-1.40508383980948</v>
      </c>
      <c r="G882" t="n">
        <v>-1.38621143328971</v>
      </c>
      <c r="H882" t="n">
        <v>-1.41506098661627</v>
      </c>
    </row>
    <row r="883" spans="1:2" x14ac:dyDescent="0.25">
      <c r="A883" s="1" t="s">
        <v>882</v>
      </c>
      <c r="B883" s="1">
        <f t="shared" si="13"/>
        <v>881.23800000000006</v>
      </c>
      <c r="C883" t="n">
        <v>-1.46027044168425</v>
      </c>
      <c r="D883" t="n">
        <v>-1.40616208668809</v>
      </c>
      <c r="E883" t="n">
        <v>-1.39576757576787</v>
      </c>
      <c r="F883" t="n">
        <v>-1.42055803796402</v>
      </c>
      <c r="G883" t="n">
        <v>-1.40396574899389</v>
      </c>
      <c r="H883" t="n">
        <v>-1.43002249468445</v>
      </c>
    </row>
    <row r="884" spans="1:2" x14ac:dyDescent="0.25">
      <c r="A884" s="1" t="s">
        <v>883</v>
      </c>
      <c r="B884" s="1">
        <f t="shared" si="13"/>
        <v>882.23599999999999</v>
      </c>
      <c r="C884" t="n">
        <v>-1.47103461024984</v>
      </c>
      <c r="D884" t="n">
        <v>-1.41384165193302</v>
      </c>
      <c r="E884" t="n">
        <v>-1.4068308982174</v>
      </c>
      <c r="F884" t="n">
        <v>-1.43180091913924</v>
      </c>
      <c r="G884" t="n">
        <v>-1.41348129963908</v>
      </c>
      <c r="H884" t="n">
        <v>-1.44801809603865</v>
      </c>
    </row>
    <row r="885" spans="1:2" x14ac:dyDescent="0.25">
      <c r="A885" s="1" t="s">
        <v>884</v>
      </c>
      <c r="B885" s="1">
        <f t="shared" si="13"/>
        <v>883.23400000000004</v>
      </c>
      <c r="C885" t="n">
        <v>-1.49081369485728</v>
      </c>
      <c r="D885" t="n">
        <v>-1.41630764905155</v>
      </c>
      <c r="E885" t="n">
        <v>-1.41971873568376</v>
      </c>
      <c r="F885" t="n">
        <v>-1.44528862610954</v>
      </c>
      <c r="G885" t="n">
        <v>-1.42488929109527</v>
      </c>
      <c r="H885" t="n">
        <v>-1.46040406000765</v>
      </c>
    </row>
    <row r="886" spans="1:2" x14ac:dyDescent="0.25">
      <c r="A886" s="1" t="s">
        <v>885</v>
      </c>
      <c r="B886" s="1">
        <f t="shared" si="13"/>
        <v>884.23199999999997</v>
      </c>
      <c r="C886" t="n">
        <v>-1.50135548898031</v>
      </c>
      <c r="D886" t="n">
        <v>-1.43261603806798</v>
      </c>
      <c r="E886" t="n">
        <v>-1.4368020531551</v>
      </c>
      <c r="F886" t="n">
        <v>-1.46113394025193</v>
      </c>
      <c r="G886" t="n">
        <v>-1.4431494939409</v>
      </c>
      <c r="H886" t="n">
        <v>-1.48310652009088</v>
      </c>
    </row>
    <row r="887" spans="1:2" x14ac:dyDescent="0.25">
      <c r="A887" s="1" t="s">
        <v>886</v>
      </c>
      <c r="B887" s="1">
        <f t="shared" si="13"/>
        <v>885.23</v>
      </c>
      <c r="C887" t="n">
        <v>-1.51806984489778</v>
      </c>
      <c r="D887" t="n">
        <v>-1.43904432071183</v>
      </c>
      <c r="E887" t="n">
        <v>-1.45685922947544</v>
      </c>
      <c r="F887" t="n">
        <v>-1.4806648828604</v>
      </c>
      <c r="G887" t="n">
        <v>-1.46015549690195</v>
      </c>
      <c r="H887" t="n">
        <v>-1.49775665258194</v>
      </c>
    </row>
    <row r="888" spans="1:2" x14ac:dyDescent="0.25">
      <c r="A888" s="1" t="s">
        <v>887</v>
      </c>
      <c r="B888" s="1">
        <f t="shared" si="13"/>
        <v>886.22799999999995</v>
      </c>
      <c r="C888" t="n">
        <v>-1.53895531098148</v>
      </c>
      <c r="D888" t="n">
        <v>-1.44712117161226</v>
      </c>
      <c r="E888" t="n">
        <v>-1.47010433867661</v>
      </c>
      <c r="F888" t="n">
        <v>-1.49989413608228</v>
      </c>
      <c r="G888" t="n">
        <v>-1.48110547339448</v>
      </c>
      <c r="H888" t="n">
        <v>-1.52038874366021</v>
      </c>
    </row>
    <row r="889" spans="1:2" x14ac:dyDescent="0.25">
      <c r="A889" s="1" t="s">
        <v>888</v>
      </c>
      <c r="B889" s="1">
        <f t="shared" si="13"/>
        <v>887.226</v>
      </c>
      <c r="C889" t="n">
        <v>-1.55650783631278</v>
      </c>
      <c r="D889" t="n">
        <v>-1.45787603816162</v>
      </c>
      <c r="E889" t="n">
        <v>-1.48991392433849</v>
      </c>
      <c r="F889" t="n">
        <v>-1.51824897732906</v>
      </c>
      <c r="G889" t="n">
        <v>-1.49755355762343</v>
      </c>
      <c r="H889" t="n">
        <v>-1.54140869741134</v>
      </c>
    </row>
    <row r="890" spans="1:2" x14ac:dyDescent="0.25">
      <c r="A890" s="1" t="s">
        <v>889</v>
      </c>
      <c r="B890" s="1">
        <f t="shared" si="13"/>
        <v>888.22400000000005</v>
      </c>
      <c r="C890" t="n">
        <v>-1.5723491040019</v>
      </c>
      <c r="D890" t="n">
        <v>-1.46982986815376</v>
      </c>
      <c r="E890" t="n">
        <v>-1.50646876533965</v>
      </c>
      <c r="F890" t="n">
        <v>-1.53901726563128</v>
      </c>
      <c r="G890" t="n">
        <v>-1.51535840483965</v>
      </c>
      <c r="H890" t="n">
        <v>-1.5574652164445</v>
      </c>
    </row>
    <row r="891" spans="1:2" x14ac:dyDescent="0.25">
      <c r="A891" s="1" t="s">
        <v>890</v>
      </c>
      <c r="B891" s="1">
        <f t="shared" si="13"/>
        <v>889.22199999999998</v>
      </c>
      <c r="C891" t="n">
        <v>-1.5911582445342</v>
      </c>
      <c r="D891" t="n">
        <v>-1.47841065294403</v>
      </c>
      <c r="E891" t="n">
        <v>-1.5298589246397</v>
      </c>
      <c r="F891" t="n">
        <v>-1.56172611473397</v>
      </c>
      <c r="G891" t="n">
        <v>-1.53782926488526</v>
      </c>
      <c r="H891" t="n">
        <v>-1.57559714498803</v>
      </c>
    </row>
    <row r="892" spans="1:2" x14ac:dyDescent="0.25">
      <c r="A892" s="1" t="s">
        <v>891</v>
      </c>
      <c r="B892" s="1">
        <f t="shared" si="13"/>
        <v>890.22</v>
      </c>
      <c r="C892" t="n">
        <v>-1.61098631070165</v>
      </c>
      <c r="D892" t="n">
        <v>-1.48667079859251</v>
      </c>
      <c r="E892" t="n">
        <v>-1.55316115177055</v>
      </c>
      <c r="F892" t="n">
        <v>-1.57802866126355</v>
      </c>
      <c r="G892" t="n">
        <v>-1.56637781871571</v>
      </c>
      <c r="H892" t="n">
        <v>-1.59896919483711</v>
      </c>
    </row>
    <row r="893" spans="1:2" x14ac:dyDescent="0.25">
      <c r="A893" s="1" t="s">
        <v>892</v>
      </c>
      <c r="B893" s="1">
        <f t="shared" si="13"/>
        <v>891.21799999999996</v>
      </c>
      <c r="C893" t="n">
        <v>-1.6257125738885</v>
      </c>
      <c r="D893" t="n">
        <v>-1.49977418845932</v>
      </c>
      <c r="E893" t="n">
        <v>-1.57289397386705</v>
      </c>
      <c r="F893" t="n">
        <v>-1.60084576055818</v>
      </c>
      <c r="G893" t="n">
        <v>-1.58775745957883</v>
      </c>
      <c r="H893" t="n">
        <v>-1.60742102491539</v>
      </c>
    </row>
    <row r="894" spans="1:2" x14ac:dyDescent="0.25">
      <c r="A894" s="1" t="s">
        <v>893</v>
      </c>
      <c r="B894" s="1">
        <f t="shared" si="13"/>
        <v>892.21600000000001</v>
      </c>
      <c r="C894" t="n">
        <v>-1.6453549851092</v>
      </c>
      <c r="D894" t="n">
        <v>-1.50911337422152</v>
      </c>
      <c r="E894" t="n">
        <v>-1.59628641253562</v>
      </c>
      <c r="F894" t="n">
        <v>-1.62337419821185</v>
      </c>
      <c r="G894" t="n">
        <v>-1.60964407585124</v>
      </c>
      <c r="H894" t="n">
        <v>-1.62245047799319</v>
      </c>
    </row>
    <row r="895" spans="1:2" x14ac:dyDescent="0.25">
      <c r="A895" s="1" t="s">
        <v>894</v>
      </c>
      <c r="B895" s="1">
        <f t="shared" si="13"/>
        <v>893.21400000000006</v>
      </c>
      <c r="C895" t="n">
        <v>-1.66122850202444</v>
      </c>
      <c r="D895" t="n">
        <v>-1.51516006361539</v>
      </c>
      <c r="E895" t="n">
        <v>-1.62448179112806</v>
      </c>
      <c r="F895" t="n">
        <v>-1.64777920991477</v>
      </c>
      <c r="G895" t="n">
        <v>-1.63150589819225</v>
      </c>
      <c r="H895" t="n">
        <v>-1.64035900813867</v>
      </c>
    </row>
    <row r="896" spans="1:2" x14ac:dyDescent="0.25">
      <c r="A896" s="1" t="s">
        <v>895</v>
      </c>
      <c r="B896" s="1">
        <f t="shared" si="13"/>
        <v>894.21199999999999</v>
      </c>
      <c r="C896" t="n">
        <v>-1.6640026072544</v>
      </c>
      <c r="D896" t="n">
        <v>-1.53438395627073</v>
      </c>
      <c r="E896" t="n">
        <v>-1.65271540342691</v>
      </c>
      <c r="F896" t="n">
        <v>-1.66173814138847</v>
      </c>
      <c r="G896" t="n">
        <v>-1.64965924851371</v>
      </c>
      <c r="H896" t="n">
        <v>-1.64497051895799</v>
      </c>
    </row>
    <row r="897" spans="1:2" x14ac:dyDescent="0.25">
      <c r="A897" s="1" t="s">
        <v>896</v>
      </c>
      <c r="B897" s="1">
        <f t="shared" si="13"/>
        <v>895.21</v>
      </c>
      <c r="C897" t="n">
        <v>-1.68605677734017</v>
      </c>
      <c r="D897" t="n">
        <v>-1.53991615102461</v>
      </c>
      <c r="E897" t="n">
        <v>-1.68108817097861</v>
      </c>
      <c r="F897" t="n">
        <v>-1.67979199629688</v>
      </c>
      <c r="G897" t="n">
        <v>-1.67245843967114</v>
      </c>
      <c r="H897" t="n">
        <v>-1.65647178687618</v>
      </c>
    </row>
    <row r="898" spans="1:2" x14ac:dyDescent="0.25">
      <c r="A898" s="1" t="s">
        <v>897</v>
      </c>
      <c r="B898" s="1">
        <f t="shared" ref="B898:B961" si="14">A898/1000000</f>
        <v>896.20799999999997</v>
      </c>
      <c r="C898" t="n">
        <v>-1.70275055775494</v>
      </c>
      <c r="D898" t="n">
        <v>-1.5496387593022</v>
      </c>
      <c r="E898" t="n">
        <v>-1.70183210597974</v>
      </c>
      <c r="F898" t="n">
        <v>-1.70250173911032</v>
      </c>
      <c r="G898" t="n">
        <v>-1.69093488919802</v>
      </c>
      <c r="H898" t="n">
        <v>-1.66019646955956</v>
      </c>
    </row>
    <row r="899" spans="1:2" x14ac:dyDescent="0.25">
      <c r="A899" s="1" t="s">
        <v>898</v>
      </c>
      <c r="B899" s="1">
        <f t="shared" si="14"/>
        <v>897.20600000000002</v>
      </c>
      <c r="C899" t="n">
        <v>-1.70668591043935</v>
      </c>
      <c r="D899" t="n">
        <v>-1.55821615570313</v>
      </c>
      <c r="E899" t="n">
        <v>-1.72397909366457</v>
      </c>
      <c r="F899" t="n">
        <v>-1.71883035245525</v>
      </c>
      <c r="G899" t="n">
        <v>-1.70676248611306</v>
      </c>
      <c r="H899" t="n">
        <v>-1.66583880906654</v>
      </c>
    </row>
    <row r="900" spans="1:2" x14ac:dyDescent="0.25">
      <c r="A900" s="1" t="s">
        <v>899</v>
      </c>
      <c r="B900" s="1">
        <f t="shared" si="14"/>
        <v>898.20399999999995</v>
      </c>
      <c r="C900" t="n">
        <v>-1.71510856557372</v>
      </c>
      <c r="D900" t="n">
        <v>-1.56955511349807</v>
      </c>
      <c r="E900" t="n">
        <v>-1.73861511173173</v>
      </c>
      <c r="F900" t="n">
        <v>-1.72895330317478</v>
      </c>
      <c r="G900" t="n">
        <v>-1.71990157605304</v>
      </c>
      <c r="H900" t="n">
        <v>-1.66779362396369</v>
      </c>
    </row>
    <row r="901" spans="1:2" x14ac:dyDescent="0.25">
      <c r="A901" s="1" t="s">
        <v>900</v>
      </c>
      <c r="B901" s="1">
        <f t="shared" si="14"/>
        <v>899.202</v>
      </c>
      <c r="C901" t="n">
        <v>-1.72784986390806</v>
      </c>
      <c r="D901" t="n">
        <v>-1.57692440728537</v>
      </c>
      <c r="E901" t="n">
        <v>-1.76202017954304</v>
      </c>
      <c r="F901" t="n">
        <v>-1.73904485006595</v>
      </c>
      <c r="G901" t="n">
        <v>-1.73298824763856</v>
      </c>
      <c r="H901" t="n">
        <v>-1.66119956244294</v>
      </c>
    </row>
    <row r="902" spans="1:2" x14ac:dyDescent="0.25">
      <c r="A902" s="1" t="s">
        <v>901</v>
      </c>
      <c r="B902" s="1">
        <f t="shared" si="14"/>
        <v>900.2</v>
      </c>
      <c r="C902" t="n">
        <v>-1.73044788972488</v>
      </c>
      <c r="D902" t="n">
        <v>-1.59047205109939</v>
      </c>
      <c r="E902" t="n">
        <v>-1.77846077975378</v>
      </c>
      <c r="F902" t="n">
        <v>-1.74717166028307</v>
      </c>
      <c r="G902" t="n">
        <v>-1.74060283750525</v>
      </c>
      <c r="H902" t="n">
        <v>-1.65605267361673</v>
      </c>
    </row>
    <row r="903" spans="1:2" x14ac:dyDescent="0.25">
      <c r="A903" s="1" t="s">
        <v>902</v>
      </c>
      <c r="B903" s="1">
        <f t="shared" si="14"/>
        <v>901.19799999999998</v>
      </c>
      <c r="C903" t="n">
        <v>-1.73527493767942</v>
      </c>
      <c r="D903" t="n">
        <v>-1.60030950763165</v>
      </c>
      <c r="E903" t="n">
        <v>-1.78366847562873</v>
      </c>
      <c r="F903" t="n">
        <v>-1.74837644584423</v>
      </c>
      <c r="G903" t="n">
        <v>-1.74774679249358</v>
      </c>
      <c r="H903" t="n">
        <v>-1.66060622240471</v>
      </c>
    </row>
    <row r="904" spans="1:2" x14ac:dyDescent="0.25">
      <c r="A904" s="1" t="s">
        <v>903</v>
      </c>
      <c r="B904" s="1">
        <f t="shared" si="14"/>
        <v>902.19600000000003</v>
      </c>
      <c r="C904" t="n">
        <v>-1.74369249229109</v>
      </c>
      <c r="D904" t="n">
        <v>-1.60519593305836</v>
      </c>
      <c r="E904" t="n">
        <v>-1.78915234992534</v>
      </c>
      <c r="F904" t="n">
        <v>-1.75155120261698</v>
      </c>
      <c r="G904" t="n">
        <v>-1.74994224023741</v>
      </c>
      <c r="H904" t="n">
        <v>-1.65251028901368</v>
      </c>
    </row>
    <row r="905" spans="1:2" x14ac:dyDescent="0.25">
      <c r="A905" s="1" t="s">
        <v>904</v>
      </c>
      <c r="B905" s="1">
        <f t="shared" si="14"/>
        <v>903.19399999999996</v>
      </c>
      <c r="C905" t="n">
        <v>-1.74353287465194</v>
      </c>
      <c r="D905" t="n">
        <v>-1.61357214361495</v>
      </c>
      <c r="E905" t="n">
        <v>-1.79840429003475</v>
      </c>
      <c r="F905" t="n">
        <v>-1.74860751789347</v>
      </c>
      <c r="G905" t="n">
        <v>-1.75483202981922</v>
      </c>
      <c r="H905" t="n">
        <v>-1.64171050018628</v>
      </c>
    </row>
    <row r="906" spans="1:2" x14ac:dyDescent="0.25">
      <c r="A906" s="1" t="s">
        <v>905</v>
      </c>
      <c r="B906" s="1">
        <f t="shared" si="14"/>
        <v>904.19200000000001</v>
      </c>
      <c r="C906" t="n">
        <v>-1.75204987626136</v>
      </c>
      <c r="D906" t="n">
        <v>-1.61818576926172</v>
      </c>
      <c r="E906" t="n">
        <v>-1.79579765148409</v>
      </c>
      <c r="F906" t="n">
        <v>-1.73947583284681</v>
      </c>
      <c r="G906" t="n">
        <v>-1.75634112409095</v>
      </c>
      <c r="H906" t="n">
        <v>-1.6341658050419</v>
      </c>
    </row>
    <row r="907" spans="1:2" x14ac:dyDescent="0.25">
      <c r="A907" s="1" t="s">
        <v>906</v>
      </c>
      <c r="B907" s="1">
        <f t="shared" si="14"/>
        <v>905.19</v>
      </c>
      <c r="C907" t="n">
        <v>-1.75267280695874</v>
      </c>
      <c r="D907" t="n">
        <v>-1.62263917639115</v>
      </c>
      <c r="E907" t="n">
        <v>-1.79679465799711</v>
      </c>
      <c r="F907" t="n">
        <v>-1.72963462557636</v>
      </c>
      <c r="G907" t="n">
        <v>-1.74752947109613</v>
      </c>
      <c r="H907" t="n">
        <v>-1.62025204782927</v>
      </c>
    </row>
    <row r="908" spans="1:2" x14ac:dyDescent="0.25">
      <c r="A908" s="1" t="s">
        <v>907</v>
      </c>
      <c r="B908" s="1">
        <f t="shared" si="14"/>
        <v>906.18799999999999</v>
      </c>
      <c r="C908" t="n">
        <v>-1.74664247356836</v>
      </c>
      <c r="D908" t="n">
        <v>-1.63317305342671</v>
      </c>
      <c r="E908" t="n">
        <v>-1.785840447347</v>
      </c>
      <c r="F908" t="n">
        <v>-1.72199430314126</v>
      </c>
      <c r="G908" t="n">
        <v>-1.73735120755511</v>
      </c>
      <c r="H908" t="n">
        <v>-1.60687118095884</v>
      </c>
    </row>
    <row r="909" spans="1:2" x14ac:dyDescent="0.25">
      <c r="A909" s="1" t="s">
        <v>908</v>
      </c>
      <c r="B909" s="1">
        <f t="shared" si="14"/>
        <v>907.18600000000004</v>
      </c>
      <c r="C909" t="n">
        <v>-1.74310818647591</v>
      </c>
      <c r="D909" t="n">
        <v>-1.63747578020421</v>
      </c>
      <c r="E909" t="n">
        <v>-1.77853461560241</v>
      </c>
      <c r="F909" t="n">
        <v>-1.71081141009029</v>
      </c>
      <c r="G909" t="n">
        <v>-1.72853775023956</v>
      </c>
      <c r="H909" t="n">
        <v>-1.59539107427502</v>
      </c>
    </row>
    <row r="910" spans="1:2" x14ac:dyDescent="0.25">
      <c r="A910" s="1" t="s">
        <v>909</v>
      </c>
      <c r="B910" s="1">
        <f t="shared" si="14"/>
        <v>908.18399999999997</v>
      </c>
      <c r="C910" t="n">
        <v>-1.73716456555268</v>
      </c>
      <c r="D910" t="n">
        <v>-1.63531793786984</v>
      </c>
      <c r="E910" t="n">
        <v>-1.76877808440799</v>
      </c>
      <c r="F910" t="n">
        <v>-1.69310093802615</v>
      </c>
      <c r="G910" t="n">
        <v>-1.72183919677732</v>
      </c>
      <c r="H910" t="n">
        <v>-1.57983620413679</v>
      </c>
    </row>
    <row r="911" spans="1:2" x14ac:dyDescent="0.25">
      <c r="A911" s="1" t="s">
        <v>910</v>
      </c>
      <c r="B911" s="1">
        <f t="shared" si="14"/>
        <v>909.18200000000002</v>
      </c>
      <c r="C911" t="n">
        <v>-1.73996353748081</v>
      </c>
      <c r="D911" t="n">
        <v>-1.62548891976444</v>
      </c>
      <c r="E911" t="n">
        <v>-1.75088479077802</v>
      </c>
      <c r="F911" t="n">
        <v>-1.67796920195424</v>
      </c>
      <c r="G911" t="n">
        <v>-1.70828997040091</v>
      </c>
      <c r="H911" t="n">
        <v>-1.56732452363231</v>
      </c>
    </row>
    <row r="912" spans="1:2" x14ac:dyDescent="0.25">
      <c r="A912" s="1" t="s">
        <v>911</v>
      </c>
      <c r="B912" s="1">
        <f t="shared" si="14"/>
        <v>910.18</v>
      </c>
      <c r="C912" t="n">
        <v>-1.72037326096035</v>
      </c>
      <c r="D912" t="n">
        <v>-1.63138612903638</v>
      </c>
      <c r="E912" t="n">
        <v>-1.73369496394639</v>
      </c>
      <c r="F912" t="n">
        <v>-1.66562793055605</v>
      </c>
      <c r="G912" t="n">
        <v>-1.69131860324349</v>
      </c>
      <c r="H912" t="n">
        <v>-1.55208032740351</v>
      </c>
    </row>
    <row r="913" spans="1:2" x14ac:dyDescent="0.25">
      <c r="A913" s="1" t="s">
        <v>912</v>
      </c>
      <c r="B913" s="1">
        <f t="shared" si="14"/>
        <v>911.178</v>
      </c>
      <c r="C913" t="n">
        <v>-1.71006773143414</v>
      </c>
      <c r="D913" t="n">
        <v>-1.6204227644709</v>
      </c>
      <c r="E913" t="n">
        <v>-1.7151229819163</v>
      </c>
      <c r="F913" t="n">
        <v>-1.64805645824176</v>
      </c>
      <c r="G913" t="n">
        <v>-1.68094567344079</v>
      </c>
      <c r="H913" t="n">
        <v>-1.53439122669408</v>
      </c>
    </row>
    <row r="914" spans="1:2" x14ac:dyDescent="0.25">
      <c r="A914" s="1" t="s">
        <v>913</v>
      </c>
      <c r="B914" s="1">
        <f t="shared" si="14"/>
        <v>912.17600000000004</v>
      </c>
      <c r="C914" t="n">
        <v>-1.69273054226256</v>
      </c>
      <c r="D914" t="n">
        <v>-1.61716435013129</v>
      </c>
      <c r="E914" t="n">
        <v>-1.7017111234242</v>
      </c>
      <c r="F914" t="n">
        <v>-1.62942655941466</v>
      </c>
      <c r="G914" t="n">
        <v>-1.66906347468231</v>
      </c>
      <c r="H914" t="n">
        <v>-1.5195231860848</v>
      </c>
    </row>
    <row r="915" spans="1:2" x14ac:dyDescent="0.25">
      <c r="A915" s="1" t="s">
        <v>914</v>
      </c>
      <c r="B915" s="1">
        <f t="shared" si="14"/>
        <v>913.17399999999998</v>
      </c>
      <c r="C915" t="n">
        <v>-1.68762310316696</v>
      </c>
      <c r="D915" t="n">
        <v>-1.60296273941399</v>
      </c>
      <c r="E915" t="n">
        <v>-1.67721571380391</v>
      </c>
      <c r="F915" t="n">
        <v>-1.61318512734922</v>
      </c>
      <c r="G915" t="n">
        <v>-1.65433874784533</v>
      </c>
      <c r="H915" t="n">
        <v>-1.50999800576392</v>
      </c>
    </row>
    <row r="916" spans="1:2" x14ac:dyDescent="0.25">
      <c r="A916" s="1" t="s">
        <v>915</v>
      </c>
      <c r="B916" s="1">
        <f t="shared" si="14"/>
        <v>914.17200000000003</v>
      </c>
      <c r="C916" t="n">
        <v>-1.66772814881772</v>
      </c>
      <c r="D916" t="n">
        <v>-1.60398613655903</v>
      </c>
      <c r="E916" t="n">
        <v>-1.66054233398227</v>
      </c>
      <c r="F916" t="n">
        <v>-1.59656957676</v>
      </c>
      <c r="G916" t="n">
        <v>-1.64214223208766</v>
      </c>
      <c r="H916" t="n">
        <v>-1.50018086985635</v>
      </c>
    </row>
    <row r="917" spans="1:2" x14ac:dyDescent="0.25">
      <c r="A917" s="1" t="s">
        <v>916</v>
      </c>
      <c r="B917" s="1">
        <f t="shared" si="14"/>
        <v>915.17</v>
      </c>
      <c r="C917" t="n">
        <v>-1.65693684102179</v>
      </c>
      <c r="D917" t="n">
        <v>-1.58511489450967</v>
      </c>
      <c r="E917" t="n">
        <v>-1.64451729571583</v>
      </c>
      <c r="F917" t="n">
        <v>-1.58150758331503</v>
      </c>
      <c r="G917" t="n">
        <v>-1.62740665059476</v>
      </c>
      <c r="H917" t="n">
        <v>-1.47966689626428</v>
      </c>
    </row>
    <row r="918" spans="1:2" x14ac:dyDescent="0.25">
      <c r="A918" s="1" t="s">
        <v>917</v>
      </c>
      <c r="B918" s="1">
        <f t="shared" si="14"/>
        <v>916.16800000000001</v>
      </c>
      <c r="C918" t="n">
        <v>-1.64124332223303</v>
      </c>
      <c r="D918" t="n">
        <v>-1.5813367888196</v>
      </c>
      <c r="E918" t="n">
        <v>-1.62751710568082</v>
      </c>
      <c r="F918" t="n">
        <v>-1.56644165568746</v>
      </c>
      <c r="G918" t="n">
        <v>-1.61546654514132</v>
      </c>
      <c r="H918" t="n">
        <v>-1.46310501437066</v>
      </c>
    </row>
    <row r="919" spans="1:2" x14ac:dyDescent="0.25">
      <c r="A919" s="1" t="s">
        <v>918</v>
      </c>
      <c r="B919" s="1">
        <f t="shared" si="14"/>
        <v>917.16600000000005</v>
      </c>
      <c r="C919" t="n">
        <v>-1.62990394249925</v>
      </c>
      <c r="D919" t="n">
        <v>-1.57009585153379</v>
      </c>
      <c r="E919" t="n">
        <v>-1.60423281380755</v>
      </c>
      <c r="F919" t="n">
        <v>-1.55299199511247</v>
      </c>
      <c r="G919" t="n">
        <v>-1.60035920893348</v>
      </c>
      <c r="H919" t="n">
        <v>-1.45430271657692</v>
      </c>
    </row>
    <row r="920" spans="1:2" x14ac:dyDescent="0.25">
      <c r="A920" s="1" t="s">
        <v>919</v>
      </c>
      <c r="B920" s="1">
        <f t="shared" si="14"/>
        <v>918.16399999999999</v>
      </c>
      <c r="C920" t="n">
        <v>-1.62127694466076</v>
      </c>
      <c r="D920" t="n">
        <v>-1.5549399125877</v>
      </c>
      <c r="E920" t="n">
        <v>-1.59315519304852</v>
      </c>
      <c r="F920" t="n">
        <v>-1.53812530438465</v>
      </c>
      <c r="G920" t="n">
        <v>-1.59058802574716</v>
      </c>
      <c r="H920" t="n">
        <v>-1.44783024988814</v>
      </c>
    </row>
    <row r="921" spans="1:2" x14ac:dyDescent="0.25">
      <c r="A921" s="1" t="s">
        <v>920</v>
      </c>
      <c r="B921" s="1">
        <f t="shared" si="14"/>
        <v>919.16200000000003</v>
      </c>
      <c r="C921" t="n">
        <v>-1.60545377353766</v>
      </c>
      <c r="D921" t="n">
        <v>-1.55539665072106</v>
      </c>
      <c r="E921" t="n">
        <v>-1.5839529794809</v>
      </c>
      <c r="F921" t="n">
        <v>-1.52307311317148</v>
      </c>
      <c r="G921" t="n">
        <v>-1.58505660661661</v>
      </c>
      <c r="H921" t="n">
        <v>-1.43314521450412</v>
      </c>
    </row>
    <row r="922" spans="1:2" x14ac:dyDescent="0.25">
      <c r="A922" s="1" t="s">
        <v>921</v>
      </c>
      <c r="B922" s="1">
        <f t="shared" si="14"/>
        <v>920.16</v>
      </c>
      <c r="C922" t="n">
        <v>-1.59004046232154</v>
      </c>
      <c r="D922" t="n">
        <v>-1.54483951563349</v>
      </c>
      <c r="E922" t="n">
        <v>-1.56562465869613</v>
      </c>
      <c r="F922" t="n">
        <v>-1.51196639412861</v>
      </c>
      <c r="G922" t="n">
        <v>-1.58753963229746</v>
      </c>
      <c r="H922" t="n">
        <v>-1.42396828642592</v>
      </c>
    </row>
    <row r="923" spans="1:2" x14ac:dyDescent="0.25">
      <c r="A923" s="1" t="s">
        <v>922</v>
      </c>
      <c r="B923" s="1">
        <f t="shared" si="14"/>
        <v>921.15800000000002</v>
      </c>
      <c r="C923" t="n">
        <v>-1.58505469040216</v>
      </c>
      <c r="D923" t="n">
        <v>-1.53869769671619</v>
      </c>
      <c r="E923" t="n">
        <v>-1.55480727059512</v>
      </c>
      <c r="F923" t="n">
        <v>-1.50331985244905</v>
      </c>
      <c r="G923" t="n">
        <v>-1.5769922850612</v>
      </c>
      <c r="H923" t="n">
        <v>-1.41702192927235</v>
      </c>
    </row>
    <row r="924" spans="1:2" x14ac:dyDescent="0.25">
      <c r="A924" s="1" t="s">
        <v>923</v>
      </c>
      <c r="B924" s="1">
        <f t="shared" si="14"/>
        <v>922.15599999999995</v>
      </c>
      <c r="C924" t="n">
        <v>-1.577759926821</v>
      </c>
      <c r="D924" t="n">
        <v>-1.53518179583246</v>
      </c>
      <c r="E924" t="n">
        <v>-1.54509934533553</v>
      </c>
      <c r="F924" t="n">
        <v>-1.49583570629093</v>
      </c>
      <c r="G924" t="n">
        <v>-1.57045906960662</v>
      </c>
      <c r="H924" t="n">
        <v>-1.41166415219116</v>
      </c>
    </row>
    <row r="925" spans="1:2" x14ac:dyDescent="0.25">
      <c r="A925" s="1" t="s">
        <v>924</v>
      </c>
      <c r="B925" s="1">
        <f t="shared" si="14"/>
        <v>923.154</v>
      </c>
      <c r="C925" t="n">
        <v>-1.56499622414891</v>
      </c>
      <c r="D925" t="n">
        <v>-1.53463034375537</v>
      </c>
      <c r="E925" t="n">
        <v>-1.53966282163286</v>
      </c>
      <c r="F925" t="n">
        <v>-1.49538965036254</v>
      </c>
      <c r="G925" t="n">
        <v>-1.56680450570805</v>
      </c>
      <c r="H925" t="n">
        <v>-1.41072171751713</v>
      </c>
    </row>
    <row r="926" spans="1:2" x14ac:dyDescent="0.25">
      <c r="A926" s="1" t="s">
        <v>925</v>
      </c>
      <c r="B926" s="1">
        <f t="shared" si="14"/>
        <v>924.15200000000004</v>
      </c>
      <c r="C926" t="n">
        <v>-1.55885130044914</v>
      </c>
      <c r="D926" t="n">
        <v>-1.5308109447534</v>
      </c>
      <c r="E926" t="n">
        <v>-1.53642317729021</v>
      </c>
      <c r="F926" t="n">
        <v>-1.49035610040313</v>
      </c>
      <c r="G926" t="n">
        <v>-1.56182670393271</v>
      </c>
      <c r="H926" t="n">
        <v>-1.40948836028528</v>
      </c>
    </row>
    <row r="927" spans="1:2" x14ac:dyDescent="0.25">
      <c r="A927" s="1" t="s">
        <v>926</v>
      </c>
      <c r="B927" s="1">
        <f t="shared" si="14"/>
        <v>925.15</v>
      </c>
      <c r="C927" t="n">
        <v>-1.54959992803312</v>
      </c>
      <c r="D927" t="n">
        <v>-1.52255478805266</v>
      </c>
      <c r="E927" t="n">
        <v>-1.5295576328147</v>
      </c>
      <c r="F927" t="n">
        <v>-1.48196625993499</v>
      </c>
      <c r="G927" t="n">
        <v>-1.54906638877103</v>
      </c>
      <c r="H927" t="n">
        <v>-1.40599173819312</v>
      </c>
    </row>
    <row r="928" spans="1:2" x14ac:dyDescent="0.25">
      <c r="A928" s="1" t="s">
        <v>927</v>
      </c>
      <c r="B928" s="1">
        <f t="shared" si="14"/>
        <v>926.14800000000002</v>
      </c>
      <c r="C928" t="n">
        <v>-1.54578779115413</v>
      </c>
      <c r="D928" t="n">
        <v>-1.523167120812</v>
      </c>
      <c r="E928" t="n">
        <v>-1.51872124003186</v>
      </c>
      <c r="F928" t="n">
        <v>-1.4781405660232</v>
      </c>
      <c r="G928" t="n">
        <v>-1.54798131043621</v>
      </c>
      <c r="H928" t="n">
        <v>-1.40166888833872</v>
      </c>
    </row>
    <row r="929" spans="1:2" x14ac:dyDescent="0.25">
      <c r="A929" s="1" t="s">
        <v>928</v>
      </c>
      <c r="B929" s="1">
        <f t="shared" si="14"/>
        <v>927.14599999999996</v>
      </c>
      <c r="C929" t="n">
        <v>-1.54125034190609</v>
      </c>
      <c r="D929" t="n">
        <v>-1.52220012248853</v>
      </c>
      <c r="E929" t="n">
        <v>-1.51365268851926</v>
      </c>
      <c r="F929" t="n">
        <v>-1.47947892644391</v>
      </c>
      <c r="G929" t="n">
        <v>-1.54031449634156</v>
      </c>
      <c r="H929" t="n">
        <v>-1.40145239948267</v>
      </c>
    </row>
    <row r="930" spans="1:2" x14ac:dyDescent="0.25">
      <c r="A930" s="1" t="s">
        <v>929</v>
      </c>
      <c r="B930" s="1">
        <f t="shared" si="14"/>
        <v>928.14400000000001</v>
      </c>
      <c r="C930" t="n">
        <v>-1.53475607009314</v>
      </c>
      <c r="D930" t="n">
        <v>-1.52125047821285</v>
      </c>
      <c r="E930" t="n">
        <v>-1.50504205793025</v>
      </c>
      <c r="F930" t="n">
        <v>-1.4736471065047</v>
      </c>
      <c r="G930" t="n">
        <v>-1.53200279928867</v>
      </c>
      <c r="H930" t="n">
        <v>-1.40356599516016</v>
      </c>
    </row>
    <row r="931" spans="1:2" x14ac:dyDescent="0.25">
      <c r="A931" s="1" t="s">
        <v>930</v>
      </c>
      <c r="B931" s="1">
        <f t="shared" si="14"/>
        <v>929.14200000000005</v>
      </c>
      <c r="C931" t="n">
        <v>-1.53203694410198</v>
      </c>
      <c r="D931" t="n">
        <v>-1.52350086723892</v>
      </c>
      <c r="E931" t="n">
        <v>-1.50248899711148</v>
      </c>
      <c r="F931" t="n">
        <v>-1.47106007692319</v>
      </c>
      <c r="G931" t="n">
        <v>-1.5292483034264</v>
      </c>
      <c r="H931" t="n">
        <v>-1.40503173696635</v>
      </c>
    </row>
    <row r="932" spans="1:2" x14ac:dyDescent="0.25">
      <c r="A932" s="1" t="s">
        <v>931</v>
      </c>
      <c r="B932" s="1">
        <f t="shared" si="14"/>
        <v>930.14</v>
      </c>
      <c r="C932" t="n">
        <v>-1.52428453534141</v>
      </c>
      <c r="D932" t="n">
        <v>-1.5212707875888</v>
      </c>
      <c r="E932" t="n">
        <v>-1.49897001430666</v>
      </c>
      <c r="F932" t="n">
        <v>-1.46847284606887</v>
      </c>
      <c r="G932" t="n">
        <v>-1.51952335761597</v>
      </c>
      <c r="H932" t="n">
        <v>-1.41030174065456</v>
      </c>
    </row>
    <row r="933" spans="1:2" x14ac:dyDescent="0.25">
      <c r="A933" s="1" t="s">
        <v>932</v>
      </c>
      <c r="B933" s="1">
        <f t="shared" si="14"/>
        <v>931.13800000000003</v>
      </c>
      <c r="C933" t="n">
        <v>-1.52470341766866</v>
      </c>
      <c r="D933" t="n">
        <v>-1.51707167252795</v>
      </c>
      <c r="E933" t="n">
        <v>-1.49704198400273</v>
      </c>
      <c r="F933" t="n">
        <v>-1.46595096972591</v>
      </c>
      <c r="G933" t="n">
        <v>-1.51447982525848</v>
      </c>
      <c r="H933" t="n">
        <v>-1.40794095095063</v>
      </c>
    </row>
    <row r="934" spans="1:2" x14ac:dyDescent="0.25">
      <c r="A934" s="1" t="s">
        <v>933</v>
      </c>
      <c r="B934" s="1">
        <f t="shared" si="14"/>
        <v>932.13599999999997</v>
      </c>
      <c r="C934" t="n">
        <v>-1.51740226186988</v>
      </c>
      <c r="D934" t="n">
        <v>-1.52151565143695</v>
      </c>
      <c r="E934" t="n">
        <v>-1.49443646742356</v>
      </c>
      <c r="F934" t="n">
        <v>-1.46947535775031</v>
      </c>
      <c r="G934" t="n">
        <v>-1.51175429367419</v>
      </c>
      <c r="H934" t="n">
        <v>-1.41819796705441</v>
      </c>
    </row>
    <row r="935" spans="1:2" x14ac:dyDescent="0.25">
      <c r="A935" s="1" t="s">
        <v>934</v>
      </c>
      <c r="B935" s="1">
        <f t="shared" si="14"/>
        <v>933.13400000000001</v>
      </c>
      <c r="C935" t="n">
        <v>-1.51482569691466</v>
      </c>
      <c r="D935" t="n">
        <v>-1.52506958036784</v>
      </c>
      <c r="E935" t="n">
        <v>-1.49560595525845</v>
      </c>
      <c r="F935" t="n">
        <v>-1.47224853258799</v>
      </c>
      <c r="G935" t="n">
        <v>-1.5127492056957</v>
      </c>
      <c r="H935" t="n">
        <v>-1.41945938444367</v>
      </c>
    </row>
    <row r="936" spans="1:2" x14ac:dyDescent="0.25">
      <c r="A936" s="1" t="s">
        <v>935</v>
      </c>
      <c r="B936" s="1">
        <f t="shared" si="14"/>
        <v>934.13199999999995</v>
      </c>
      <c r="C936" t="n">
        <v>-1.50702410804329</v>
      </c>
      <c r="D936" t="n">
        <v>-1.52483389234635</v>
      </c>
      <c r="E936" t="n">
        <v>-1.49799352621956</v>
      </c>
      <c r="F936" t="n">
        <v>-1.47736084417797</v>
      </c>
      <c r="G936" t="n">
        <v>-1.51353243141043</v>
      </c>
      <c r="H936" t="n">
        <v>-1.42319112112654</v>
      </c>
    </row>
    <row r="937" spans="1:2" x14ac:dyDescent="0.25">
      <c r="A937" s="1" t="s">
        <v>936</v>
      </c>
      <c r="B937" s="1">
        <f t="shared" si="14"/>
        <v>935.13</v>
      </c>
      <c r="C937" t="n">
        <v>-1.50334215148733</v>
      </c>
      <c r="D937" t="n">
        <v>-1.53117256225983</v>
      </c>
      <c r="E937" t="n">
        <v>-1.50397049474462</v>
      </c>
      <c r="F937" t="n">
        <v>-1.48018533912316</v>
      </c>
      <c r="G937" t="n">
        <v>-1.51257234943568</v>
      </c>
      <c r="H937" t="n">
        <v>-1.42987192624935</v>
      </c>
    </row>
    <row r="938" spans="1:2" x14ac:dyDescent="0.25">
      <c r="A938" s="1" t="s">
        <v>937</v>
      </c>
      <c r="B938" s="1">
        <f t="shared" si="14"/>
        <v>936.12800000000004</v>
      </c>
      <c r="C938" t="n">
        <v>-1.49849164762792</v>
      </c>
      <c r="D938" t="n">
        <v>-1.5350462460311</v>
      </c>
      <c r="E938" t="n">
        <v>-1.50677517912916</v>
      </c>
      <c r="F938" t="n">
        <v>-1.48511660090587</v>
      </c>
      <c r="G938" t="n">
        <v>-1.51713135051096</v>
      </c>
      <c r="H938" t="n">
        <v>-1.43539851982318</v>
      </c>
    </row>
    <row r="939" spans="1:2" x14ac:dyDescent="0.25">
      <c r="A939" s="1" t="s">
        <v>938</v>
      </c>
      <c r="B939" s="1">
        <f t="shared" si="14"/>
        <v>937.12599999999998</v>
      </c>
      <c r="C939" t="n">
        <v>-1.49576961847941</v>
      </c>
      <c r="D939" t="n">
        <v>-1.53947665278121</v>
      </c>
      <c r="E939" t="n">
        <v>-1.51428409354151</v>
      </c>
      <c r="F939" t="n">
        <v>-1.49093922344872</v>
      </c>
      <c r="G939" t="n">
        <v>-1.52030504783035</v>
      </c>
      <c r="H939" t="n">
        <v>-1.44290628495048</v>
      </c>
    </row>
    <row r="940" spans="1:2" x14ac:dyDescent="0.25">
      <c r="A940" s="1" t="s">
        <v>939</v>
      </c>
      <c r="B940" s="1">
        <f t="shared" si="14"/>
        <v>938.12400000000002</v>
      </c>
      <c r="C940" t="n">
        <v>-1.49260002953854</v>
      </c>
      <c r="D940" t="n">
        <v>-1.54636383947713</v>
      </c>
      <c r="E940" t="n">
        <v>-1.52340800484608</v>
      </c>
      <c r="F940" t="n">
        <v>-1.49737405459955</v>
      </c>
      <c r="G940" t="n">
        <v>-1.52227976093674</v>
      </c>
      <c r="H940" t="n">
        <v>-1.44915185981481</v>
      </c>
    </row>
    <row r="941" spans="1:2" x14ac:dyDescent="0.25">
      <c r="A941" s="1" t="s">
        <v>940</v>
      </c>
      <c r="B941" s="1">
        <f t="shared" si="14"/>
        <v>939.12199999999996</v>
      </c>
      <c r="C941" t="n">
        <v>-1.49219935380504</v>
      </c>
      <c r="D941" t="n">
        <v>-1.5506390429272</v>
      </c>
      <c r="E941" t="n">
        <v>-1.53306046880607</v>
      </c>
      <c r="F941" t="n">
        <v>-1.50242777445249</v>
      </c>
      <c r="G941" t="n">
        <v>-1.52672389127656</v>
      </c>
      <c r="H941" t="n">
        <v>-1.4567576374919</v>
      </c>
    </row>
    <row r="942" spans="1:2" x14ac:dyDescent="0.25">
      <c r="A942" s="1" t="s">
        <v>941</v>
      </c>
      <c r="B942" s="1">
        <f t="shared" si="14"/>
        <v>940.12</v>
      </c>
      <c r="C942" t="n">
        <v>-1.49083538862392</v>
      </c>
      <c r="D942" t="n">
        <v>-1.55415892348558</v>
      </c>
      <c r="E942" t="n">
        <v>-1.54409197617257</v>
      </c>
      <c r="F942" t="n">
        <v>-1.51248002844098</v>
      </c>
      <c r="G942" t="n">
        <v>-1.53310746050056</v>
      </c>
      <c r="H942" t="n">
        <v>-1.46297156947951</v>
      </c>
    </row>
    <row r="943" spans="1:2" x14ac:dyDescent="0.25">
      <c r="A943" s="1" t="s">
        <v>942</v>
      </c>
      <c r="B943" s="1">
        <f t="shared" si="14"/>
        <v>941.11800000000005</v>
      </c>
      <c r="C943" t="n">
        <v>-1.48812603243637</v>
      </c>
      <c r="D943" t="n">
        <v>-1.55983265078608</v>
      </c>
      <c r="E943" t="n">
        <v>-1.55588077331171</v>
      </c>
      <c r="F943" t="n">
        <v>-1.52216613054617</v>
      </c>
      <c r="G943" t="n">
        <v>-1.54199588081791</v>
      </c>
      <c r="H943" t="n">
        <v>-1.46933610956471</v>
      </c>
    </row>
    <row r="944" spans="1:2" x14ac:dyDescent="0.25">
      <c r="A944" s="1" t="s">
        <v>943</v>
      </c>
      <c r="B944" s="1">
        <f t="shared" si="14"/>
        <v>942.11599999999999</v>
      </c>
      <c r="C944" t="n">
        <v>-1.48747639084499</v>
      </c>
      <c r="D944" t="n">
        <v>-1.5681329327828</v>
      </c>
      <c r="E944" t="n">
        <v>-1.56672908568086</v>
      </c>
      <c r="F944" t="n">
        <v>-1.53123621224179</v>
      </c>
      <c r="G944" t="n">
        <v>-1.54834955838003</v>
      </c>
      <c r="H944" t="n">
        <v>-1.47778302852773</v>
      </c>
    </row>
    <row r="945" spans="1:2" x14ac:dyDescent="0.25">
      <c r="A945" s="1" t="s">
        <v>944</v>
      </c>
      <c r="B945" s="1">
        <f t="shared" si="14"/>
        <v>943.11400000000003</v>
      </c>
      <c r="C945" t="n">
        <v>-1.49138790368754</v>
      </c>
      <c r="D945" t="n">
        <v>-1.57326503890978</v>
      </c>
      <c r="E945" t="n">
        <v>-1.57809866418114</v>
      </c>
      <c r="F945" t="n">
        <v>-1.53951528458579</v>
      </c>
      <c r="G945" t="n">
        <v>-1.55468266009384</v>
      </c>
      <c r="H945" t="n">
        <v>-1.48243821279476</v>
      </c>
    </row>
    <row r="946" spans="1:2" x14ac:dyDescent="0.25">
      <c r="A946" s="1" t="s">
        <v>945</v>
      </c>
      <c r="B946" s="1">
        <f t="shared" si="14"/>
        <v>944.11199999999997</v>
      </c>
      <c r="C946" t="n">
        <v>-1.49097525725626</v>
      </c>
      <c r="D946" t="n">
        <v>-1.57717485586372</v>
      </c>
      <c r="E946" t="n">
        <v>-1.59030944496438</v>
      </c>
      <c r="F946" t="n">
        <v>-1.5490200343988</v>
      </c>
      <c r="G946" t="n">
        <v>-1.56235380265165</v>
      </c>
      <c r="H946" t="n">
        <v>-1.49352989449836</v>
      </c>
    </row>
    <row r="947" spans="1:2" x14ac:dyDescent="0.25">
      <c r="A947" s="1" t="s">
        <v>946</v>
      </c>
      <c r="B947" s="1">
        <f t="shared" si="14"/>
        <v>945.11</v>
      </c>
      <c r="C947" t="n">
        <v>-1.49245005496714</v>
      </c>
      <c r="D947" t="n">
        <v>-1.58248518596096</v>
      </c>
      <c r="E947" t="n">
        <v>-1.60629107287404</v>
      </c>
      <c r="F947" t="n">
        <v>-1.55745701021502</v>
      </c>
      <c r="G947" t="n">
        <v>-1.57252739987608</v>
      </c>
      <c r="H947" t="n">
        <v>-1.50039717746625</v>
      </c>
    </row>
    <row r="948" spans="1:2" x14ac:dyDescent="0.25">
      <c r="A948" s="1" t="s">
        <v>947</v>
      </c>
      <c r="B948" s="1">
        <f t="shared" si="14"/>
        <v>946.10799999999995</v>
      </c>
      <c r="C948" t="n">
        <v>-1.49470942039171</v>
      </c>
      <c r="D948" t="n">
        <v>-1.5886675601498</v>
      </c>
      <c r="E948" t="n">
        <v>-1.61854734477341</v>
      </c>
      <c r="F948" t="n">
        <v>-1.56833421415423</v>
      </c>
      <c r="G948" t="n">
        <v>-1.57842393772026</v>
      </c>
      <c r="H948" t="n">
        <v>-1.51423320954773</v>
      </c>
    </row>
    <row r="949" spans="1:2" x14ac:dyDescent="0.25">
      <c r="A949" s="1" t="s">
        <v>948</v>
      </c>
      <c r="B949" s="1">
        <f t="shared" si="14"/>
        <v>947.10599999999999</v>
      </c>
      <c r="C949" t="n">
        <v>-1.50068839269392</v>
      </c>
      <c r="D949" t="n">
        <v>-1.5916634996222</v>
      </c>
      <c r="E949" t="n">
        <v>-1.63763060216828</v>
      </c>
      <c r="F949" t="n">
        <v>-1.57814319089573</v>
      </c>
      <c r="G949" t="n">
        <v>-1.58805118956252</v>
      </c>
      <c r="H949" t="n">
        <v>-1.51988539437239</v>
      </c>
    </row>
    <row r="950" spans="1:2" x14ac:dyDescent="0.25">
      <c r="A950" s="1" t="s">
        <v>949</v>
      </c>
      <c r="B950" s="1">
        <f t="shared" si="14"/>
        <v>948.10400000000004</v>
      </c>
      <c r="C950" t="n">
        <v>-1.50394891067691</v>
      </c>
      <c r="D950" t="n">
        <v>-1.60039091024962</v>
      </c>
      <c r="E950" t="n">
        <v>-1.6484010620636</v>
      </c>
      <c r="F950" t="n">
        <v>-1.59201729944272</v>
      </c>
      <c r="G950" t="n">
        <v>-1.60104157747551</v>
      </c>
      <c r="H950" t="n">
        <v>-1.52694338664228</v>
      </c>
    </row>
    <row r="951" spans="1:2" x14ac:dyDescent="0.25">
      <c r="A951" s="1" t="s">
        <v>950</v>
      </c>
      <c r="B951" s="1">
        <f t="shared" si="14"/>
        <v>949.10199999999998</v>
      </c>
      <c r="C951" t="n">
        <v>-1.5031411466679</v>
      </c>
      <c r="D951" t="n">
        <v>-1.60532054219227</v>
      </c>
      <c r="E951" t="n">
        <v>-1.66396766530404</v>
      </c>
      <c r="F951" t="n">
        <v>-1.60255155618658</v>
      </c>
      <c r="G951" t="n">
        <v>-1.61241988845423</v>
      </c>
      <c r="H951" t="n">
        <v>-1.53778888472439</v>
      </c>
    </row>
    <row r="952" spans="1:2" x14ac:dyDescent="0.25">
      <c r="A952" s="1" t="s">
        <v>951</v>
      </c>
      <c r="B952" s="1">
        <f t="shared" si="14"/>
        <v>950.1</v>
      </c>
      <c r="C952" t="n">
        <v>-1.50947513005985</v>
      </c>
      <c r="D952" t="n">
        <v>-1.61079460627591</v>
      </c>
      <c r="E952" t="n">
        <v>-1.68303755816933</v>
      </c>
      <c r="F952" t="n">
        <v>-1.61267354630013</v>
      </c>
      <c r="G952" t="n">
        <v>-1.62244655026954</v>
      </c>
      <c r="H952" t="n">
        <v>-1.54625619141871</v>
      </c>
    </row>
    <row r="953" spans="1:2" x14ac:dyDescent="0.25">
      <c r="A953" s="1" t="s">
        <v>952</v>
      </c>
      <c r="B953" s="1">
        <f t="shared" si="14"/>
        <v>951.09799999999996</v>
      </c>
      <c r="C953" t="n">
        <v>-1.51333929057312</v>
      </c>
      <c r="D953" t="n">
        <v>-1.6171827000732</v>
      </c>
      <c r="E953" t="n">
        <v>-1.69946894394578</v>
      </c>
      <c r="F953" t="n">
        <v>-1.62333605003931</v>
      </c>
      <c r="G953" t="n">
        <v>-1.62987824270482</v>
      </c>
      <c r="H953" t="n">
        <v>-1.55879535715152</v>
      </c>
    </row>
    <row r="954" spans="1:2" x14ac:dyDescent="0.25">
      <c r="A954" s="1" t="s">
        <v>953</v>
      </c>
      <c r="B954" s="1">
        <f t="shared" si="14"/>
        <v>952.096</v>
      </c>
      <c r="C954" t="n">
        <v>-1.51585920937934</v>
      </c>
      <c r="D954" t="n">
        <v>-1.62587392316976</v>
      </c>
      <c r="E954" t="n">
        <v>-1.71740289810239</v>
      </c>
      <c r="F954" t="n">
        <v>-1.63259425574691</v>
      </c>
      <c r="G954" t="n">
        <v>-1.64597986871923</v>
      </c>
      <c r="H954" t="n">
        <v>-1.5661393817674</v>
      </c>
    </row>
    <row r="955" spans="1:2" x14ac:dyDescent="0.25">
      <c r="A955" s="1" t="s">
        <v>954</v>
      </c>
      <c r="B955" s="1">
        <f t="shared" si="14"/>
        <v>953.09400000000005</v>
      </c>
      <c r="C955" t="n">
        <v>-1.52043742986548</v>
      </c>
      <c r="D955" t="n">
        <v>-1.63125369263917</v>
      </c>
      <c r="E955" t="n">
        <v>-1.73398070548108</v>
      </c>
      <c r="F955" t="n">
        <v>-1.64948809279511</v>
      </c>
      <c r="G955" t="n">
        <v>-1.65548543865182</v>
      </c>
      <c r="H955" t="n">
        <v>-1.57520942015864</v>
      </c>
    </row>
    <row r="956" spans="1:2" x14ac:dyDescent="0.25">
      <c r="A956" s="1" t="s">
        <v>955</v>
      </c>
      <c r="B956" s="1">
        <f t="shared" si="14"/>
        <v>954.09199999999998</v>
      </c>
      <c r="C956" t="n">
        <v>-1.52751274264752</v>
      </c>
      <c r="D956" t="n">
        <v>-1.63784033532878</v>
      </c>
      <c r="E956" t="n">
        <v>-1.74988934115346</v>
      </c>
      <c r="F956" t="n">
        <v>-1.65955760639235</v>
      </c>
      <c r="G956" t="n">
        <v>-1.66836411799542</v>
      </c>
      <c r="H956" t="n">
        <v>-1.58671870372546</v>
      </c>
    </row>
    <row r="957" spans="1:2" x14ac:dyDescent="0.25">
      <c r="A957" s="1" t="s">
        <v>956</v>
      </c>
      <c r="B957" s="1">
        <f t="shared" si="14"/>
        <v>955.09</v>
      </c>
      <c r="C957" t="n">
        <v>-1.53252219189009</v>
      </c>
      <c r="D957" t="n">
        <v>-1.64513413554251</v>
      </c>
      <c r="E957" t="n">
        <v>-1.76420159985324</v>
      </c>
      <c r="F957" t="n">
        <v>-1.66938423815145</v>
      </c>
      <c r="G957" t="n">
        <v>-1.67897936892933</v>
      </c>
      <c r="H957" t="n">
        <v>-1.59534060118726</v>
      </c>
    </row>
    <row r="958" spans="1:2" x14ac:dyDescent="0.25">
      <c r="A958" s="1" t="s">
        <v>957</v>
      </c>
      <c r="B958" s="1">
        <f t="shared" si="14"/>
        <v>956.08799999999997</v>
      </c>
      <c r="C958" t="n">
        <v>-1.53758164782779</v>
      </c>
      <c r="D958" t="n">
        <v>-1.65353855792207</v>
      </c>
      <c r="E958" t="n">
        <v>-1.78222059774289</v>
      </c>
      <c r="F958" t="n">
        <v>-1.6801686433221</v>
      </c>
      <c r="G958" t="n">
        <v>-1.69070166903835</v>
      </c>
      <c r="H958" t="n">
        <v>-1.60427711799082</v>
      </c>
    </row>
    <row r="959" spans="1:2" x14ac:dyDescent="0.25">
      <c r="A959" s="1" t="s">
        <v>958</v>
      </c>
      <c r="B959" s="1">
        <f t="shared" si="14"/>
        <v>957.08600000000001</v>
      </c>
      <c r="C959" t="n">
        <v>-1.5465909160772</v>
      </c>
      <c r="D959" t="n">
        <v>-1.65723968737049</v>
      </c>
      <c r="E959" t="n">
        <v>-1.79746471143624</v>
      </c>
      <c r="F959" t="n">
        <v>-1.6905579838672</v>
      </c>
      <c r="G959" t="n">
        <v>-1.70087776419337</v>
      </c>
      <c r="H959" t="n">
        <v>-1.61677901934908</v>
      </c>
    </row>
    <row r="960" spans="1:2" x14ac:dyDescent="0.25">
      <c r="A960" s="1" t="s">
        <v>959</v>
      </c>
      <c r="B960" s="1">
        <f t="shared" si="14"/>
        <v>958.08399999999995</v>
      </c>
      <c r="C960" t="n">
        <v>-1.55275321396499</v>
      </c>
      <c r="D960" t="n">
        <v>-1.66736666261941</v>
      </c>
      <c r="E960" t="n">
        <v>-1.81288816876855</v>
      </c>
      <c r="F960" t="n">
        <v>-1.70463393815891</v>
      </c>
      <c r="G960" t="n">
        <v>-1.71401000813262</v>
      </c>
      <c r="H960" t="n">
        <v>-1.63290559711223</v>
      </c>
    </row>
    <row r="961" spans="1:2" x14ac:dyDescent="0.25">
      <c r="A961" s="1" t="s">
        <v>960</v>
      </c>
      <c r="B961" s="1">
        <f t="shared" si="14"/>
        <v>959.08199999999999</v>
      </c>
      <c r="C961" t="n">
        <v>-1.56814237516501</v>
      </c>
      <c r="D961" t="n">
        <v>-1.67591073725879</v>
      </c>
      <c r="E961" t="n">
        <v>-1.82475337168179</v>
      </c>
      <c r="F961" t="n">
        <v>-1.71457879260795</v>
      </c>
      <c r="G961" t="n">
        <v>-1.72761559585163</v>
      </c>
      <c r="H961" t="n">
        <v>-1.64336356663993</v>
      </c>
    </row>
    <row r="962" spans="1:2" x14ac:dyDescent="0.25">
      <c r="A962" s="1" t="s">
        <v>961</v>
      </c>
      <c r="B962" s="1">
        <f t="shared" ref="B962:B1002" si="15">A962/1000000</f>
        <v>960.08</v>
      </c>
      <c r="C962" t="n">
        <v>-1.56933909540536</v>
      </c>
      <c r="D962" t="n">
        <v>-1.68949298636758</v>
      </c>
      <c r="E962" t="n">
        <v>-1.84219402712012</v>
      </c>
      <c r="F962" t="n">
        <v>-1.72572765088876</v>
      </c>
      <c r="G962" t="n">
        <v>-1.73552990252039</v>
      </c>
      <c r="H962" t="n">
        <v>-1.65716176912851</v>
      </c>
    </row>
    <row r="963" spans="1:2" x14ac:dyDescent="0.25">
      <c r="A963" s="1" t="s">
        <v>962</v>
      </c>
      <c r="B963" s="1">
        <f t="shared" si="15"/>
        <v>961.07799999999997</v>
      </c>
      <c r="C963" t="n">
        <v>-1.58373394850938</v>
      </c>
      <c r="D963" t="n">
        <v>-1.70092405444558</v>
      </c>
      <c r="E963" t="n">
        <v>-1.85277602402253</v>
      </c>
      <c r="F963" t="n">
        <v>-1.74003365801584</v>
      </c>
      <c r="G963" t="n">
        <v>-1.74847662528484</v>
      </c>
      <c r="H963" t="n">
        <v>-1.672237128935</v>
      </c>
    </row>
    <row r="964" spans="1:2" x14ac:dyDescent="0.25">
      <c r="A964" s="1" t="s">
        <v>963</v>
      </c>
      <c r="B964" s="1">
        <f t="shared" si="15"/>
        <v>962.07600000000002</v>
      </c>
      <c r="C964" t="n">
        <v>-1.59728391006617</v>
      </c>
      <c r="D964" t="n">
        <v>-1.714899644481</v>
      </c>
      <c r="E964" t="n">
        <v>-1.86516094013071</v>
      </c>
      <c r="F964" t="n">
        <v>-1.75175665167232</v>
      </c>
      <c r="G964" t="n">
        <v>-1.75430456290038</v>
      </c>
      <c r="H964" t="n">
        <v>-1.68725017864672</v>
      </c>
    </row>
    <row r="965" spans="1:2" x14ac:dyDescent="0.25">
      <c r="A965" s="1" t="s">
        <v>964</v>
      </c>
      <c r="B965" s="1">
        <f t="shared" si="15"/>
        <v>963.07399999999996</v>
      </c>
      <c r="C965" t="n">
        <v>-1.61072395591176</v>
      </c>
      <c r="D965" t="n">
        <v>-1.72481569877822</v>
      </c>
      <c r="E965" t="n">
        <v>-1.87578702246186</v>
      </c>
      <c r="F965" t="n">
        <v>-1.75902847015102</v>
      </c>
      <c r="G965" t="n">
        <v>-1.76771164904422</v>
      </c>
      <c r="H965" t="n">
        <v>-1.70163764181622</v>
      </c>
    </row>
    <row r="966" spans="1:2" x14ac:dyDescent="0.25">
      <c r="A966" s="1" t="s">
        <v>965</v>
      </c>
      <c r="B966" s="1">
        <f t="shared" si="15"/>
        <v>964.072</v>
      </c>
      <c r="C966" t="n">
        <v>-1.62293461721989</v>
      </c>
      <c r="D966" t="n">
        <v>-1.73918591784906</v>
      </c>
      <c r="E966" t="n">
        <v>-1.89489118185994</v>
      </c>
      <c r="F966" t="n">
        <v>-1.77261849030526</v>
      </c>
      <c r="G966" t="n">
        <v>-1.77235130691678</v>
      </c>
      <c r="H966" t="n">
        <v>-1.71952218324458</v>
      </c>
    </row>
    <row r="967" spans="1:2" x14ac:dyDescent="0.25">
      <c r="A967" s="1" t="s">
        <v>966</v>
      </c>
      <c r="B967" s="1">
        <f t="shared" si="15"/>
        <v>965.07</v>
      </c>
      <c r="C967" t="n">
        <v>-1.63636835581929</v>
      </c>
      <c r="D967" t="n">
        <v>-1.75510216005489</v>
      </c>
      <c r="E967" t="n">
        <v>-1.90712377079568</v>
      </c>
      <c r="F967" t="n">
        <v>-1.78303570981226</v>
      </c>
      <c r="G967" t="n">
        <v>-1.78059274166161</v>
      </c>
      <c r="H967" t="n">
        <v>-1.73675916893532</v>
      </c>
    </row>
    <row r="968" spans="1:2" x14ac:dyDescent="0.25">
      <c r="A968" s="1" t="s">
        <v>967</v>
      </c>
      <c r="B968" s="1">
        <f t="shared" si="15"/>
        <v>966.06799999999998</v>
      </c>
      <c r="C968" t="n">
        <v>-1.65424280235771</v>
      </c>
      <c r="D968" t="n">
        <v>-1.77406145030974</v>
      </c>
      <c r="E968" t="n">
        <v>-1.917804850462</v>
      </c>
      <c r="F968" t="n">
        <v>-1.78955911866948</v>
      </c>
      <c r="G968" t="n">
        <v>-1.78821491195759</v>
      </c>
      <c r="H968" t="n">
        <v>-1.74836797666569</v>
      </c>
    </row>
    <row r="969" spans="1:2" x14ac:dyDescent="0.25">
      <c r="A969" s="1" t="s">
        <v>968</v>
      </c>
      <c r="B969" s="1">
        <f t="shared" si="15"/>
        <v>967.06600000000003</v>
      </c>
      <c r="C969" t="n">
        <v>-1.66615312092502</v>
      </c>
      <c r="D969" t="n">
        <v>-1.78540623060238</v>
      </c>
      <c r="E969" t="n">
        <v>-1.9304588177244</v>
      </c>
      <c r="F969" t="n">
        <v>-1.79251503285439</v>
      </c>
      <c r="G969" t="n">
        <v>-1.78954192869948</v>
      </c>
      <c r="H969" t="n">
        <v>-1.76211746404928</v>
      </c>
    </row>
    <row r="970" spans="1:2" x14ac:dyDescent="0.25">
      <c r="A970" s="1" t="s">
        <v>969</v>
      </c>
      <c r="B970" s="1">
        <f t="shared" si="15"/>
        <v>968.06399999999996</v>
      </c>
      <c r="C970" t="n">
        <v>-1.67960917687525</v>
      </c>
      <c r="D970" t="n">
        <v>-1.79945628644489</v>
      </c>
      <c r="E970" t="n">
        <v>-1.94140518460134</v>
      </c>
      <c r="F970" t="n">
        <v>-1.79966028608411</v>
      </c>
      <c r="G970" t="n">
        <v>-1.79805794124765</v>
      </c>
      <c r="H970" t="n">
        <v>-1.77110624460057</v>
      </c>
    </row>
    <row r="971" spans="1:2" x14ac:dyDescent="0.25">
      <c r="A971" s="1" t="s">
        <v>970</v>
      </c>
      <c r="B971" s="1">
        <f t="shared" si="15"/>
        <v>969.06200000000001</v>
      </c>
      <c r="C971" t="n">
        <v>-1.69607743465672</v>
      </c>
      <c r="D971" t="n">
        <v>-1.81614611608465</v>
      </c>
      <c r="E971" t="n">
        <v>-1.948008205667</v>
      </c>
      <c r="F971" t="n">
        <v>-1.80109231894365</v>
      </c>
      <c r="G971" t="n">
        <v>-1.80145741591545</v>
      </c>
      <c r="H971" t="n">
        <v>-1.78299435034749</v>
      </c>
    </row>
    <row r="972" spans="1:2" x14ac:dyDescent="0.25">
      <c r="A972" s="1" t="s">
        <v>971</v>
      </c>
      <c r="B972" s="1">
        <f t="shared" si="15"/>
        <v>970.06</v>
      </c>
      <c r="C972" t="n">
        <v>-1.71381698085142</v>
      </c>
      <c r="D972" t="n">
        <v>-1.83797017812906</v>
      </c>
      <c r="E972" t="n">
        <v>-1.95873851090841</v>
      </c>
      <c r="F972" t="n">
        <v>-1.8047002808795</v>
      </c>
      <c r="G972" t="n">
        <v>-1.80281681899026</v>
      </c>
      <c r="H972" t="n">
        <v>-1.79498777923811</v>
      </c>
    </row>
    <row r="973" spans="1:2" x14ac:dyDescent="0.25">
      <c r="A973" s="1" t="s">
        <v>972</v>
      </c>
      <c r="B973" s="1">
        <f t="shared" si="15"/>
        <v>971.05799999999999</v>
      </c>
      <c r="C973" t="n">
        <v>-1.7239098461053</v>
      </c>
      <c r="D973" t="n">
        <v>-1.85140714399289</v>
      </c>
      <c r="E973" t="n">
        <v>-1.96635063890526</v>
      </c>
      <c r="F973" t="n">
        <v>-1.80424692507495</v>
      </c>
      <c r="G973" t="n">
        <v>-1.80637554790303</v>
      </c>
      <c r="H973" t="n">
        <v>-1.80108882030471</v>
      </c>
    </row>
    <row r="974" spans="1:2" x14ac:dyDescent="0.25">
      <c r="A974" s="1" t="s">
        <v>973</v>
      </c>
      <c r="B974" s="1">
        <f t="shared" si="15"/>
        <v>972.05600000000004</v>
      </c>
      <c r="C974" t="n">
        <v>-1.74053920697525</v>
      </c>
      <c r="D974" t="n">
        <v>-1.86805013648011</v>
      </c>
      <c r="E974" t="n">
        <v>-1.97249456341806</v>
      </c>
      <c r="F974" t="n">
        <v>-1.8063786236964</v>
      </c>
      <c r="G974" t="n">
        <v>-1.80393110377463</v>
      </c>
      <c r="H974" t="n">
        <v>-1.80807641892464</v>
      </c>
    </row>
    <row r="975" spans="1:2" x14ac:dyDescent="0.25">
      <c r="A975" s="1" t="s">
        <v>974</v>
      </c>
      <c r="B975" s="1">
        <f t="shared" si="15"/>
        <v>973.05399999999997</v>
      </c>
      <c r="C975" t="n">
        <v>-1.75426865529512</v>
      </c>
      <c r="D975" t="n">
        <v>-1.881167304996</v>
      </c>
      <c r="E975" t="n">
        <v>-1.97448470749719</v>
      </c>
      <c r="F975" t="n">
        <v>-1.80397873952417</v>
      </c>
      <c r="G975" t="n">
        <v>-1.80649668982099</v>
      </c>
      <c r="H975" t="n">
        <v>-1.8097285483311</v>
      </c>
    </row>
    <row r="976" spans="1:2" x14ac:dyDescent="0.25">
      <c r="A976" s="1" t="s">
        <v>975</v>
      </c>
      <c r="B976" s="1">
        <f t="shared" si="15"/>
        <v>974.05200000000002</v>
      </c>
      <c r="C976" t="n">
        <v>-1.76426468023652</v>
      </c>
      <c r="D976" t="n">
        <v>-1.8891240320714</v>
      </c>
      <c r="E976" t="n">
        <v>-1.97526827959615</v>
      </c>
      <c r="F976" t="n">
        <v>-1.79825762168498</v>
      </c>
      <c r="G976" t="n">
        <v>-1.80197645750967</v>
      </c>
      <c r="H976" t="n">
        <v>-1.81165176890733</v>
      </c>
    </row>
    <row r="977" spans="1:2" x14ac:dyDescent="0.25">
      <c r="A977" s="1" t="s">
        <v>976</v>
      </c>
      <c r="B977" s="1">
        <f t="shared" si="15"/>
        <v>975.05</v>
      </c>
      <c r="C977" t="n">
        <v>-1.77836052508913</v>
      </c>
      <c r="D977" t="n">
        <v>-1.90722940943239</v>
      </c>
      <c r="E977" t="n">
        <v>-1.96804567433106</v>
      </c>
      <c r="F977" t="n">
        <v>-1.79569799014953</v>
      </c>
      <c r="G977" t="n">
        <v>-1.801457068926</v>
      </c>
      <c r="H977" t="n">
        <v>-1.81396652223664</v>
      </c>
    </row>
    <row r="978" spans="1:2" x14ac:dyDescent="0.25">
      <c r="A978" s="1" t="s">
        <v>977</v>
      </c>
      <c r="B978" s="1">
        <f t="shared" si="15"/>
        <v>976.048</v>
      </c>
      <c r="C978" t="n">
        <v>-1.77974649236979</v>
      </c>
      <c r="D978" t="n">
        <v>-1.91132642754014</v>
      </c>
      <c r="E978" t="n">
        <v>-1.96248267737572</v>
      </c>
      <c r="F978" t="n">
        <v>-1.78540816347702</v>
      </c>
      <c r="G978" t="n">
        <v>-1.79213171400925</v>
      </c>
      <c r="H978" t="n">
        <v>-1.80798970443556</v>
      </c>
    </row>
    <row r="979" spans="1:2" x14ac:dyDescent="0.25">
      <c r="A979" s="1" t="s">
        <v>978</v>
      </c>
      <c r="B979" s="1">
        <f t="shared" si="15"/>
        <v>977.04600000000005</v>
      </c>
      <c r="C979" t="n">
        <v>-1.78777953270375</v>
      </c>
      <c r="D979" t="n">
        <v>-1.92075260522165</v>
      </c>
      <c r="E979" t="n">
        <v>-1.95100821050633</v>
      </c>
      <c r="F979" t="n">
        <v>-1.77853005461459</v>
      </c>
      <c r="G979" t="n">
        <v>-1.78063817429953</v>
      </c>
      <c r="H979" t="n">
        <v>-1.80148860413112</v>
      </c>
    </row>
    <row r="980" spans="1:2" x14ac:dyDescent="0.25">
      <c r="A980" s="1" t="s">
        <v>979</v>
      </c>
      <c r="B980" s="1">
        <f t="shared" si="15"/>
        <v>978.04399999999998</v>
      </c>
      <c r="C980" t="n">
        <v>-1.78963144466096</v>
      </c>
      <c r="D980" t="n">
        <v>-1.92820761710371</v>
      </c>
      <c r="E980" t="n">
        <v>-1.93676692162349</v>
      </c>
      <c r="F980" t="n">
        <v>-1.76653906772042</v>
      </c>
      <c r="G980" t="n">
        <v>-1.76754998000895</v>
      </c>
      <c r="H980" t="n">
        <v>-1.79307752870026</v>
      </c>
    </row>
    <row r="981" spans="1:2" x14ac:dyDescent="0.25">
      <c r="A981" s="1" t="s">
        <v>980</v>
      </c>
      <c r="B981" s="1">
        <f t="shared" si="15"/>
        <v>979.04200000000003</v>
      </c>
      <c r="C981" t="n">
        <v>-1.79115358531792</v>
      </c>
      <c r="D981" t="n">
        <v>-1.93186672979584</v>
      </c>
      <c r="E981" t="n">
        <v>-1.91577956763792</v>
      </c>
      <c r="F981" t="n">
        <v>-1.75592327774843</v>
      </c>
      <c r="G981" t="n">
        <v>-1.74981143862732</v>
      </c>
      <c r="H981" t="n">
        <v>-1.78127691158263</v>
      </c>
    </row>
    <row r="982" spans="1:2" x14ac:dyDescent="0.25">
      <c r="A982" s="1" t="s">
        <v>981</v>
      </c>
      <c r="B982" s="1">
        <f t="shared" si="15"/>
        <v>980.04</v>
      </c>
      <c r="C982" t="n">
        <v>-1.79081822596167</v>
      </c>
      <c r="D982" t="n">
        <v>-1.93179263164373</v>
      </c>
      <c r="E982" t="n">
        <v>-1.89662524185807</v>
      </c>
      <c r="F982" t="n">
        <v>-1.73932172916403</v>
      </c>
      <c r="G982" t="n">
        <v>-1.73720555977211</v>
      </c>
      <c r="H982" t="n">
        <v>-1.76912903665939</v>
      </c>
    </row>
    <row r="983" spans="1:2" x14ac:dyDescent="0.25">
      <c r="A983" s="1" t="s">
        <v>982</v>
      </c>
      <c r="B983" s="1">
        <f t="shared" si="15"/>
        <v>981.03800000000001</v>
      </c>
      <c r="C983" t="n">
        <v>-1.78492825714143</v>
      </c>
      <c r="D983" t="n">
        <v>-1.92594222841331</v>
      </c>
      <c r="E983" t="n">
        <v>-1.87154027343093</v>
      </c>
      <c r="F983" t="n">
        <v>-1.72032309081558</v>
      </c>
      <c r="G983" t="n">
        <v>-1.71923561890798</v>
      </c>
      <c r="H983" t="n">
        <v>-1.75079548249576</v>
      </c>
    </row>
    <row r="984" spans="1:2" x14ac:dyDescent="0.25">
      <c r="A984" s="1" t="s">
        <v>983</v>
      </c>
      <c r="B984" s="1">
        <f t="shared" si="15"/>
        <v>982.03599999999994</v>
      </c>
      <c r="C984" t="n">
        <v>-1.77848837080171</v>
      </c>
      <c r="D984" t="n">
        <v>-1.92876870607623</v>
      </c>
      <c r="E984" t="n">
        <v>-1.84282242790346</v>
      </c>
      <c r="F984" t="n">
        <v>-1.70131934876877</v>
      </c>
      <c r="G984" t="n">
        <v>-1.69878813145933</v>
      </c>
      <c r="H984" t="n">
        <v>-1.72974940642704</v>
      </c>
    </row>
    <row r="985" spans="1:2" x14ac:dyDescent="0.25">
      <c r="A985" s="1" t="s">
        <v>984</v>
      </c>
      <c r="B985" s="1">
        <f t="shared" si="15"/>
        <v>983.03399999999999</v>
      </c>
      <c r="C985" t="n">
        <v>-1.77651937487909</v>
      </c>
      <c r="D985" t="n">
        <v>-1.91908838547997</v>
      </c>
      <c r="E985" t="n">
        <v>-1.81343675804313</v>
      </c>
      <c r="F985" t="n">
        <v>-1.68226851265164</v>
      </c>
      <c r="G985" t="n">
        <v>-1.67715541376964</v>
      </c>
      <c r="H985" t="n">
        <v>-1.70863371848981</v>
      </c>
    </row>
    <row r="986" spans="1:2" x14ac:dyDescent="0.25">
      <c r="A986" s="1" t="s">
        <v>985</v>
      </c>
      <c r="B986" s="1">
        <f t="shared" si="15"/>
        <v>984.03200000000004</v>
      </c>
      <c r="C986" t="n">
        <v>-1.76397510329349</v>
      </c>
      <c r="D986" t="n">
        <v>-1.90937662369579</v>
      </c>
      <c r="E986" t="n">
        <v>-1.78207018209515</v>
      </c>
      <c r="F986" t="n">
        <v>-1.65697880915862</v>
      </c>
      <c r="G986" t="n">
        <v>-1.652625705989</v>
      </c>
      <c r="H986" t="n">
        <v>-1.68720474311618</v>
      </c>
    </row>
    <row r="987" spans="1:2" x14ac:dyDescent="0.25">
      <c r="A987" s="1" t="s">
        <v>986</v>
      </c>
      <c r="B987" s="1">
        <f t="shared" si="15"/>
        <v>985.03</v>
      </c>
      <c r="C987" t="n">
        <v>-1.75305090803587</v>
      </c>
      <c r="D987" t="n">
        <v>-1.89975425034384</v>
      </c>
      <c r="E987" t="n">
        <v>-1.75374591693234</v>
      </c>
      <c r="F987" t="n">
        <v>-1.63629890837484</v>
      </c>
      <c r="G987" t="n">
        <v>-1.63039202004735</v>
      </c>
      <c r="H987" t="n">
        <v>-1.66370266548799</v>
      </c>
    </row>
    <row r="988" spans="1:2" x14ac:dyDescent="0.25">
      <c r="A988" s="1" t="s">
        <v>987</v>
      </c>
      <c r="B988" s="1">
        <f t="shared" si="15"/>
        <v>986.02800000000002</v>
      </c>
      <c r="C988" t="n">
        <v>-1.74171726014943</v>
      </c>
      <c r="D988" t="n">
        <v>-1.88286745085639</v>
      </c>
      <c r="E988" t="n">
        <v>-1.72219806138346</v>
      </c>
      <c r="F988" t="n">
        <v>-1.61195465089599</v>
      </c>
      <c r="G988" t="n">
        <v>-1.60609935386777</v>
      </c>
      <c r="H988" t="n">
        <v>-1.64283244171103</v>
      </c>
    </row>
    <row r="989" spans="1:2" x14ac:dyDescent="0.25">
      <c r="A989" s="1" t="s">
        <v>988</v>
      </c>
      <c r="B989" s="1">
        <f t="shared" si="15"/>
        <v>987.02599999999995</v>
      </c>
      <c r="C989" t="n">
        <v>-1.72594804735059</v>
      </c>
      <c r="D989" t="n">
        <v>-1.86712187684197</v>
      </c>
      <c r="E989" t="n">
        <v>-1.69222951446924</v>
      </c>
      <c r="F989" t="n">
        <v>-1.59048752421488</v>
      </c>
      <c r="G989" t="n">
        <v>-1.58410135943399</v>
      </c>
      <c r="H989" t="n">
        <v>-1.62331458708297</v>
      </c>
    </row>
    <row r="990" spans="1:2" x14ac:dyDescent="0.25">
      <c r="A990" s="1" t="s">
        <v>989</v>
      </c>
      <c r="B990" s="1">
        <f t="shared" si="15"/>
        <v>988.024</v>
      </c>
      <c r="C990" t="n">
        <v>-1.70892127367438</v>
      </c>
      <c r="D990" t="n">
        <v>-1.84687113123288</v>
      </c>
      <c r="E990" t="n">
        <v>-1.65838297162943</v>
      </c>
      <c r="F990" t="n">
        <v>-1.56790345353438</v>
      </c>
      <c r="G990" t="n">
        <v>-1.55968788529281</v>
      </c>
      <c r="H990" t="n">
        <v>-1.60373735532227</v>
      </c>
    </row>
    <row r="991" spans="1:2" x14ac:dyDescent="0.25">
      <c r="A991" s="1" t="s">
        <v>990</v>
      </c>
      <c r="B991" s="1">
        <f t="shared" si="15"/>
        <v>989.02200000000005</v>
      </c>
      <c r="C991" t="n">
        <v>-1.6887849322814</v>
      </c>
      <c r="D991" t="n">
        <v>-1.82609515125296</v>
      </c>
      <c r="E991" t="n">
        <v>-1.63503585374115</v>
      </c>
      <c r="F991" t="n">
        <v>-1.54493539791959</v>
      </c>
      <c r="G991" t="n">
        <v>-1.53626942032688</v>
      </c>
      <c r="H991" t="n">
        <v>-1.58189717973039</v>
      </c>
    </row>
    <row r="992" spans="1:2" x14ac:dyDescent="0.25">
      <c r="A992" s="1" t="s">
        <v>991</v>
      </c>
      <c r="B992" s="1">
        <f t="shared" si="15"/>
        <v>990.02</v>
      </c>
      <c r="C992" t="n">
        <v>-1.6702796552694</v>
      </c>
      <c r="D992" t="n">
        <v>-1.80569292618377</v>
      </c>
      <c r="E992" t="n">
        <v>-1.60477256678075</v>
      </c>
      <c r="F992" t="n">
        <v>-1.52212228030521</v>
      </c>
      <c r="G992" t="n">
        <v>-1.51895621967809</v>
      </c>
      <c r="H992" t="n">
        <v>-1.56334605976783</v>
      </c>
    </row>
    <row r="993" spans="1:2" x14ac:dyDescent="0.25">
      <c r="A993" s="1" t="s">
        <v>992</v>
      </c>
      <c r="B993" s="1">
        <f t="shared" si="15"/>
        <v>991.01800000000003</v>
      </c>
      <c r="C993" t="n">
        <v>-1.64804580117147</v>
      </c>
      <c r="D993" t="n">
        <v>-1.78006602813663</v>
      </c>
      <c r="E993" t="n">
        <v>-1.58224624857919</v>
      </c>
      <c r="F993" t="n">
        <v>-1.50058922330277</v>
      </c>
      <c r="G993" t="n">
        <v>-1.49588483572155</v>
      </c>
      <c r="H993" t="n">
        <v>-1.54330142797714</v>
      </c>
    </row>
    <row r="994" spans="1:2" x14ac:dyDescent="0.25">
      <c r="A994" s="1" t="s">
        <v>993</v>
      </c>
      <c r="B994" s="1">
        <f t="shared" si="15"/>
        <v>992.01599999999996</v>
      </c>
      <c r="C994" t="n">
        <v>-1.62910517713222</v>
      </c>
      <c r="D994" t="n">
        <v>-1.75602970114245</v>
      </c>
      <c r="E994" t="n">
        <v>-1.5552895939909</v>
      </c>
      <c r="F994" t="n">
        <v>-1.48628435984664</v>
      </c>
      <c r="G994" t="n">
        <v>-1.47345772175686</v>
      </c>
      <c r="H994" t="n">
        <v>-1.52473214440686</v>
      </c>
    </row>
    <row r="995" spans="1:2" x14ac:dyDescent="0.25">
      <c r="A995" s="1" t="s">
        <v>994</v>
      </c>
      <c r="B995" s="1">
        <f t="shared" si="15"/>
        <v>993.01400000000001</v>
      </c>
      <c r="C995" t="n">
        <v>-1.60781039720421</v>
      </c>
      <c r="D995" t="n">
        <v>-1.73257011238302</v>
      </c>
      <c r="E995" t="n">
        <v>-1.53546391874642</v>
      </c>
      <c r="F995" t="n">
        <v>-1.46434905283234</v>
      </c>
      <c r="G995" t="n">
        <v>-1.45635677947812</v>
      </c>
      <c r="H995" t="n">
        <v>-1.50767239792597</v>
      </c>
    </row>
    <row r="996" spans="1:2" x14ac:dyDescent="0.25">
      <c r="A996" s="1" t="s">
        <v>995</v>
      </c>
      <c r="B996" s="1">
        <f t="shared" si="15"/>
        <v>994.01199999999994</v>
      </c>
      <c r="C996" t="n">
        <v>-1.5829394575464</v>
      </c>
      <c r="D996" t="n">
        <v>-1.70656506108459</v>
      </c>
      <c r="E996" t="n">
        <v>-1.51514695260417</v>
      </c>
      <c r="F996" t="n">
        <v>-1.4457360075471</v>
      </c>
      <c r="G996" t="n">
        <v>-1.43765829121089</v>
      </c>
      <c r="H996" t="n">
        <v>-1.49117141280653</v>
      </c>
    </row>
    <row r="997" spans="1:2" x14ac:dyDescent="0.25">
      <c r="A997" s="1" t="s">
        <v>996</v>
      </c>
      <c r="B997" s="1">
        <f t="shared" si="15"/>
        <v>995.01</v>
      </c>
      <c r="C997" t="n">
        <v>-1.56745851179959</v>
      </c>
      <c r="D997" t="n">
        <v>-1.68209665865787</v>
      </c>
      <c r="E997" t="n">
        <v>-1.49232922906459</v>
      </c>
      <c r="F997" t="n">
        <v>-1.43011424299774</v>
      </c>
      <c r="G997" t="n">
        <v>-1.41908439892241</v>
      </c>
      <c r="H997" t="n">
        <v>-1.47473567104254</v>
      </c>
    </row>
    <row r="998" spans="1:2" x14ac:dyDescent="0.25">
      <c r="A998" s="1" t="s">
        <v>997</v>
      </c>
      <c r="B998" s="1">
        <f t="shared" si="15"/>
        <v>996.00800000000004</v>
      </c>
      <c r="C998" t="n">
        <v>-1.54580302371833</v>
      </c>
      <c r="D998" t="n">
        <v>-1.65841561393429</v>
      </c>
      <c r="E998" t="n">
        <v>-1.47403020791191</v>
      </c>
      <c r="F998" t="n">
        <v>-1.41261925970418</v>
      </c>
      <c r="G998" t="n">
        <v>-1.40217876805726</v>
      </c>
      <c r="H998" t="n">
        <v>-1.4593290631057</v>
      </c>
    </row>
    <row r="999" spans="1:2" x14ac:dyDescent="0.25">
      <c r="A999" s="1" t="s">
        <v>998</v>
      </c>
      <c r="B999" s="1">
        <f t="shared" si="15"/>
        <v>997.00599999999997</v>
      </c>
      <c r="C999" t="n">
        <v>-1.52756767199253</v>
      </c>
      <c r="D999" t="n">
        <v>-1.63794457055412</v>
      </c>
      <c r="E999" t="n">
        <v>-1.45568628771574</v>
      </c>
      <c r="F999" t="n">
        <v>-1.39578738695396</v>
      </c>
      <c r="G999" t="n">
        <v>-1.38515873862401</v>
      </c>
      <c r="H999" t="n">
        <v>-1.44316464834288</v>
      </c>
    </row>
    <row r="1000" spans="1:2" x14ac:dyDescent="0.25">
      <c r="A1000" s="1" t="s">
        <v>999</v>
      </c>
      <c r="B1000" s="1">
        <f t="shared" si="15"/>
        <v>998.00400000000002</v>
      </c>
      <c r="C1000" t="n">
        <v>-1.5106754930127</v>
      </c>
      <c r="D1000" t="n">
        <v>-1.61477156618265</v>
      </c>
      <c r="E1000" t="n">
        <v>-1.43936017115044</v>
      </c>
      <c r="F1000" t="n">
        <v>-1.38026381455047</v>
      </c>
      <c r="G1000" t="n">
        <v>-1.37273341727</v>
      </c>
      <c r="H1000" t="n">
        <v>-1.42794249388989</v>
      </c>
    </row>
    <row r="1001" spans="1:2" x14ac:dyDescent="0.25">
      <c r="A1001" s="1" t="s">
        <v>1000</v>
      </c>
      <c r="B1001" s="1">
        <f t="shared" si="15"/>
        <v>999.00199999999995</v>
      </c>
      <c r="C1001" t="n">
        <v>-1.49024552622332</v>
      </c>
      <c r="D1001" t="n">
        <v>-1.58914716778679</v>
      </c>
      <c r="E1001" t="n">
        <v>-1.42081807424643</v>
      </c>
      <c r="F1001" t="n">
        <v>-1.36519632295558</v>
      </c>
      <c r="G1001" t="n">
        <v>-1.35502962310765</v>
      </c>
      <c r="H1001" t="n">
        <v>-1.41184052012464</v>
      </c>
    </row>
    <row r="1002" spans="1:2" x14ac:dyDescent="0.25">
      <c r="A1002" s="1" t="s">
        <v>1001</v>
      </c>
      <c r="B1002" s="1">
        <f t="shared" si="15"/>
        <v>1000</v>
      </c>
      <c r="C1002" t="n">
        <v>-1.47275397639213</v>
      </c>
      <c r="D1002" t="n">
        <v>-1.56453350388756</v>
      </c>
      <c r="E1002" t="n">
        <v>-1.4044136839569</v>
      </c>
      <c r="F1002" t="n">
        <v>-1.34682495743664</v>
      </c>
      <c r="G1002" t="n">
        <v>-1.33750693488554</v>
      </c>
      <c r="H1002" t="n">
        <v>-1.39705954254035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sqref="A1:B1002"/>
    </sheetView>
  </sheetViews>
  <sheetFormatPr defaultRowHeight="15" x14ac:dyDescent="0.25"/>
  <sheetData>
    <row r="1" spans="1:2" x14ac:dyDescent="0.25">
      <c r="A1" s="1"/>
      <c r="B1" s="1" t="s">
        <v>0</v>
      </c>
      <c r="C1" t="n">
        <v>-4.09058850958559</v>
      </c>
      <c r="D1" t="n">
        <v>-3.84252010062771</v>
      </c>
      <c r="E1" t="n">
        <v>-4.02518660641972</v>
      </c>
      <c r="F1" t="n">
        <v>-4.07537566804255</v>
      </c>
      <c r="G1" t="n">
        <v>-4.03263333793404</v>
      </c>
      <c r="H1" t="n">
        <v>-4.04318515105902</v>
      </c>
    </row>
    <row r="2" spans="1:2" x14ac:dyDescent="0.25">
      <c r="A2" s="1" t="s">
        <v>1</v>
      </c>
      <c r="B2" s="1">
        <f t="shared" ref="B2:B65" si="0">A2/1000000</f>
        <v>2</v>
      </c>
      <c r="C2" t="n">
        <v>-6.23274578496715</v>
      </c>
      <c r="D2" t="n">
        <v>-5.94412610277458</v>
      </c>
      <c r="E2" t="n">
        <v>-6.17444772185231</v>
      </c>
      <c r="F2" t="n">
        <v>-6.25243499706437</v>
      </c>
      <c r="G2" t="n">
        <v>-6.13942661635073</v>
      </c>
      <c r="H2" t="n">
        <v>-6.18281366010331</v>
      </c>
    </row>
    <row r="3" spans="1:2" x14ac:dyDescent="0.25">
      <c r="A3" s="1" t="s">
        <v>2</v>
      </c>
      <c r="B3" s="1">
        <f t="shared" si="0"/>
        <v>2.9980000000000002</v>
      </c>
      <c r="C3" t="n">
        <v>-8.79866393315036</v>
      </c>
      <c r="D3" t="n">
        <v>-8.42886956492028</v>
      </c>
      <c r="E3" t="n">
        <v>-8.78923565632184</v>
      </c>
      <c r="F3" t="n">
        <v>-8.881399600352</v>
      </c>
      <c r="G3" t="n">
        <v>-8.69458756771568</v>
      </c>
      <c r="H3" t="n">
        <v>-8.70154231499859</v>
      </c>
    </row>
    <row r="4" spans="1:2" x14ac:dyDescent="0.25">
      <c r="A4" s="1" t="s">
        <v>3</v>
      </c>
      <c r="B4" s="1">
        <f t="shared" si="0"/>
        <v>3.996</v>
      </c>
      <c r="C4" t="n">
        <v>-11.1120739922991</v>
      </c>
      <c r="D4" t="n">
        <v>-10.5869007103868</v>
      </c>
      <c r="E4" t="n">
        <v>-10.9913618418604</v>
      </c>
      <c r="F4" t="n">
        <v>-11.1431686987679</v>
      </c>
      <c r="G4" t="n">
        <v>-10.7725589520524</v>
      </c>
      <c r="H4" t="n">
        <v>-10.8104501813772</v>
      </c>
    </row>
    <row r="5" spans="1:2" x14ac:dyDescent="0.25">
      <c r="A5" s="1" t="s">
        <v>4</v>
      </c>
      <c r="B5" s="1">
        <f t="shared" si="0"/>
        <v>4.9939999999999998</v>
      </c>
      <c r="C5" t="n">
        <v>-14.9367010148735</v>
      </c>
      <c r="D5" t="n">
        <v>-14.2928557933093</v>
      </c>
      <c r="E5" t="n">
        <v>-14.8150568540033</v>
      </c>
      <c r="F5" t="n">
        <v>-15.0237706401625</v>
      </c>
      <c r="G5" t="n">
        <v>-14.2888708777121</v>
      </c>
      <c r="H5" t="n">
        <v>-14.3425209378729</v>
      </c>
    </row>
    <row r="6" spans="1:2" x14ac:dyDescent="0.25">
      <c r="A6" s="1" t="s">
        <v>5</v>
      </c>
      <c r="B6" s="1">
        <f t="shared" si="0"/>
        <v>5.992</v>
      </c>
      <c r="C6" t="n">
        <v>-12.2786020602313</v>
      </c>
      <c r="D6" t="n">
        <v>-10.9364177160702</v>
      </c>
      <c r="E6" t="n">
        <v>-10.8320123311954</v>
      </c>
      <c r="F6" t="n">
        <v>-11.3813760922677</v>
      </c>
      <c r="G6" t="n">
        <v>-16.405625509209</v>
      </c>
      <c r="H6" t="n">
        <v>-16.6117590358445</v>
      </c>
    </row>
    <row r="7" spans="1:2" x14ac:dyDescent="0.25">
      <c r="A7" s="1" t="s">
        <v>6</v>
      </c>
      <c r="B7" s="1">
        <f t="shared" si="0"/>
        <v>6.99</v>
      </c>
      <c r="C7" t="n">
        <v>-12.6021912278235</v>
      </c>
      <c r="D7" t="n">
        <v>-12.4185580743766</v>
      </c>
      <c r="E7" t="n">
        <v>-12.6406706579768</v>
      </c>
      <c r="F7" t="n">
        <v>-12.6920165669995</v>
      </c>
      <c r="G7" t="n">
        <v>-10.9034129258674</v>
      </c>
      <c r="H7" t="n">
        <v>-10.8286729759498</v>
      </c>
    </row>
    <row r="8" spans="1:2" x14ac:dyDescent="0.25">
      <c r="A8" s="1" t="s">
        <v>7</v>
      </c>
      <c r="B8" s="1">
        <f t="shared" si="0"/>
        <v>7.9880000000000004</v>
      </c>
      <c r="C8" t="n">
        <v>-12.0445177762572</v>
      </c>
      <c r="D8" t="n">
        <v>-11.4720311231873</v>
      </c>
      <c r="E8" t="n">
        <v>-12.1452627467538</v>
      </c>
      <c r="F8" t="n">
        <v>-12.174680790752</v>
      </c>
      <c r="G8" t="n">
        <v>-12.167620234443</v>
      </c>
      <c r="H8" t="n">
        <v>-12.4739637360917</v>
      </c>
    </row>
    <row r="9" spans="1:2" x14ac:dyDescent="0.25">
      <c r="A9" s="1" t="s">
        <v>8</v>
      </c>
      <c r="B9" s="1">
        <f t="shared" si="0"/>
        <v>8.9860000000000007</v>
      </c>
      <c r="C9" t="n">
        <v>-14.1578743108829</v>
      </c>
      <c r="D9" t="n">
        <v>-13.581659168925</v>
      </c>
      <c r="E9" t="n">
        <v>-13.847867035121</v>
      </c>
      <c r="F9" t="n">
        <v>-13.9916975209836</v>
      </c>
      <c r="G9" t="n">
        <v>-13.2846071628667</v>
      </c>
      <c r="H9" t="n">
        <v>-13.5057363555845</v>
      </c>
    </row>
    <row r="10" spans="1:2" x14ac:dyDescent="0.25">
      <c r="A10" s="1" t="s">
        <v>9</v>
      </c>
      <c r="B10" s="1">
        <f t="shared" si="0"/>
        <v>9.984</v>
      </c>
      <c r="C10" t="n">
        <v>-17.0564789096714</v>
      </c>
      <c r="D10" t="n">
        <v>-16.3383287983309</v>
      </c>
      <c r="E10" t="n">
        <v>-16.704645980715</v>
      </c>
      <c r="F10" t="n">
        <v>-17.0857072228413</v>
      </c>
      <c r="G10" t="n">
        <v>-16.1629263352569</v>
      </c>
      <c r="H10" t="n">
        <v>-16.4847190858223</v>
      </c>
    </row>
    <row r="11" spans="1:2" x14ac:dyDescent="0.25">
      <c r="A11" s="1" t="s">
        <v>10</v>
      </c>
      <c r="B11" s="1">
        <f t="shared" si="0"/>
        <v>10.981999999999999</v>
      </c>
      <c r="C11" t="n">
        <v>-19.167238893939</v>
      </c>
      <c r="D11" t="n">
        <v>-18.3502782756671</v>
      </c>
      <c r="E11" t="n">
        <v>-18.8461883412727</v>
      </c>
      <c r="F11" t="n">
        <v>-19.1287108086088</v>
      </c>
      <c r="G11" t="n">
        <v>-18.0335195472398</v>
      </c>
      <c r="H11" t="n">
        <v>-18.3803979975868</v>
      </c>
    </row>
    <row r="12" spans="1:2" x14ac:dyDescent="0.25">
      <c r="A12" s="1" t="s">
        <v>11</v>
      </c>
      <c r="B12" s="1">
        <f t="shared" si="0"/>
        <v>11.98</v>
      </c>
      <c r="C12" t="n">
        <v>-21.8089695417744</v>
      </c>
      <c r="D12" t="n">
        <v>-20.6888560336941</v>
      </c>
      <c r="E12" t="n">
        <v>-21.1950146539031</v>
      </c>
      <c r="F12" t="n">
        <v>-21.4106328033595</v>
      </c>
      <c r="G12" t="n">
        <v>-20.7963857849487</v>
      </c>
      <c r="H12" t="n">
        <v>-21.2027284636557</v>
      </c>
    </row>
    <row r="13" spans="1:2" x14ac:dyDescent="0.25">
      <c r="A13" s="1" t="s">
        <v>12</v>
      </c>
      <c r="B13" s="1">
        <f t="shared" si="0"/>
        <v>12.978</v>
      </c>
      <c r="C13" t="n">
        <v>-22.5674841873762</v>
      </c>
      <c r="D13" t="n">
        <v>-21.925584314558</v>
      </c>
      <c r="E13" t="n">
        <v>-22.5169100444283</v>
      </c>
      <c r="F13" t="n">
        <v>-22.7610688606032</v>
      </c>
      <c r="G13" t="n">
        <v>-22.4125357490353</v>
      </c>
      <c r="H13" t="n">
        <v>-22.8168208021449</v>
      </c>
    </row>
    <row r="14" spans="1:2" x14ac:dyDescent="0.25">
      <c r="A14" s="1" t="s">
        <v>13</v>
      </c>
      <c r="B14" s="1">
        <f t="shared" si="0"/>
        <v>13.976000000000001</v>
      </c>
      <c r="C14" t="n">
        <v>-24.645285016249</v>
      </c>
      <c r="D14" t="n">
        <v>-23.8082778782267</v>
      </c>
      <c r="E14" t="n">
        <v>-24.4163041522555</v>
      </c>
      <c r="F14" t="n">
        <v>-24.6591425472384</v>
      </c>
      <c r="G14" t="n">
        <v>-24.4317254748809</v>
      </c>
      <c r="H14" t="n">
        <v>-24.8236059505759</v>
      </c>
    </row>
    <row r="15" spans="1:2" x14ac:dyDescent="0.25">
      <c r="A15" s="1" t="s">
        <v>14</v>
      </c>
      <c r="B15" s="1">
        <f t="shared" si="0"/>
        <v>14.974</v>
      </c>
      <c r="C15" t="n">
        <v>-27.4025647145525</v>
      </c>
      <c r="D15" t="n">
        <v>-26.4565324035677</v>
      </c>
      <c r="E15" t="n">
        <v>-27.0328531122462</v>
      </c>
      <c r="F15" t="n">
        <v>-27.3302797462538</v>
      </c>
      <c r="G15" t="n">
        <v>-26.5301743532566</v>
      </c>
      <c r="H15" t="n">
        <v>-27.0733717946344</v>
      </c>
    </row>
    <row r="16" spans="1:2" x14ac:dyDescent="0.25">
      <c r="A16" s="1" t="s">
        <v>15</v>
      </c>
      <c r="B16" s="1">
        <f t="shared" si="0"/>
        <v>15.972</v>
      </c>
      <c r="C16" t="n">
        <v>-29.632328500795</v>
      </c>
      <c r="D16" t="n">
        <v>-28.6691597765804</v>
      </c>
      <c r="E16" t="n">
        <v>-29.2879851432429</v>
      </c>
      <c r="F16" t="n">
        <v>-29.6554916792927</v>
      </c>
      <c r="G16" t="n">
        <v>-28.4922406960894</v>
      </c>
      <c r="H16" t="n">
        <v>-29.092869259924</v>
      </c>
    </row>
    <row r="17" spans="1:2" x14ac:dyDescent="0.25">
      <c r="A17" s="1" t="s">
        <v>16</v>
      </c>
      <c r="B17" s="1">
        <f t="shared" si="0"/>
        <v>16.97</v>
      </c>
      <c r="C17" t="n">
        <v>-32.3356502416184</v>
      </c>
      <c r="D17" t="n">
        <v>-31.3664531299195</v>
      </c>
      <c r="E17" t="n">
        <v>-31.9731329091539</v>
      </c>
      <c r="F17" t="n">
        <v>-32.3592560472423</v>
      </c>
      <c r="G17" t="n">
        <v>-31.0444318122449</v>
      </c>
      <c r="H17" t="n">
        <v>-31.7403330122571</v>
      </c>
    </row>
    <row r="18" spans="1:2" x14ac:dyDescent="0.25">
      <c r="A18" s="1" t="s">
        <v>17</v>
      </c>
      <c r="B18" s="1">
        <f t="shared" si="0"/>
        <v>17.968</v>
      </c>
      <c r="C18" t="n">
        <v>-35.4229357416425</v>
      </c>
      <c r="D18" t="n">
        <v>-34.388979311957</v>
      </c>
      <c r="E18" t="n">
        <v>-34.960720729474</v>
      </c>
      <c r="F18" t="n">
        <v>-35.4606518371607</v>
      </c>
      <c r="G18" t="n">
        <v>-33.7884742083421</v>
      </c>
      <c r="H18" t="n">
        <v>-34.5659060870876</v>
      </c>
    </row>
    <row r="19" spans="1:2" x14ac:dyDescent="0.25">
      <c r="A19" s="1" t="s">
        <v>18</v>
      </c>
      <c r="B19" s="1">
        <f t="shared" si="0"/>
        <v>18.966000000000001</v>
      </c>
      <c r="C19" t="n">
        <v>-38.6823404254049</v>
      </c>
      <c r="D19" t="n">
        <v>-37.5846792771193</v>
      </c>
      <c r="E19" t="n">
        <v>-38.0879146385098</v>
      </c>
      <c r="F19" t="n">
        <v>-38.6887346846985</v>
      </c>
      <c r="G19" t="n">
        <v>-36.2029043962191</v>
      </c>
      <c r="H19" t="n">
        <v>-37.1072657495755</v>
      </c>
    </row>
    <row r="20" spans="1:2" x14ac:dyDescent="0.25">
      <c r="A20" s="1" t="s">
        <v>19</v>
      </c>
      <c r="B20" s="1">
        <f t="shared" si="0"/>
        <v>19.963999999999999</v>
      </c>
      <c r="C20" t="n">
        <v>-41.8756914586977</v>
      </c>
      <c r="D20" t="n">
        <v>-40.8152921310029</v>
      </c>
      <c r="E20" t="n">
        <v>-41.3755457780742</v>
      </c>
      <c r="F20" t="n">
        <v>-42.0588395374677</v>
      </c>
      <c r="G20" t="n">
        <v>-39.4888331185898</v>
      </c>
      <c r="H20" t="n">
        <v>-40.4989456179161</v>
      </c>
    </row>
    <row r="21" spans="1:2" x14ac:dyDescent="0.25">
      <c r="A21" s="1" t="s">
        <v>20</v>
      </c>
      <c r="B21" s="1">
        <f t="shared" si="0"/>
        <v>20.962</v>
      </c>
      <c r="C21" t="n">
        <v>-44.3182641512259</v>
      </c>
      <c r="D21" t="n">
        <v>-43.2473746565678</v>
      </c>
      <c r="E21" t="n">
        <v>-44.0566362336639</v>
      </c>
      <c r="F21" t="n">
        <v>-44.8832767245766</v>
      </c>
      <c r="G21" t="n">
        <v>-42.9043621487421</v>
      </c>
      <c r="H21" t="n">
        <v>-44.0244094392836</v>
      </c>
    </row>
    <row r="22" spans="1:2" x14ac:dyDescent="0.25">
      <c r="A22" s="1" t="s">
        <v>21</v>
      </c>
      <c r="B22" s="1">
        <f t="shared" si="0"/>
        <v>21.96</v>
      </c>
      <c r="C22" t="n">
        <v>-46.2861226875424</v>
      </c>
      <c r="D22" t="n">
        <v>-44.6084149725815</v>
      </c>
      <c r="E22" t="n">
        <v>-45.8880900243431</v>
      </c>
      <c r="F22" t="n">
        <v>-46.9705450538615</v>
      </c>
      <c r="G22" t="n">
        <v>-46.1396410289133</v>
      </c>
      <c r="H22" t="n">
        <v>-47.3688752902855</v>
      </c>
    </row>
    <row r="23" spans="1:2" x14ac:dyDescent="0.25">
      <c r="A23" s="1" t="s">
        <v>22</v>
      </c>
      <c r="B23" s="1">
        <f t="shared" si="0"/>
        <v>22.957999999999998</v>
      </c>
      <c r="C23" t="n">
        <v>-48.5233599477489</v>
      </c>
      <c r="D23" t="n">
        <v>-46.3761426120577</v>
      </c>
      <c r="E23" t="n">
        <v>-48.1735042441745</v>
      </c>
      <c r="F23" t="n">
        <v>-49.2794914452504</v>
      </c>
      <c r="G23" t="n">
        <v>-48.8620041367457</v>
      </c>
      <c r="H23" t="n">
        <v>-50.3575862316234</v>
      </c>
    </row>
    <row r="24" spans="1:2" x14ac:dyDescent="0.25">
      <c r="A24" s="1" t="s">
        <v>23</v>
      </c>
      <c r="B24" s="1">
        <f t="shared" si="0"/>
        <v>23.956</v>
      </c>
      <c r="C24" t="n">
        <v>-51.6222461865983</v>
      </c>
      <c r="D24" t="n">
        <v>-48.8294610065141</v>
      </c>
      <c r="E24" t="n">
        <v>-51.0813919513269</v>
      </c>
      <c r="F24" t="n">
        <v>-52.3941612552952</v>
      </c>
      <c r="G24" t="n">
        <v>-51.3201215316212</v>
      </c>
      <c r="H24" t="n">
        <v>-53.1937965266464</v>
      </c>
    </row>
    <row r="25" spans="1:2" x14ac:dyDescent="0.25">
      <c r="A25" s="1" t="s">
        <v>24</v>
      </c>
      <c r="B25" s="1">
        <f t="shared" si="0"/>
        <v>24.954000000000001</v>
      </c>
      <c r="C25" t="n">
        <v>-56.1769816676633</v>
      </c>
      <c r="D25" t="n">
        <v>-52.894459935586</v>
      </c>
      <c r="E25" t="n">
        <v>-55.4039487220591</v>
      </c>
      <c r="F25" t="n">
        <v>-56.899545977799</v>
      </c>
      <c r="G25" t="n">
        <v>-55.7100347044231</v>
      </c>
      <c r="H25" t="n">
        <v>-57.8519308036722</v>
      </c>
    </row>
    <row r="26" spans="1:2" x14ac:dyDescent="0.25">
      <c r="A26" s="1" t="s">
        <v>25</v>
      </c>
      <c r="B26" s="1">
        <f t="shared" si="0"/>
        <v>25.952000000000002</v>
      </c>
      <c r="C26" t="n">
        <v>-58.9844555833627</v>
      </c>
      <c r="D26" t="n">
        <v>-55.4532730263022</v>
      </c>
      <c r="E26" t="n">
        <v>-58.7313222536283</v>
      </c>
      <c r="F26" t="n">
        <v>-60.1111899623132</v>
      </c>
      <c r="G26" t="n">
        <v>-60.0176786458467</v>
      </c>
      <c r="H26" t="n">
        <v>-62.5669957183017</v>
      </c>
    </row>
    <row r="27" spans="1:2" x14ac:dyDescent="0.25">
      <c r="A27" s="1" t="s">
        <v>26</v>
      </c>
      <c r="B27" s="1">
        <f t="shared" si="0"/>
        <v>26.95</v>
      </c>
      <c r="C27" t="n">
        <v>-63.1768896052145</v>
      </c>
      <c r="D27" t="n">
        <v>-59.477285458737</v>
      </c>
      <c r="E27" t="n">
        <v>-63.0514446851625</v>
      </c>
      <c r="F27" t="n">
        <v>-64.7618377695998</v>
      </c>
      <c r="G27" t="n">
        <v>-64.1183948641275</v>
      </c>
      <c r="H27" t="n">
        <v>-66.7761362259535</v>
      </c>
    </row>
    <row r="28" spans="1:2" x14ac:dyDescent="0.25">
      <c r="A28" s="1" t="s">
        <v>27</v>
      </c>
      <c r="B28" s="1">
        <f t="shared" si="0"/>
        <v>27.948</v>
      </c>
      <c r="C28" t="n">
        <v>-68.7217594085268</v>
      </c>
      <c r="D28" t="n">
        <v>-64.46697560777</v>
      </c>
      <c r="E28" t="n">
        <v>-68.5365100477877</v>
      </c>
      <c r="F28" t="n">
        <v>-70.4248749333955</v>
      </c>
      <c r="G28" t="n">
        <v>-69.0249702548825</v>
      </c>
      <c r="H28" t="n">
        <v>-71.771126194528</v>
      </c>
    </row>
    <row r="29" spans="1:2" x14ac:dyDescent="0.25">
      <c r="A29" s="1" t="s">
        <v>28</v>
      </c>
      <c r="B29" s="1">
        <f t="shared" si="0"/>
        <v>28.946000000000002</v>
      </c>
      <c r="C29" t="n">
        <v>-73.3712718661022</v>
      </c>
      <c r="D29" t="n">
        <v>-69.0514703190265</v>
      </c>
      <c r="E29" t="n">
        <v>-73.6735007711868</v>
      </c>
      <c r="F29" t="n">
        <v>-75.8794230141507</v>
      </c>
      <c r="G29" t="n">
        <v>-74.6119274675373</v>
      </c>
      <c r="H29" t="n">
        <v>-77.6286541226545</v>
      </c>
    </row>
    <row r="30" spans="1:2" x14ac:dyDescent="0.25">
      <c r="A30" s="1" t="s">
        <v>29</v>
      </c>
      <c r="B30" s="1">
        <f t="shared" si="0"/>
        <v>29.943999999999999</v>
      </c>
      <c r="C30" t="n">
        <v>-80.2083342168731</v>
      </c>
      <c r="D30" t="n">
        <v>-75.7934188225947</v>
      </c>
      <c r="E30" t="n">
        <v>-80.6901573593108</v>
      </c>
      <c r="F30" t="n">
        <v>-83.3679608292852</v>
      </c>
      <c r="G30" t="n">
        <v>-80.637723067542</v>
      </c>
      <c r="H30" t="n">
        <v>-84.3215150811904</v>
      </c>
    </row>
    <row r="31" spans="1:2" x14ac:dyDescent="0.25">
      <c r="A31" s="1" t="s">
        <v>30</v>
      </c>
      <c r="B31" s="1">
        <f t="shared" si="0"/>
        <v>30.942</v>
      </c>
      <c r="C31" t="n">
        <v>-88.5507768810529</v>
      </c>
      <c r="D31" t="n">
        <v>-83.8689740388604</v>
      </c>
      <c r="E31" t="n">
        <v>-89.2015177409288</v>
      </c>
      <c r="F31" t="n">
        <v>-92.3888086236737</v>
      </c>
      <c r="G31" t="n">
        <v>-88.7798324853334</v>
      </c>
      <c r="H31" t="n">
        <v>-93.2411347719159</v>
      </c>
    </row>
    <row r="32" spans="1:2" x14ac:dyDescent="0.25">
      <c r="A32" s="1" t="s">
        <v>31</v>
      </c>
      <c r="B32" s="1">
        <f t="shared" si="0"/>
        <v>31.94</v>
      </c>
      <c r="C32" t="n">
        <v>-98.2454494861512</v>
      </c>
      <c r="D32" t="n">
        <v>-93.2682377958547</v>
      </c>
      <c r="E32" t="n">
        <v>-99.1248490159673</v>
      </c>
      <c r="F32" t="n">
        <v>-103.028531393016</v>
      </c>
      <c r="G32" t="n">
        <v>-98.7406561788186</v>
      </c>
      <c r="H32" t="n">
        <v>-104.157369734163</v>
      </c>
    </row>
    <row r="33" spans="1:2" x14ac:dyDescent="0.25">
      <c r="A33" s="1" t="s">
        <v>32</v>
      </c>
      <c r="B33" s="1">
        <f t="shared" si="0"/>
        <v>32.938000000000002</v>
      </c>
      <c r="C33" t="n">
        <v>-109.841748098489</v>
      </c>
      <c r="D33" t="n">
        <v>-104.478033626666</v>
      </c>
      <c r="E33" t="n">
        <v>-110.963471201401</v>
      </c>
      <c r="F33" t="n">
        <v>-115.676259510814</v>
      </c>
      <c r="G33" t="n">
        <v>-110.874110328293</v>
      </c>
      <c r="H33" t="n">
        <v>-117.316395867369</v>
      </c>
    </row>
    <row r="34" spans="1:2" x14ac:dyDescent="0.25">
      <c r="A34" s="1" t="s">
        <v>33</v>
      </c>
      <c r="B34" s="1">
        <f t="shared" si="0"/>
        <v>33.936</v>
      </c>
      <c r="C34" t="n">
        <v>-123.649268541238</v>
      </c>
      <c r="D34" t="n">
        <v>-117.939117787481</v>
      </c>
      <c r="E34" t="n">
        <v>-125.123984076756</v>
      </c>
      <c r="F34" t="n">
        <v>-130.800582771067</v>
      </c>
      <c r="G34" t="n">
        <v>-125.465467112665</v>
      </c>
      <c r="H34" t="n">
        <v>-132.979976429985</v>
      </c>
    </row>
    <row r="35" spans="1:2" x14ac:dyDescent="0.25">
      <c r="A35" s="1" t="s">
        <v>34</v>
      </c>
      <c r="B35" s="1">
        <f t="shared" si="0"/>
        <v>34.933999999999997</v>
      </c>
      <c r="C35" t="n">
        <v>-140.165758529974</v>
      </c>
      <c r="D35" t="n">
        <v>-134.053820370949</v>
      </c>
      <c r="E35" t="n">
        <v>-141.927311474759</v>
      </c>
      <c r="F35" t="n">
        <v>-148.696405383854</v>
      </c>
      <c r="G35" t="n">
        <v>-142.82357579244</v>
      </c>
      <c r="H35" t="n">
        <v>-151.438581667774</v>
      </c>
    </row>
    <row r="36" spans="1:2" x14ac:dyDescent="0.25">
      <c r="A36" s="1" t="s">
        <v>35</v>
      </c>
      <c r="B36" s="1">
        <f t="shared" si="0"/>
        <v>35.932000000000002</v>
      </c>
      <c r="C36" t="n">
        <v>-159.545308801563</v>
      </c>
      <c r="D36" t="n">
        <v>-153.173835487731</v>
      </c>
      <c r="E36" t="n">
        <v>-161.602861681599</v>
      </c>
      <c r="F36" t="n">
        <v>-169.42770750807</v>
      </c>
      <c r="G36" t="n">
        <v>-163.023515686809</v>
      </c>
      <c r="H36" t="n">
        <v>-172.540888031197</v>
      </c>
    </row>
    <row r="37" spans="1:2" x14ac:dyDescent="0.25">
      <c r="A37" s="1" t="s">
        <v>36</v>
      </c>
      <c r="B37" s="1">
        <f t="shared" si="0"/>
        <v>36.93</v>
      </c>
      <c r="C37" t="n">
        <v>178.520580515586</v>
      </c>
      <c r="D37" t="n">
        <v>-175.012108689705</v>
      </c>
      <c r="E37" t="n">
        <v>176.375012882</v>
      </c>
      <c r="F37" t="n">
        <v>167.580536619152</v>
      </c>
      <c r="G37" t="n">
        <v>174.505668159225</v>
      </c>
      <c r="H37" t="n">
        <v>164.588151672891</v>
      </c>
    </row>
    <row r="38" spans="1:2" x14ac:dyDescent="0.25">
      <c r="A38" s="1" t="s">
        <v>37</v>
      </c>
      <c r="B38" s="1">
        <f t="shared" si="0"/>
        <v>37.927999999999997</v>
      </c>
      <c r="C38" t="n">
        <v>154.540099486283</v>
      </c>
      <c r="D38" t="n">
        <v>160.926088941137</v>
      </c>
      <c r="E38" t="n">
        <v>152.671902990143</v>
      </c>
      <c r="F38" t="n">
        <v>143.330685152153</v>
      </c>
      <c r="G38" t="n">
        <v>150.821673875202</v>
      </c>
      <c r="H38" t="n">
        <v>141.192722147268</v>
      </c>
    </row>
    <row r="39" spans="1:2" x14ac:dyDescent="0.25">
      <c r="A39" s="1" t="s">
        <v>38</v>
      </c>
      <c r="B39" s="1">
        <f t="shared" si="0"/>
        <v>38.926000000000002</v>
      </c>
      <c r="C39" t="n">
        <v>129.749808421106</v>
      </c>
      <c r="D39" t="n">
        <v>135.658962915246</v>
      </c>
      <c r="E39" t="n">
        <v>128.656532340408</v>
      </c>
      <c r="F39" t="n">
        <v>119.334259853213</v>
      </c>
      <c r="G39" t="n">
        <v>127.107392478499</v>
      </c>
      <c r="H39" t="n">
        <v>118.691179936847</v>
      </c>
    </row>
    <row r="40" spans="1:2" x14ac:dyDescent="0.25">
      <c r="A40" s="1" t="s">
        <v>39</v>
      </c>
      <c r="B40" s="1">
        <f t="shared" si="0"/>
        <v>39.923999999999999</v>
      </c>
      <c r="C40" t="n">
        <v>107.177738366162</v>
      </c>
      <c r="D40" t="n">
        <v>111.947379417524</v>
      </c>
      <c r="E40" t="n">
        <v>106.890579534409</v>
      </c>
      <c r="F40" t="n">
        <v>98.4809627384475</v>
      </c>
      <c r="G40" t="n">
        <v>105.458879644707</v>
      </c>
      <c r="H40" t="n">
        <v>99.1301864668626</v>
      </c>
    </row>
    <row r="41" spans="1:2" x14ac:dyDescent="0.25">
      <c r="A41" s="1" t="s">
        <v>40</v>
      </c>
      <c r="B41" s="1">
        <f t="shared" si="0"/>
        <v>40.921999999999997</v>
      </c>
      <c r="C41" t="n">
        <v>88.3465381122949</v>
      </c>
      <c r="D41" t="n">
        <v>91.1077607658726</v>
      </c>
      <c r="E41" t="n">
        <v>89.0212400122779</v>
      </c>
      <c r="F41" t="n">
        <v>82.7692572893162</v>
      </c>
      <c r="G41" t="n">
        <v>86.8137322466398</v>
      </c>
      <c r="H41" t="n">
        <v>81.7605258957868</v>
      </c>
    </row>
    <row r="42" spans="1:2" x14ac:dyDescent="0.25">
      <c r="A42" s="1" t="s">
        <v>41</v>
      </c>
      <c r="B42" s="1">
        <f t="shared" si="0"/>
        <v>41.92</v>
      </c>
      <c r="C42" t="n">
        <v>73.2667456489529</v>
      </c>
      <c r="D42" t="n">
        <v>73.7792961552497</v>
      </c>
      <c r="E42" t="n">
        <v>74.4324017020089</v>
      </c>
      <c r="F42" t="n">
        <v>69.3319320944278</v>
      </c>
      <c r="G42" t="n">
        <v>70.8501279486588</v>
      </c>
      <c r="H42" t="n">
        <v>66.4396176395899</v>
      </c>
    </row>
    <row r="43" spans="1:2" x14ac:dyDescent="0.25">
      <c r="A43" s="1" t="s">
        <v>42</v>
      </c>
      <c r="B43" s="1">
        <f t="shared" si="0"/>
        <v>42.917999999999999</v>
      </c>
      <c r="C43" t="n">
        <v>60.657910347892</v>
      </c>
      <c r="D43" t="n">
        <v>59.5571778149593</v>
      </c>
      <c r="E43" t="n">
        <v>62.4557458051782</v>
      </c>
      <c r="F43" t="n">
        <v>58.0088489063439</v>
      </c>
      <c r="G43" t="n">
        <v>57.1867509919493</v>
      </c>
      <c r="H43" t="n">
        <v>53.5512303706393</v>
      </c>
    </row>
    <row r="44" spans="1:2" x14ac:dyDescent="0.25">
      <c r="A44" s="1" t="s">
        <v>43</v>
      </c>
      <c r="B44" s="1">
        <f t="shared" si="0"/>
        <v>43.915999999999997</v>
      </c>
      <c r="C44" t="n">
        <v>52.2828879051144</v>
      </c>
      <c r="D44" t="n">
        <v>50.1990205264985</v>
      </c>
      <c r="E44" t="n">
        <v>53.5205811984295</v>
      </c>
      <c r="F44" t="n">
        <v>48.0459521200815</v>
      </c>
      <c r="G44" t="n">
        <v>45.5203490064389</v>
      </c>
      <c r="H44" t="n">
        <v>42.6577381394954</v>
      </c>
    </row>
    <row r="45" spans="1:2" x14ac:dyDescent="0.25">
      <c r="A45" s="1" t="s">
        <v>44</v>
      </c>
      <c r="B45" s="1">
        <f t="shared" si="0"/>
        <v>44.914000000000001</v>
      </c>
      <c r="C45" t="n">
        <v>42.0018514483759</v>
      </c>
      <c r="D45" t="n">
        <v>40.2421749710466</v>
      </c>
      <c r="E45" t="n">
        <v>43.824057973897</v>
      </c>
      <c r="F45" t="n">
        <v>38.3708605693653</v>
      </c>
      <c r="G45" t="n">
        <v>35.6840843655376</v>
      </c>
      <c r="H45" t="n">
        <v>34.1295316877142</v>
      </c>
    </row>
    <row r="46" spans="1:2" x14ac:dyDescent="0.25">
      <c r="A46" s="1" t="s">
        <v>45</v>
      </c>
      <c r="B46" s="1">
        <f t="shared" si="0"/>
        <v>45.911999999999999</v>
      </c>
      <c r="C46" t="n">
        <v>36.2991039553349</v>
      </c>
      <c r="D46" t="n">
        <v>35.1781734644266</v>
      </c>
      <c r="E46" t="n">
        <v>36.7610771160719</v>
      </c>
      <c r="F46" t="n">
        <v>32.319524356385</v>
      </c>
      <c r="G46" t="n">
        <v>27.7346575041475</v>
      </c>
      <c r="H46" t="n">
        <v>27.8169682112016</v>
      </c>
    </row>
    <row r="47" spans="1:2" x14ac:dyDescent="0.25">
      <c r="A47" s="1" t="s">
        <v>46</v>
      </c>
      <c r="B47" s="1">
        <f t="shared" si="0"/>
        <v>46.91</v>
      </c>
      <c r="C47" t="n">
        <v>33.0693144025515</v>
      </c>
      <c r="D47" t="n">
        <v>32.0764930630087</v>
      </c>
      <c r="E47" t="n">
        <v>31.928355900948</v>
      </c>
      <c r="F47" t="n">
        <v>29.508597031477</v>
      </c>
      <c r="G47" t="n">
        <v>21.7842373486569</v>
      </c>
      <c r="H47" t="n">
        <v>22.4754748486799</v>
      </c>
    </row>
    <row r="48" spans="1:2" x14ac:dyDescent="0.25">
      <c r="A48" s="1" t="s">
        <v>47</v>
      </c>
      <c r="B48" s="1">
        <f t="shared" si="0"/>
        <v>47.908000000000001</v>
      </c>
      <c r="C48" t="n">
        <v>27.807890168477</v>
      </c>
      <c r="D48" t="n">
        <v>26.1490277624159</v>
      </c>
      <c r="E48" t="n">
        <v>27.360087174922</v>
      </c>
      <c r="F48" t="n">
        <v>26.5063684439027</v>
      </c>
      <c r="G48" t="n">
        <v>16.308582883359</v>
      </c>
      <c r="H48" t="n">
        <v>17.2981237035107</v>
      </c>
    </row>
    <row r="49" spans="1:2" x14ac:dyDescent="0.25">
      <c r="A49" s="1" t="s">
        <v>48</v>
      </c>
      <c r="B49" s="1">
        <f t="shared" si="0"/>
        <v>48.905999999999999</v>
      </c>
      <c r="C49" t="n">
        <v>24.9483470582646</v>
      </c>
      <c r="D49" t="n">
        <v>23.1849204562211</v>
      </c>
      <c r="E49" t="n">
        <v>24.7945728400254</v>
      </c>
      <c r="F49" t="n">
        <v>24.9603469178046</v>
      </c>
      <c r="G49" t="n">
        <v>11.475240688306</v>
      </c>
      <c r="H49" t="n">
        <v>12.8610751849661</v>
      </c>
    </row>
    <row r="50" spans="1:2" x14ac:dyDescent="0.25">
      <c r="A50" s="1" t="s">
        <v>49</v>
      </c>
      <c r="B50" s="1">
        <f t="shared" si="0"/>
        <v>49.904000000000003</v>
      </c>
      <c r="C50" t="n">
        <v>22.5856044611062</v>
      </c>
      <c r="D50" t="n">
        <v>21.1391007125151</v>
      </c>
      <c r="E50" t="n">
        <v>21.1881932672973</v>
      </c>
      <c r="F50" t="n">
        <v>22.1742329364904</v>
      </c>
      <c r="G50" t="n">
        <v>8.93780122795721</v>
      </c>
      <c r="H50" t="n">
        <v>9.96895438245386</v>
      </c>
    </row>
    <row r="51" spans="1:2" x14ac:dyDescent="0.25">
      <c r="A51" s="1" t="s">
        <v>50</v>
      </c>
      <c r="B51" s="1">
        <f t="shared" si="0"/>
        <v>50.902000000000001</v>
      </c>
      <c r="C51" t="n">
        <v>21.6538429611934</v>
      </c>
      <c r="D51" t="n">
        <v>20.5002124397705</v>
      </c>
      <c r="E51" t="n">
        <v>18.9615905112354</v>
      </c>
      <c r="F51" t="n">
        <v>20.7309475161767</v>
      </c>
      <c r="G51" t="n">
        <v>10.3557559976229</v>
      </c>
      <c r="H51" t="n">
        <v>10.9577539414647</v>
      </c>
    </row>
    <row r="52" spans="1:2" x14ac:dyDescent="0.25">
      <c r="A52" s="1" t="s">
        <v>51</v>
      </c>
      <c r="B52" s="1">
        <f t="shared" si="0"/>
        <v>51.9</v>
      </c>
      <c r="C52" t="n">
        <v>19.5182641915591</v>
      </c>
      <c r="D52" t="n">
        <v>19.1240863428223</v>
      </c>
      <c r="E52" t="n">
        <v>18.10331312761</v>
      </c>
      <c r="F52" t="n">
        <v>19.7525743493327</v>
      </c>
      <c r="G52" t="n">
        <v>15.1080196426934</v>
      </c>
      <c r="H52" t="n">
        <v>15.5169297277172</v>
      </c>
    </row>
    <row r="53" spans="1:2" x14ac:dyDescent="0.25">
      <c r="A53" s="1" t="s">
        <v>52</v>
      </c>
      <c r="B53" s="1">
        <f t="shared" si="0"/>
        <v>52.898000000000003</v>
      </c>
      <c r="C53" t="n">
        <v>19.6222119177446</v>
      </c>
      <c r="D53" t="n">
        <v>19.0214379050589</v>
      </c>
      <c r="E53" t="n">
        <v>18.032396955605</v>
      </c>
      <c r="F53" t="n">
        <v>19.1918389385277</v>
      </c>
      <c r="G53" t="n">
        <v>18.0386572510444</v>
      </c>
      <c r="H53" t="n">
        <v>18.1487905006048</v>
      </c>
    </row>
    <row r="54" spans="1:2" x14ac:dyDescent="0.25">
      <c r="A54" s="1" t="s">
        <v>53</v>
      </c>
      <c r="B54" s="1">
        <f t="shared" si="0"/>
        <v>53.896000000000001</v>
      </c>
      <c r="C54" t="n">
        <v>18.0440809827453</v>
      </c>
      <c r="D54" t="n">
        <v>16.6182075064101</v>
      </c>
      <c r="E54" t="n">
        <v>15.4826927262323</v>
      </c>
      <c r="F54" t="n">
        <v>16.6924992676902</v>
      </c>
      <c r="G54" t="n">
        <v>18.7662100937</v>
      </c>
      <c r="H54" t="n">
        <v>18.3761495581439</v>
      </c>
    </row>
    <row r="55" spans="1:2" x14ac:dyDescent="0.25">
      <c r="A55" s="1" t="s">
        <v>54</v>
      </c>
      <c r="B55" s="1">
        <f t="shared" si="0"/>
        <v>54.893999999999998</v>
      </c>
      <c r="C55" t="n">
        <v>14.7516050296105</v>
      </c>
      <c r="D55" t="n">
        <v>13.1543716506484</v>
      </c>
      <c r="E55" t="n">
        <v>12.4069054064065</v>
      </c>
      <c r="F55" t="n">
        <v>13.3993598312948</v>
      </c>
      <c r="G55" t="n">
        <v>16.6811764119191</v>
      </c>
      <c r="H55" t="n">
        <v>16.0635781979686</v>
      </c>
    </row>
    <row r="56" spans="1:2" x14ac:dyDescent="0.25">
      <c r="A56" s="1" t="s">
        <v>55</v>
      </c>
      <c r="B56" s="1">
        <f t="shared" si="0"/>
        <v>55.892000000000003</v>
      </c>
      <c r="C56" t="n">
        <v>11.0553160258046</v>
      </c>
      <c r="D56" t="n">
        <v>9.79837799190321</v>
      </c>
      <c r="E56" t="n">
        <v>9.75000387207829</v>
      </c>
      <c r="F56" t="n">
        <v>10.3608533571989</v>
      </c>
      <c r="G56" t="n">
        <v>13.7242249546331</v>
      </c>
      <c r="H56" t="n">
        <v>13.1189652677874</v>
      </c>
    </row>
    <row r="57" spans="1:2" x14ac:dyDescent="0.25">
      <c r="A57" s="1" t="s">
        <v>56</v>
      </c>
      <c r="B57" s="1">
        <f t="shared" si="0"/>
        <v>56.89</v>
      </c>
      <c r="C57" t="n">
        <v>7.48659350036963</v>
      </c>
      <c r="D57" t="n">
        <v>6.59171810751529</v>
      </c>
      <c r="E57" t="n">
        <v>7.19792487546015</v>
      </c>
      <c r="F57" t="n">
        <v>7.34001588770818</v>
      </c>
      <c r="G57" t="n">
        <v>9.93121634521332</v>
      </c>
      <c r="H57" t="n">
        <v>9.86781857807385</v>
      </c>
    </row>
    <row r="58" spans="1:2" x14ac:dyDescent="0.25">
      <c r="A58" s="1" t="s">
        <v>57</v>
      </c>
      <c r="B58" s="1">
        <f t="shared" si="0"/>
        <v>57.887999999999998</v>
      </c>
      <c r="C58" t="n">
        <v>3.72565740999365</v>
      </c>
      <c r="D58" t="n">
        <v>3.07064073466025</v>
      </c>
      <c r="E58" t="n">
        <v>4.3822680008031</v>
      </c>
      <c r="F58" t="n">
        <v>4.72405080054674</v>
      </c>
      <c r="G58" t="n">
        <v>6.49726404925903</v>
      </c>
      <c r="H58" t="n">
        <v>6.60605067559758</v>
      </c>
    </row>
    <row r="59" spans="1:2" x14ac:dyDescent="0.25">
      <c r="A59" s="1" t="s">
        <v>58</v>
      </c>
      <c r="B59" s="1">
        <f t="shared" si="0"/>
        <v>58.886000000000003</v>
      </c>
      <c r="C59" t="n">
        <v>0.424367632305746</v>
      </c>
      <c r="D59" t="n">
        <v>0.104942735310282</v>
      </c>
      <c r="E59" t="n">
        <v>1.14681084165141</v>
      </c>
      <c r="F59" t="n">
        <v>1.71496432388045</v>
      </c>
      <c r="G59" t="n">
        <v>2.69585396272622</v>
      </c>
      <c r="H59" t="n">
        <v>3.07681823330278</v>
      </c>
    </row>
    <row r="60" spans="1:2" x14ac:dyDescent="0.25">
      <c r="A60" s="1" t="s">
        <v>59</v>
      </c>
      <c r="B60" s="1">
        <f t="shared" si="0"/>
        <v>59.884</v>
      </c>
      <c r="C60" t="n">
        <v>-2.55606364510442</v>
      </c>
      <c r="D60" t="n">
        <v>-2.70063406628155</v>
      </c>
      <c r="E60" t="n">
        <v>-2.09063994589409</v>
      </c>
      <c r="F60" t="n">
        <v>-1.57877933493179</v>
      </c>
      <c r="G60" t="n">
        <v>-0.672943258334159</v>
      </c>
      <c r="H60" t="n">
        <v>-0.129246071114642</v>
      </c>
    </row>
    <row r="61" spans="1:2" x14ac:dyDescent="0.25">
      <c r="A61" s="1" t="s">
        <v>60</v>
      </c>
      <c r="B61" s="1">
        <f t="shared" si="0"/>
        <v>60.881999999999998</v>
      </c>
      <c r="C61" t="n">
        <v>-5.97132129220436</v>
      </c>
      <c r="D61" t="n">
        <v>-6.01106046140451</v>
      </c>
      <c r="E61" t="n">
        <v>-5.31911994642853</v>
      </c>
      <c r="F61" t="n">
        <v>-4.76049234106376</v>
      </c>
      <c r="G61" t="n">
        <v>-3.69595071693323</v>
      </c>
      <c r="H61" t="n">
        <v>-3.16548142366116</v>
      </c>
    </row>
    <row r="62" spans="1:2" x14ac:dyDescent="0.25">
      <c r="A62" s="1" t="s">
        <v>61</v>
      </c>
      <c r="B62" s="1">
        <f t="shared" si="0"/>
        <v>61.88</v>
      </c>
      <c r="C62" t="n">
        <v>-9.38056911546686</v>
      </c>
      <c r="D62" t="n">
        <v>-9.31997449511139</v>
      </c>
      <c r="E62" t="n">
        <v>-8.06951914285108</v>
      </c>
      <c r="F62" t="n">
        <v>-7.63385936636788</v>
      </c>
      <c r="G62" t="n">
        <v>-6.70415113538281</v>
      </c>
      <c r="H62" t="n">
        <v>-6.1884352462058</v>
      </c>
    </row>
    <row r="63" spans="1:2" x14ac:dyDescent="0.25">
      <c r="A63" s="1" t="s">
        <v>62</v>
      </c>
      <c r="B63" s="1">
        <f t="shared" si="0"/>
        <v>62.878</v>
      </c>
      <c r="C63" t="n">
        <v>-12.6150429909351</v>
      </c>
      <c r="D63" t="n">
        <v>-12.3860021877231</v>
      </c>
      <c r="E63" t="n">
        <v>-10.8308238002771</v>
      </c>
      <c r="F63" t="n">
        <v>-10.4122810663016</v>
      </c>
      <c r="G63" t="n">
        <v>-9.66020785677241</v>
      </c>
      <c r="H63" t="n">
        <v>-9.17924084837485</v>
      </c>
    </row>
    <row r="64" spans="1:2" x14ac:dyDescent="0.25">
      <c r="A64" s="1" t="s">
        <v>63</v>
      </c>
      <c r="B64" s="1">
        <f t="shared" si="0"/>
        <v>63.875999999999998</v>
      </c>
      <c r="C64" t="n">
        <v>-16.0110596897736</v>
      </c>
      <c r="D64" t="n">
        <v>-15.5906436682552</v>
      </c>
      <c r="E64" t="n">
        <v>-13.7369332302488</v>
      </c>
      <c r="F64" t="n">
        <v>-13.3915771610692</v>
      </c>
      <c r="G64" t="n">
        <v>-12.8971112761696</v>
      </c>
      <c r="H64" t="n">
        <v>-12.4537835662636</v>
      </c>
    </row>
    <row r="65" spans="1:2" x14ac:dyDescent="0.25">
      <c r="A65" s="1" t="s">
        <v>64</v>
      </c>
      <c r="B65" s="1">
        <f t="shared" si="0"/>
        <v>64.873999999999995</v>
      </c>
      <c r="C65" t="n">
        <v>-19.6719219794247</v>
      </c>
      <c r="D65" t="n">
        <v>-19.0452034900582</v>
      </c>
      <c r="E65" t="n">
        <v>-16.7979520438113</v>
      </c>
      <c r="F65" t="n">
        <v>-16.4980748640611</v>
      </c>
      <c r="G65" t="n">
        <v>-16.1556767420391</v>
      </c>
      <c r="H65" t="n">
        <v>-15.7701884236055</v>
      </c>
    </row>
    <row r="66" spans="1:2" x14ac:dyDescent="0.25">
      <c r="A66" s="1" t="s">
        <v>65</v>
      </c>
      <c r="B66" s="1">
        <f t="shared" ref="B66:B129" si="1">A66/1000000</f>
        <v>65.872</v>
      </c>
      <c r="C66" t="n">
        <v>-23.3224346103201</v>
      </c>
      <c r="D66" t="n">
        <v>-22.1182924714229</v>
      </c>
      <c r="E66" t="n">
        <v>-19.8954803733071</v>
      </c>
      <c r="F66" t="n">
        <v>-19.6033135248333</v>
      </c>
      <c r="G66" t="n">
        <v>-19.4031341440115</v>
      </c>
      <c r="H66" t="n">
        <v>-19.0695221565684</v>
      </c>
    </row>
    <row r="67" spans="1:2" x14ac:dyDescent="0.25">
      <c r="A67" s="1" t="s">
        <v>66</v>
      </c>
      <c r="B67" s="1">
        <f t="shared" si="1"/>
        <v>66.87</v>
      </c>
      <c r="C67" t="n">
        <v>-26.7415719423054</v>
      </c>
      <c r="D67" t="n">
        <v>-25.4623049614735</v>
      </c>
      <c r="E67" t="n">
        <v>-23.2214729418264</v>
      </c>
      <c r="F67" t="n">
        <v>-22.9249189845366</v>
      </c>
      <c r="G67" t="n">
        <v>-22.8736372061041</v>
      </c>
      <c r="H67" t="n">
        <v>-22.5300164972127</v>
      </c>
    </row>
    <row r="68" spans="1:2" x14ac:dyDescent="0.25">
      <c r="A68" s="1" t="s">
        <v>67</v>
      </c>
      <c r="B68" s="1">
        <f t="shared" si="1"/>
        <v>67.867999999999995</v>
      </c>
      <c r="C68" t="n">
        <v>-30.7993765826847</v>
      </c>
      <c r="D68" t="n">
        <v>-29.3302064621212</v>
      </c>
      <c r="E68" t="n">
        <v>-26.7385571589674</v>
      </c>
      <c r="F68" t="n">
        <v>-26.4451157886704</v>
      </c>
      <c r="G68" t="n">
        <v>-26.5441219181907</v>
      </c>
      <c r="H68" t="n">
        <v>-26.0991841388189</v>
      </c>
    </row>
    <row r="69" spans="1:2" x14ac:dyDescent="0.25">
      <c r="A69" s="1" t="s">
        <v>68</v>
      </c>
      <c r="B69" s="1">
        <f t="shared" si="1"/>
        <v>68.866</v>
      </c>
      <c r="C69" t="n">
        <v>-35.3964934545529</v>
      </c>
      <c r="D69" t="n">
        <v>-33.4478635295094</v>
      </c>
      <c r="E69" t="n">
        <v>-30.5889720053383</v>
      </c>
      <c r="F69" t="n">
        <v>-30.2245473391277</v>
      </c>
      <c r="G69" t="n">
        <v>-30.5419183409448</v>
      </c>
      <c r="H69" t="n">
        <v>-30.0428188441039</v>
      </c>
    </row>
    <row r="70" spans="1:2" x14ac:dyDescent="0.25">
      <c r="A70" s="1" t="s">
        <v>69</v>
      </c>
      <c r="B70" s="1">
        <f t="shared" si="1"/>
        <v>69.864000000000004</v>
      </c>
      <c r="C70" t="n">
        <v>-38.3447355915732</v>
      </c>
      <c r="D70" t="n">
        <v>-35.9528560576114</v>
      </c>
      <c r="E70" t="n">
        <v>-34.4541893503892</v>
      </c>
      <c r="F70" t="n">
        <v>-33.9625900688623</v>
      </c>
      <c r="G70" t="n">
        <v>-34.3615864326195</v>
      </c>
      <c r="H70" t="n">
        <v>-33.914047660662</v>
      </c>
    </row>
    <row r="71" spans="1:2" x14ac:dyDescent="0.25">
      <c r="A71" s="1" t="s">
        <v>70</v>
      </c>
      <c r="B71" s="1">
        <f t="shared" si="1"/>
        <v>70.861999999999995</v>
      </c>
      <c r="C71" t="n">
        <v>-38.3723453434704</v>
      </c>
      <c r="D71" t="n">
        <v>-34.7612170099276</v>
      </c>
      <c r="E71" t="n">
        <v>-37.9740091391122</v>
      </c>
      <c r="F71" t="n">
        <v>-37.2347493686144</v>
      </c>
      <c r="G71" t="n">
        <v>-37.5313111413494</v>
      </c>
      <c r="H71" t="n">
        <v>-37.5083484625595</v>
      </c>
    </row>
    <row r="72" spans="1:2" x14ac:dyDescent="0.25">
      <c r="A72" s="1" t="s">
        <v>71</v>
      </c>
      <c r="B72" s="1">
        <f t="shared" si="1"/>
        <v>71.86</v>
      </c>
      <c r="C72" t="n">
        <v>-33.6415813510076</v>
      </c>
      <c r="D72" t="n">
        <v>-27.4796346048137</v>
      </c>
      <c r="E72" t="n">
        <v>-40.468547677267</v>
      </c>
      <c r="F72" t="n">
        <v>-39.3121735765483</v>
      </c>
      <c r="G72" t="n">
        <v>-39.7002609012203</v>
      </c>
      <c r="H72" t="n">
        <v>-40.6374818949481</v>
      </c>
    </row>
    <row r="73" spans="1:2" x14ac:dyDescent="0.25">
      <c r="A73" s="1" t="s">
        <v>72</v>
      </c>
      <c r="B73" s="1">
        <f t="shared" si="1"/>
        <v>72.858000000000004</v>
      </c>
      <c r="C73" t="n">
        <v>-21.0804644775364</v>
      </c>
      <c r="D73" t="n">
        <v>-15.4215148609351</v>
      </c>
      <c r="E73" t="n">
        <v>-41.0347020904646</v>
      </c>
      <c r="F73" t="n">
        <v>-39.6642707330187</v>
      </c>
      <c r="G73" t="n">
        <v>-38.9838579377775</v>
      </c>
      <c r="H73" t="n">
        <v>-42.3046239465657</v>
      </c>
    </row>
    <row r="74" spans="1:2" x14ac:dyDescent="0.25">
      <c r="A74" s="1" t="s">
        <v>73</v>
      </c>
      <c r="B74" s="1">
        <f t="shared" si="1"/>
        <v>73.855999999999995</v>
      </c>
      <c r="C74" t="n">
        <v>-10.0180698795346</v>
      </c>
      <c r="D74" t="n">
        <v>-5.57627420891161</v>
      </c>
      <c r="E74" t="n">
        <v>-38.0837223566389</v>
      </c>
      <c r="F74" t="n">
        <v>-36.0080918301667</v>
      </c>
      <c r="G74" t="n">
        <v>-34.7616857429915</v>
      </c>
      <c r="H74" t="n">
        <v>-40.621542510092</v>
      </c>
    </row>
    <row r="75" spans="1:2" x14ac:dyDescent="0.25">
      <c r="A75" s="1" t="s">
        <v>74</v>
      </c>
      <c r="B75" s="1">
        <f t="shared" si="1"/>
        <v>74.853999999999999</v>
      </c>
      <c r="C75" t="n">
        <v>-3.73609572734608</v>
      </c>
      <c r="D75" t="n">
        <v>-3.91816467143074</v>
      </c>
      <c r="E75" t="n">
        <v>-27.1993069237755</v>
      </c>
      <c r="F75" t="n">
        <v>-23.3059269382094</v>
      </c>
      <c r="G75" t="n">
        <v>-28.3488583553944</v>
      </c>
      <c r="H75" t="n">
        <v>-33.9751735726521</v>
      </c>
    </row>
    <row r="76" spans="1:2" x14ac:dyDescent="0.25">
      <c r="A76" s="1" t="s">
        <v>75</v>
      </c>
      <c r="B76" s="1">
        <f t="shared" si="1"/>
        <v>75.852000000000004</v>
      </c>
      <c r="C76" t="n">
        <v>-2.69864699160289</v>
      </c>
      <c r="D76" t="n">
        <v>-6.31656024054376</v>
      </c>
      <c r="E76" t="n">
        <v>-18.6121934486501</v>
      </c>
      <c r="F76" t="n">
        <v>-14.9054674393547</v>
      </c>
      <c r="G76" t="n">
        <v>-22.1443619086948</v>
      </c>
      <c r="H76" t="n">
        <v>-25.4042273096845</v>
      </c>
    </row>
    <row r="77" spans="1:2" x14ac:dyDescent="0.25">
      <c r="A77" s="1" t="s">
        <v>76</v>
      </c>
      <c r="B77" s="1">
        <f t="shared" si="1"/>
        <v>76.849999999999994</v>
      </c>
      <c r="C77" t="n">
        <v>-5.58238632326581</v>
      </c>
      <c r="D77" t="n">
        <v>-9.56182719017745</v>
      </c>
      <c r="E77" t="n">
        <v>-15.7702770126354</v>
      </c>
      <c r="F77" t="n">
        <v>-13.5630452348242</v>
      </c>
      <c r="G77" t="n">
        <v>-17.6822512075338</v>
      </c>
      <c r="H77" t="n">
        <v>-16.7135363556109</v>
      </c>
    </row>
    <row r="78" spans="1:2" x14ac:dyDescent="0.25">
      <c r="A78" s="1" t="s">
        <v>77</v>
      </c>
      <c r="B78" s="1">
        <f t="shared" si="1"/>
        <v>77.847999999999999</v>
      </c>
      <c r="C78" t="n">
        <v>-9.19104538831474</v>
      </c>
      <c r="D78" t="n">
        <v>-12.8970745818404</v>
      </c>
      <c r="E78" t="n">
        <v>-16.1212568948949</v>
      </c>
      <c r="F78" t="n">
        <v>-15.1473666005188</v>
      </c>
      <c r="G78" t="n">
        <v>-14.7161908784743</v>
      </c>
      <c r="H78" t="n">
        <v>-11.7831971377209</v>
      </c>
    </row>
    <row r="79" spans="1:2" x14ac:dyDescent="0.25">
      <c r="A79" s="1" t="s">
        <v>78</v>
      </c>
      <c r="B79" s="1">
        <f t="shared" si="1"/>
        <v>78.846000000000004</v>
      </c>
      <c r="C79" t="n">
        <v>-11.8176578193637</v>
      </c>
      <c r="D79" t="n">
        <v>-15.8798798398512</v>
      </c>
      <c r="E79" t="n">
        <v>-18.012583998434</v>
      </c>
      <c r="F79" t="n">
        <v>-17.5107386283195</v>
      </c>
      <c r="G79" t="n">
        <v>-16.2776141419791</v>
      </c>
      <c r="H79" t="n">
        <v>-13.5952706890124</v>
      </c>
    </row>
    <row r="80" spans="1:2" x14ac:dyDescent="0.25">
      <c r="A80" s="1" t="s">
        <v>79</v>
      </c>
      <c r="B80" s="1">
        <f t="shared" si="1"/>
        <v>79.843999999999994</v>
      </c>
      <c r="C80" t="n">
        <v>-14.625633921296</v>
      </c>
      <c r="D80" t="n">
        <v>-18.5048102541245</v>
      </c>
      <c r="E80" t="n">
        <v>-20.3627246311083</v>
      </c>
      <c r="F80" t="n">
        <v>-19.9595181320283</v>
      </c>
      <c r="G80" t="n">
        <v>-17.7761935378497</v>
      </c>
      <c r="H80" t="n">
        <v>-15.8661504888111</v>
      </c>
    </row>
    <row r="81" spans="1:2" x14ac:dyDescent="0.25">
      <c r="A81" s="1" t="s">
        <v>80</v>
      </c>
      <c r="B81" s="1">
        <f t="shared" si="1"/>
        <v>80.841999999999999</v>
      </c>
      <c r="C81" t="n">
        <v>-17.6549061423518</v>
      </c>
      <c r="D81" t="n">
        <v>-20.6652370018481</v>
      </c>
      <c r="E81" t="n">
        <v>-22.5389874029661</v>
      </c>
      <c r="F81" t="n">
        <v>-22.0256599509091</v>
      </c>
      <c r="G81" t="n">
        <v>-18.0589991022063</v>
      </c>
      <c r="H81" t="n">
        <v>-17.8471881800779</v>
      </c>
    </row>
    <row r="82" spans="1:2" x14ac:dyDescent="0.25">
      <c r="A82" s="1" t="s">
        <v>81</v>
      </c>
      <c r="B82" s="1">
        <f t="shared" si="1"/>
        <v>81.84</v>
      </c>
      <c r="C82" t="n">
        <v>-20.2330188875783</v>
      </c>
      <c r="D82" t="n">
        <v>-22.8232325105931</v>
      </c>
      <c r="E82" t="n">
        <v>-24.7600440658626</v>
      </c>
      <c r="F82" t="n">
        <v>-23.8053775542039</v>
      </c>
      <c r="G82" t="n">
        <v>-19.0699663659745</v>
      </c>
      <c r="H82" t="n">
        <v>-19.5820558900012</v>
      </c>
    </row>
    <row r="83" spans="1:2" x14ac:dyDescent="0.25">
      <c r="A83" s="1" t="s">
        <v>82</v>
      </c>
      <c r="B83" s="1">
        <f t="shared" si="1"/>
        <v>82.837999999999994</v>
      </c>
      <c r="C83" t="n">
        <v>-22.4182842440406</v>
      </c>
      <c r="D83" t="n">
        <v>-24.857902637115</v>
      </c>
      <c r="E83" t="n">
        <v>-26.7160423290872</v>
      </c>
      <c r="F83" t="n">
        <v>-25.538596029262</v>
      </c>
      <c r="G83" t="n">
        <v>-20.8313814512407</v>
      </c>
      <c r="H83" t="n">
        <v>-21.1171247774147</v>
      </c>
    </row>
    <row r="84" spans="1:2" x14ac:dyDescent="0.25">
      <c r="A84" s="1" t="s">
        <v>83</v>
      </c>
      <c r="B84" s="1">
        <f t="shared" si="1"/>
        <v>83.835999999999999</v>
      </c>
      <c r="C84" t="n">
        <v>-24.9191042162481</v>
      </c>
      <c r="D84" t="n">
        <v>-27.292487901559</v>
      </c>
      <c r="E84" t="n">
        <v>-28.9976109041441</v>
      </c>
      <c r="F84" t="n">
        <v>-27.7624025966084</v>
      </c>
      <c r="G84" t="n">
        <v>-24.0265825847758</v>
      </c>
      <c r="H84" t="n">
        <v>-23.8943894613592</v>
      </c>
    </row>
    <row r="85" spans="1:2" x14ac:dyDescent="0.25">
      <c r="A85" s="1" t="s">
        <v>84</v>
      </c>
      <c r="B85" s="1">
        <f t="shared" si="1"/>
        <v>84.834000000000003</v>
      </c>
      <c r="C85" t="n">
        <v>-27.6297535286466</v>
      </c>
      <c r="D85" t="n">
        <v>-29.7754373070614</v>
      </c>
      <c r="E85" t="n">
        <v>-31.7906363529232</v>
      </c>
      <c r="F85" t="n">
        <v>-30.3967832613421</v>
      </c>
      <c r="G85" t="n">
        <v>-27.2659145911446</v>
      </c>
      <c r="H85" t="n">
        <v>-26.9177189017222</v>
      </c>
    </row>
    <row r="86" spans="1:2" x14ac:dyDescent="0.25">
      <c r="A86" s="1" t="s">
        <v>85</v>
      </c>
      <c r="B86" s="1">
        <f t="shared" si="1"/>
        <v>85.831999999999994</v>
      </c>
      <c r="C86" t="n">
        <v>-30.1190137674565</v>
      </c>
      <c r="D86" t="n">
        <v>-31.982559593058</v>
      </c>
      <c r="E86" t="n">
        <v>-34.1754429612347</v>
      </c>
      <c r="F86" t="n">
        <v>-32.4810876424359</v>
      </c>
      <c r="G86" t="n">
        <v>-29.8912054506904</v>
      </c>
      <c r="H86" t="n">
        <v>-29.2822638677271</v>
      </c>
    </row>
    <row r="87" spans="1:2" x14ac:dyDescent="0.25">
      <c r="A87" s="1" t="s">
        <v>86</v>
      </c>
      <c r="B87" s="1">
        <f t="shared" si="1"/>
        <v>86.83</v>
      </c>
      <c r="C87" t="n">
        <v>-32.6945692434001</v>
      </c>
      <c r="D87" t="n">
        <v>-34.155012137135</v>
      </c>
      <c r="E87" t="n">
        <v>-36.4324776820551</v>
      </c>
      <c r="F87" t="n">
        <v>-34.6561064683911</v>
      </c>
      <c r="G87" t="n">
        <v>-32.430906922704</v>
      </c>
      <c r="H87" t="n">
        <v>-31.6512066845379</v>
      </c>
    </row>
    <row r="88" spans="1:2" x14ac:dyDescent="0.25">
      <c r="A88" s="1" t="s">
        <v>87</v>
      </c>
      <c r="B88" s="1">
        <f t="shared" si="1"/>
        <v>87.828000000000003</v>
      </c>
      <c r="C88" t="n">
        <v>-34.7576869632637</v>
      </c>
      <c r="D88" t="n">
        <v>-35.9719683205108</v>
      </c>
      <c r="E88" t="n">
        <v>-38.1471228642846</v>
      </c>
      <c r="F88" t="n">
        <v>-36.1753448724084</v>
      </c>
      <c r="G88" t="n">
        <v>-34.6443661152702</v>
      </c>
      <c r="H88" t="n">
        <v>-33.7761838579645</v>
      </c>
    </row>
    <row r="89" spans="1:2" x14ac:dyDescent="0.25">
      <c r="A89" s="1" t="s">
        <v>88</v>
      </c>
      <c r="B89" s="1">
        <f t="shared" si="1"/>
        <v>88.825999999999993</v>
      </c>
      <c r="C89" t="n">
        <v>-36.6677056487643</v>
      </c>
      <c r="D89" t="n">
        <v>-37.768976095566</v>
      </c>
      <c r="E89" t="n">
        <v>-39.6119662767858</v>
      </c>
      <c r="F89" t="n">
        <v>-37.5979352205223</v>
      </c>
      <c r="G89" t="n">
        <v>-37.0368470088407</v>
      </c>
      <c r="H89" t="n">
        <v>-36.0679604623568</v>
      </c>
    </row>
    <row r="90" spans="1:2" x14ac:dyDescent="0.25">
      <c r="A90" s="1" t="s">
        <v>89</v>
      </c>
      <c r="B90" s="1">
        <f t="shared" si="1"/>
        <v>89.823999999999998</v>
      </c>
      <c r="C90" t="n">
        <v>-38.5975989072985</v>
      </c>
      <c r="D90" t="n">
        <v>-39.6660451568816</v>
      </c>
      <c r="E90" t="n">
        <v>-41.167623810128</v>
      </c>
      <c r="F90" t="n">
        <v>-39.1737393936178</v>
      </c>
      <c r="G90" t="n">
        <v>-39.3364047920234</v>
      </c>
      <c r="H90" t="n">
        <v>-38.3638368394751</v>
      </c>
    </row>
    <row r="91" spans="1:2" x14ac:dyDescent="0.25">
      <c r="A91" s="1" t="s">
        <v>90</v>
      </c>
      <c r="B91" s="1">
        <f t="shared" si="1"/>
        <v>90.822000000000003</v>
      </c>
      <c r="C91" t="n">
        <v>-40.6921387280713</v>
      </c>
      <c r="D91" t="n">
        <v>-41.6708725327294</v>
      </c>
      <c r="E91" t="n">
        <v>-42.9392734069632</v>
      </c>
      <c r="F91" t="n">
        <v>-41.0398334731101</v>
      </c>
      <c r="G91" t="n">
        <v>-41.6473504288311</v>
      </c>
      <c r="H91" t="n">
        <v>-40.7831370569946</v>
      </c>
    </row>
    <row r="92" spans="1:2" x14ac:dyDescent="0.25">
      <c r="A92" s="1" t="s">
        <v>91</v>
      </c>
      <c r="B92" s="1">
        <f t="shared" si="1"/>
        <v>91.82</v>
      </c>
      <c r="C92" t="n">
        <v>-43.0256835436398</v>
      </c>
      <c r="D92" t="n">
        <v>-43.9311895119867</v>
      </c>
      <c r="E92" t="n">
        <v>-45.0688293474759</v>
      </c>
      <c r="F92" t="n">
        <v>-43.343221862843</v>
      </c>
      <c r="G92" t="n">
        <v>-44.1478992778178</v>
      </c>
      <c r="H92" t="n">
        <v>-43.3837406717014</v>
      </c>
    </row>
    <row r="93" spans="1:2" x14ac:dyDescent="0.25">
      <c r="A93" s="1" t="s">
        <v>92</v>
      </c>
      <c r="B93" s="1">
        <f t="shared" si="1"/>
        <v>92.817999999999998</v>
      </c>
      <c r="C93" t="n">
        <v>-45.6656621632919</v>
      </c>
      <c r="D93" t="n">
        <v>-46.6309651205565</v>
      </c>
      <c r="E93" t="n">
        <v>-47.7123049634799</v>
      </c>
      <c r="F93" t="n">
        <v>-46.1190516045197</v>
      </c>
      <c r="G93" t="n">
        <v>-46.9747612126532</v>
      </c>
      <c r="H93" t="n">
        <v>-46.2553619755283</v>
      </c>
    </row>
    <row r="94" spans="1:2" x14ac:dyDescent="0.25">
      <c r="A94" s="1" t="s">
        <v>93</v>
      </c>
      <c r="B94" s="1">
        <f t="shared" si="1"/>
        <v>93.816000000000003</v>
      </c>
      <c r="C94" t="n">
        <v>-48.1205127064565</v>
      </c>
      <c r="D94" t="n">
        <v>-49.1526635513505</v>
      </c>
      <c r="E94" t="n">
        <v>-50.1695999373088</v>
      </c>
      <c r="F94" t="n">
        <v>-48.6337694512426</v>
      </c>
      <c r="G94" t="n">
        <v>-49.5293732177908</v>
      </c>
      <c r="H94" t="n">
        <v>-48.8431115415982</v>
      </c>
    </row>
    <row r="95" spans="1:2" x14ac:dyDescent="0.25">
      <c r="A95" s="1" t="s">
        <v>94</v>
      </c>
      <c r="B95" s="1">
        <f t="shared" si="1"/>
        <v>94.813999999999993</v>
      </c>
      <c r="C95" t="n">
        <v>-51.1240072615485</v>
      </c>
      <c r="D95" t="n">
        <v>-52.1279169852863</v>
      </c>
      <c r="E95" t="n">
        <v>-53.2234330875852</v>
      </c>
      <c r="F95" t="n">
        <v>-51.6945104649009</v>
      </c>
      <c r="G95" t="n">
        <v>-52.5548752724901</v>
      </c>
      <c r="H95" t="n">
        <v>-51.9371424433209</v>
      </c>
    </row>
    <row r="96" spans="1:2" x14ac:dyDescent="0.25">
      <c r="A96" s="1" t="s">
        <v>95</v>
      </c>
      <c r="B96" s="1">
        <f t="shared" si="1"/>
        <v>95.811999999999998</v>
      </c>
      <c r="C96" t="n">
        <v>-54.3573076336325</v>
      </c>
      <c r="D96" t="n">
        <v>-55.2887643758138</v>
      </c>
      <c r="E96" t="n">
        <v>-56.5907653004122</v>
      </c>
      <c r="F96" t="n">
        <v>-55.0078677564056</v>
      </c>
      <c r="G96" t="n">
        <v>-55.8100710242749</v>
      </c>
      <c r="H96" t="n">
        <v>-55.2477558188405</v>
      </c>
    </row>
    <row r="97" spans="1:2" x14ac:dyDescent="0.25">
      <c r="A97" s="1" t="s">
        <v>96</v>
      </c>
      <c r="B97" s="1">
        <f t="shared" si="1"/>
        <v>96.81</v>
      </c>
      <c r="C97" t="n">
        <v>-57.8042475420006</v>
      </c>
      <c r="D97" t="n">
        <v>-58.6671924711424</v>
      </c>
      <c r="E97" t="n">
        <v>-60.1746381132033</v>
      </c>
      <c r="F97" t="n">
        <v>-58.5615613387528</v>
      </c>
      <c r="G97" t="n">
        <v>-59.3057227419048</v>
      </c>
      <c r="H97" t="n">
        <v>-58.855887721067</v>
      </c>
    </row>
    <row r="98" spans="1:2" x14ac:dyDescent="0.25">
      <c r="A98" s="1" t="s">
        <v>97</v>
      </c>
      <c r="B98" s="1">
        <f t="shared" si="1"/>
        <v>97.808000000000007</v>
      </c>
      <c r="C98" t="n">
        <v>-61.4354922194619</v>
      </c>
      <c r="D98" t="n">
        <v>-62.2598321076898</v>
      </c>
      <c r="E98" t="n">
        <v>-64.0297389041256</v>
      </c>
      <c r="F98" t="n">
        <v>-62.3477521504993</v>
      </c>
      <c r="G98" t="n">
        <v>-63.0612956954715</v>
      </c>
      <c r="H98" t="n">
        <v>-62.7794402193459</v>
      </c>
    </row>
    <row r="99" spans="1:2" x14ac:dyDescent="0.25">
      <c r="A99" s="1" t="s">
        <v>98</v>
      </c>
      <c r="B99" s="1">
        <f t="shared" si="1"/>
        <v>98.805999999999997</v>
      </c>
      <c r="C99" t="n">
        <v>-65.2605720626593</v>
      </c>
      <c r="D99" t="n">
        <v>-66.0745480173133</v>
      </c>
      <c r="E99" t="n">
        <v>-68.1748539444218</v>
      </c>
      <c r="F99" t="n">
        <v>-66.4009768561249</v>
      </c>
      <c r="G99" t="n">
        <v>-67.1253431181805</v>
      </c>
      <c r="H99" t="n">
        <v>-66.8002660811996</v>
      </c>
    </row>
    <row r="100" spans="1:2" x14ac:dyDescent="0.25">
      <c r="A100" s="1" t="s">
        <v>99</v>
      </c>
      <c r="B100" s="1">
        <f t="shared" si="1"/>
        <v>99.804000000000002</v>
      </c>
      <c r="C100" t="n">
        <v>-69.3642079703684</v>
      </c>
      <c r="D100" t="n">
        <v>-70.1749557113428</v>
      </c>
      <c r="E100" t="n">
        <v>-72.5975099995948</v>
      </c>
      <c r="F100" t="n">
        <v>-70.7756621258443</v>
      </c>
      <c r="G100" t="n">
        <v>-71.4235455282892</v>
      </c>
      <c r="H100" t="n">
        <v>-71.0858249579039</v>
      </c>
    </row>
    <row r="101" spans="1:2" x14ac:dyDescent="0.25">
      <c r="A101" s="1" t="s">
        <v>100</v>
      </c>
      <c r="B101" s="1">
        <f t="shared" si="1"/>
        <v>100.80200000000001</v>
      </c>
      <c r="C101" t="n">
        <v>-73.7564241355836</v>
      </c>
      <c r="D101" t="n">
        <v>-74.596590989113</v>
      </c>
      <c r="E101" t="n">
        <v>-77.3366574880592</v>
      </c>
      <c r="F101" t="n">
        <v>-75.485848702473</v>
      </c>
      <c r="G101" t="n">
        <v>-76.0400802991629</v>
      </c>
      <c r="H101" t="n">
        <v>-75.6978671445084</v>
      </c>
    </row>
    <row r="102" spans="1:2" x14ac:dyDescent="0.25">
      <c r="A102" s="1" t="s">
        <v>101</v>
      </c>
      <c r="B102" s="1">
        <f t="shared" si="1"/>
        <v>101.8</v>
      </c>
      <c r="C102" t="n">
        <v>-78.5964556052904</v>
      </c>
      <c r="D102" t="n">
        <v>-79.5322977802607</v>
      </c>
      <c r="E102" t="n">
        <v>-82.5178123289909</v>
      </c>
      <c r="F102" t="n">
        <v>-80.608215563961</v>
      </c>
      <c r="G102" t="n">
        <v>-81.0836073808065</v>
      </c>
      <c r="H102" t="n">
        <v>-80.547219799899</v>
      </c>
    </row>
    <row r="103" spans="1:2" x14ac:dyDescent="0.25">
      <c r="A103" s="1" t="s">
        <v>102</v>
      </c>
      <c r="B103" s="1">
        <f t="shared" si="1"/>
        <v>102.798</v>
      </c>
      <c r="C103" t="n">
        <v>-83.9326898419027</v>
      </c>
      <c r="D103" t="n">
        <v>-85.000476595048</v>
      </c>
      <c r="E103" t="n">
        <v>-88.3200647421266</v>
      </c>
      <c r="F103" t="n">
        <v>-86.3299687833241</v>
      </c>
      <c r="G103" t="n">
        <v>-86.8240386827682</v>
      </c>
      <c r="H103" t="n">
        <v>-86.0879319138518</v>
      </c>
    </row>
    <row r="104" spans="1:2" x14ac:dyDescent="0.25">
      <c r="A104" s="1" t="s">
        <v>103</v>
      </c>
      <c r="B104" s="1">
        <f t="shared" si="1"/>
        <v>103.79600000000001</v>
      </c>
      <c r="C104" t="n">
        <v>-90.2000259199439</v>
      </c>
      <c r="D104" t="n">
        <v>-91.360853017845</v>
      </c>
      <c r="E104" t="n">
        <v>-95.1271569790718</v>
      </c>
      <c r="F104" t="n">
        <v>-93.0729131964476</v>
      </c>
      <c r="G104" t="n">
        <v>-93.6282095732878</v>
      </c>
      <c r="H104" t="n">
        <v>-92.8036900101243</v>
      </c>
    </row>
    <row r="105" spans="1:2" x14ac:dyDescent="0.25">
      <c r="A105" s="1" t="s">
        <v>104</v>
      </c>
      <c r="B105" s="1">
        <f t="shared" si="1"/>
        <v>104.794</v>
      </c>
      <c r="C105" t="n">
        <v>-97.3753107834838</v>
      </c>
      <c r="D105" t="n">
        <v>-98.6833777747848</v>
      </c>
      <c r="E105" t="n">
        <v>-102.988007016458</v>
      </c>
      <c r="F105" t="n">
        <v>-100.904728081804</v>
      </c>
      <c r="G105" t="n">
        <v>-101.640017420258</v>
      </c>
      <c r="H105" t="n">
        <v>-100.708014860942</v>
      </c>
    </row>
    <row r="106" spans="1:2" x14ac:dyDescent="0.25">
      <c r="A106" s="1" t="s">
        <v>105</v>
      </c>
      <c r="B106" s="1">
        <f t="shared" si="1"/>
        <v>105.792</v>
      </c>
      <c r="C106" t="n">
        <v>-105.501058390101</v>
      </c>
      <c r="D106" t="n">
        <v>-106.942551699973</v>
      </c>
      <c r="E106" t="n">
        <v>-111.666958781232</v>
      </c>
      <c r="F106" t="n">
        <v>-109.736988922402</v>
      </c>
      <c r="G106" t="n">
        <v>-110.772316121684</v>
      </c>
      <c r="H106" t="n">
        <v>-109.661506239348</v>
      </c>
    </row>
    <row r="107" spans="1:2" x14ac:dyDescent="0.25">
      <c r="A107" s="1" t="s">
        <v>106</v>
      </c>
      <c r="B107" s="1">
        <f t="shared" si="1"/>
        <v>106.79</v>
      </c>
      <c r="C107" t="n">
        <v>-115.074757055916</v>
      </c>
      <c r="D107" t="n">
        <v>-116.806898736445</v>
      </c>
      <c r="E107" t="n">
        <v>-121.73573361536</v>
      </c>
      <c r="F107" t="n">
        <v>-119.890129251333</v>
      </c>
      <c r="G107" t="n">
        <v>-121.242457380123</v>
      </c>
      <c r="H107" t="n">
        <v>-119.969703100202</v>
      </c>
    </row>
    <row r="108" spans="1:2" x14ac:dyDescent="0.25">
      <c r="A108" s="1" t="s">
        <v>107</v>
      </c>
      <c r="B108" s="1">
        <f t="shared" si="1"/>
        <v>107.788</v>
      </c>
      <c r="C108" t="n">
        <v>-126.615774294123</v>
      </c>
      <c r="D108" t="n">
        <v>-128.903338333938</v>
      </c>
      <c r="E108" t="n">
        <v>-133.742506916778</v>
      </c>
      <c r="F108" t="n">
        <v>-132.044774271343</v>
      </c>
      <c r="G108" t="n">
        <v>-133.636764784319</v>
      </c>
      <c r="H108" t="n">
        <v>-132.173991629352</v>
      </c>
    </row>
    <row r="109" spans="1:2" x14ac:dyDescent="0.25">
      <c r="A109" s="1" t="s">
        <v>108</v>
      </c>
      <c r="B109" s="1">
        <f t="shared" si="1"/>
        <v>108.786</v>
      </c>
      <c r="C109" t="n">
        <v>-140.758492244676</v>
      </c>
      <c r="D109" t="n">
        <v>-143.753349470046</v>
      </c>
      <c r="E109" t="n">
        <v>-148.388516616531</v>
      </c>
      <c r="F109" t="n">
        <v>-146.865589885539</v>
      </c>
      <c r="G109" t="n">
        <v>-148.562179382404</v>
      </c>
      <c r="H109" t="n">
        <v>-147.165455160317</v>
      </c>
    </row>
    <row r="110" spans="1:2" x14ac:dyDescent="0.25">
      <c r="A110" s="1" t="s">
        <v>109</v>
      </c>
      <c r="B110" s="1">
        <f t="shared" si="1"/>
        <v>109.78400000000001</v>
      </c>
      <c r="C110" t="n">
        <v>-157.654277284714</v>
      </c>
      <c r="D110" t="n">
        <v>-161.418691504446</v>
      </c>
      <c r="E110" t="n">
        <v>-165.734758850673</v>
      </c>
      <c r="F110" t="n">
        <v>-164.575262443947</v>
      </c>
      <c r="G110" t="n">
        <v>-166.407466054535</v>
      </c>
      <c r="H110" t="n">
        <v>-165.180943999924</v>
      </c>
    </row>
    <row r="111" spans="1:2" x14ac:dyDescent="0.25">
      <c r="A111" s="1" t="s">
        <v>110</v>
      </c>
      <c r="B111" s="1">
        <f t="shared" si="1"/>
        <v>110.782</v>
      </c>
      <c r="C111" t="n">
        <v>-177.179314568127</v>
      </c>
      <c r="D111" t="n">
        <v>178.095281084354</v>
      </c>
      <c r="E111" t="n">
        <v>174.241233865806</v>
      </c>
      <c r="F111" t="n">
        <v>174.884053381684</v>
      </c>
      <c r="G111" t="n">
        <v>172.87656934526</v>
      </c>
      <c r="H111" t="n">
        <v>173.986285383112</v>
      </c>
    </row>
    <row r="112" spans="1:2" x14ac:dyDescent="0.25">
      <c r="A112" s="1" t="s">
        <v>111</v>
      </c>
      <c r="B112" s="1">
        <f t="shared" si="1"/>
        <v>111.78</v>
      </c>
      <c r="C112" t="n">
        <v>161.134164699584</v>
      </c>
      <c r="D112" t="n">
        <v>155.396546371106</v>
      </c>
      <c r="E112" t="n">
        <v>152.241464708141</v>
      </c>
      <c r="F112" t="n">
        <v>152.27066281576</v>
      </c>
      <c r="G112" t="n">
        <v>150.205425277479</v>
      </c>
      <c r="H112" t="n">
        <v>151.14049830526</v>
      </c>
    </row>
    <row r="113" spans="1:2" x14ac:dyDescent="0.25">
      <c r="A113" s="1" t="s">
        <v>112</v>
      </c>
      <c r="B113" s="1">
        <f t="shared" si="1"/>
        <v>112.77800000000001</v>
      </c>
      <c r="C113" t="n">
        <v>138.312113062132</v>
      </c>
      <c r="D113" t="n">
        <v>131.864529076981</v>
      </c>
      <c r="E113" t="n">
        <v>129.752164955239</v>
      </c>
      <c r="F113" t="n">
        <v>129.235555342162</v>
      </c>
      <c r="G113" t="n">
        <v>127.129150971573</v>
      </c>
      <c r="H113" t="n">
        <v>127.933593794705</v>
      </c>
    </row>
    <row r="114" spans="1:2" x14ac:dyDescent="0.25">
      <c r="A114" s="1" t="s">
        <v>113</v>
      </c>
      <c r="B114" s="1">
        <f t="shared" si="1"/>
        <v>113.776</v>
      </c>
      <c r="C114" t="n">
        <v>115.84514047623</v>
      </c>
      <c r="D114" t="n">
        <v>109.119078266606</v>
      </c>
      <c r="E114" t="n">
        <v>108.304348344689</v>
      </c>
      <c r="F114" t="n">
        <v>107.34538537193</v>
      </c>
      <c r="G114" t="n">
        <v>105.181264237681</v>
      </c>
      <c r="H114" t="n">
        <v>105.952650143938</v>
      </c>
    </row>
    <row r="115" spans="1:2" x14ac:dyDescent="0.25">
      <c r="A115" s="1" t="s">
        <v>114</v>
      </c>
      <c r="B115" s="1">
        <f t="shared" si="1"/>
        <v>114.774</v>
      </c>
      <c r="C115" t="n">
        <v>95.3895456885066</v>
      </c>
      <c r="D115" t="n">
        <v>88.8144164389347</v>
      </c>
      <c r="E115" t="n">
        <v>89.0206890774073</v>
      </c>
      <c r="F115" t="n">
        <v>87.7765699662933</v>
      </c>
      <c r="G115" t="n">
        <v>85.7202174827611</v>
      </c>
      <c r="H115" t="n">
        <v>86.4507124890954</v>
      </c>
    </row>
    <row r="116" spans="1:2" x14ac:dyDescent="0.25">
      <c r="A116" s="1" t="s">
        <v>115</v>
      </c>
      <c r="B116" s="1">
        <f t="shared" si="1"/>
        <v>115.77200000000001</v>
      </c>
      <c r="C116" t="n">
        <v>77.5769385180612</v>
      </c>
      <c r="D116" t="n">
        <v>71.4903082120658</v>
      </c>
      <c r="E116" t="n">
        <v>72.3788036926425</v>
      </c>
      <c r="F116" t="n">
        <v>71.0173549087133</v>
      </c>
      <c r="G116" t="n">
        <v>69.1526635186464</v>
      </c>
      <c r="H116" t="n">
        <v>69.761262945392</v>
      </c>
    </row>
    <row r="117" spans="1:2" x14ac:dyDescent="0.25">
      <c r="A117" s="1" t="s">
        <v>116</v>
      </c>
      <c r="B117" s="1">
        <f t="shared" si="1"/>
        <v>116.77</v>
      </c>
      <c r="C117" t="n">
        <v>62.3754343423742</v>
      </c>
      <c r="D117" t="n">
        <v>56.885515469563</v>
      </c>
      <c r="E117" t="n">
        <v>58.2895128676737</v>
      </c>
      <c r="F117" t="n">
        <v>56.8748984364891</v>
      </c>
      <c r="G117" t="n">
        <v>55.1999405555578</v>
      </c>
      <c r="H117" t="n">
        <v>55.7929799138901</v>
      </c>
    </row>
    <row r="118" spans="1:2" x14ac:dyDescent="0.25">
      <c r="A118" s="1" t="s">
        <v>117</v>
      </c>
      <c r="B118" s="1">
        <f t="shared" si="1"/>
        <v>117.768</v>
      </c>
      <c r="C118" t="n">
        <v>49.7269617036062</v>
      </c>
      <c r="D118" t="n">
        <v>44.8085056282809</v>
      </c>
      <c r="E118" t="n">
        <v>46.4433232712691</v>
      </c>
      <c r="F118" t="n">
        <v>45.0499369919551</v>
      </c>
      <c r="G118" t="n">
        <v>43.5884021027025</v>
      </c>
      <c r="H118" t="n">
        <v>44.1152433869994</v>
      </c>
    </row>
    <row r="119" spans="1:2" x14ac:dyDescent="0.25">
      <c r="A119" s="1" t="s">
        <v>118</v>
      </c>
      <c r="B119" s="1">
        <f t="shared" si="1"/>
        <v>118.76600000000001</v>
      </c>
      <c r="C119" t="n">
        <v>39.2241826182167</v>
      </c>
      <c r="D119" t="n">
        <v>34.8313829189487</v>
      </c>
      <c r="E119" t="n">
        <v>36.4330527052515</v>
      </c>
      <c r="F119" t="n">
        <v>35.068821328488</v>
      </c>
      <c r="G119" t="n">
        <v>33.8526411813147</v>
      </c>
      <c r="H119" t="n">
        <v>34.3283414217221</v>
      </c>
    </row>
    <row r="120" spans="1:2" x14ac:dyDescent="0.25">
      <c r="A120" s="1" t="s">
        <v>119</v>
      </c>
      <c r="B120" s="1">
        <f t="shared" si="1"/>
        <v>119.764</v>
      </c>
      <c r="C120" t="n">
        <v>30.3425925953471</v>
      </c>
      <c r="D120" t="n">
        <v>26.4771121855627</v>
      </c>
      <c r="E120" t="n">
        <v>27.941994274625</v>
      </c>
      <c r="F120" t="n">
        <v>26.6398837936484</v>
      </c>
      <c r="G120" t="n">
        <v>25.5938451549442</v>
      </c>
      <c r="H120" t="n">
        <v>26.0673973723642</v>
      </c>
    </row>
    <row r="121" spans="1:2" x14ac:dyDescent="0.25">
      <c r="A121" s="1" t="s">
        <v>120</v>
      </c>
      <c r="B121" s="1">
        <f t="shared" si="1"/>
        <v>120.762</v>
      </c>
      <c r="C121" t="n">
        <v>22.6956132102952</v>
      </c>
      <c r="D121" t="n">
        <v>19.2772469781518</v>
      </c>
      <c r="E121" t="n">
        <v>20.5979120330425</v>
      </c>
      <c r="F121" t="n">
        <v>19.3797945850812</v>
      </c>
      <c r="G121" t="n">
        <v>18.4609759971438</v>
      </c>
      <c r="H121" t="n">
        <v>18.9269045176387</v>
      </c>
    </row>
    <row r="122" spans="1:2" x14ac:dyDescent="0.25">
      <c r="A122" s="1" t="s">
        <v>121</v>
      </c>
      <c r="B122" s="1">
        <f t="shared" si="1"/>
        <v>121.76</v>
      </c>
      <c r="C122" t="n">
        <v>16.0431102075053</v>
      </c>
      <c r="D122" t="n">
        <v>13.0085709357635</v>
      </c>
      <c r="E122" t="n">
        <v>14.2046507232034</v>
      </c>
      <c r="F122" t="n">
        <v>13.1133305442096</v>
      </c>
      <c r="G122" t="n">
        <v>12.2984010032503</v>
      </c>
      <c r="H122" t="n">
        <v>12.7462934540215</v>
      </c>
    </row>
    <row r="123" spans="1:2" x14ac:dyDescent="0.25">
      <c r="A123" s="1" t="s">
        <v>122</v>
      </c>
      <c r="B123" s="1">
        <f t="shared" si="1"/>
        <v>122.758</v>
      </c>
      <c r="C123" t="n">
        <v>10.2454494464082</v>
      </c>
      <c r="D123" t="n">
        <v>7.53612591677043</v>
      </c>
      <c r="E123" t="n">
        <v>8.57084458079532</v>
      </c>
      <c r="F123" t="n">
        <v>7.58447131852464</v>
      </c>
      <c r="G123" t="n">
        <v>6.86058465744797</v>
      </c>
      <c r="H123" t="n">
        <v>7.33653043670739</v>
      </c>
    </row>
    <row r="124" spans="1:2" x14ac:dyDescent="0.25">
      <c r="A124" s="1" t="s">
        <v>123</v>
      </c>
      <c r="B124" s="1">
        <f t="shared" si="1"/>
        <v>123.756</v>
      </c>
      <c r="C124" t="n">
        <v>5.10207423116461</v>
      </c>
      <c r="D124" t="n">
        <v>2.69949707694029</v>
      </c>
      <c r="E124" t="n">
        <v>3.59555445793797</v>
      </c>
      <c r="F124" t="n">
        <v>2.70879779393738</v>
      </c>
      <c r="G124" t="n">
        <v>2.06341907328179</v>
      </c>
      <c r="H124" t="n">
        <v>2.55794794366774</v>
      </c>
    </row>
    <row r="125" spans="1:2" x14ac:dyDescent="0.25">
      <c r="A125" s="1" t="s">
        <v>124</v>
      </c>
      <c r="B125" s="1">
        <f t="shared" si="1"/>
        <v>124.754</v>
      </c>
      <c r="C125" t="n">
        <v>0.497399392291269</v>
      </c>
      <c r="D125" t="n">
        <v>-1.63779769839628</v>
      </c>
      <c r="E125" t="n">
        <v>-0.853367126860145</v>
      </c>
      <c r="F125" t="n">
        <v>-1.63776971503672</v>
      </c>
      <c r="G125" t="n">
        <v>-2.19152538493487</v>
      </c>
      <c r="H125" t="n">
        <v>-1.67618070260628</v>
      </c>
    </row>
    <row r="126" spans="1:2" x14ac:dyDescent="0.25">
      <c r="A126" s="1" t="s">
        <v>125</v>
      </c>
      <c r="B126" s="1">
        <f t="shared" si="1"/>
        <v>125.752</v>
      </c>
      <c r="C126" t="n">
        <v>-3.63493759371005</v>
      </c>
      <c r="D126" t="n">
        <v>-5.52394418619511</v>
      </c>
      <c r="E126" t="n">
        <v>-4.79906882629924</v>
      </c>
      <c r="F126" t="n">
        <v>-5.53378815696968</v>
      </c>
      <c r="G126" t="n">
        <v>-6.00243925283447</v>
      </c>
      <c r="H126" t="n">
        <v>-5.46998952558017</v>
      </c>
    </row>
    <row r="127" spans="1:2" x14ac:dyDescent="0.25">
      <c r="A127" s="1" t="s">
        <v>126</v>
      </c>
      <c r="B127" s="1">
        <f t="shared" si="1"/>
        <v>126.75</v>
      </c>
      <c r="C127" t="n">
        <v>-7.33723128569183</v>
      </c>
      <c r="D127" t="n">
        <v>-9.01493592695</v>
      </c>
      <c r="E127" t="n">
        <v>-8.31631389992977</v>
      </c>
      <c r="F127" t="n">
        <v>-8.99716036468096</v>
      </c>
      <c r="G127" t="n">
        <v>-9.37476906444122</v>
      </c>
      <c r="H127" t="n">
        <v>-8.86771753078486</v>
      </c>
    </row>
    <row r="128" spans="1:2" x14ac:dyDescent="0.25">
      <c r="A128" s="1" t="s">
        <v>127</v>
      </c>
      <c r="B128" s="1">
        <f t="shared" si="1"/>
        <v>127.748</v>
      </c>
      <c r="C128" t="n">
        <v>-10.652539825624</v>
      </c>
      <c r="D128" t="n">
        <v>-12.1373109882172</v>
      </c>
      <c r="E128" t="n">
        <v>-11.5011617998895</v>
      </c>
      <c r="F128" t="n">
        <v>-12.1121612215713</v>
      </c>
      <c r="G128" t="n">
        <v>-12.4021237776608</v>
      </c>
      <c r="H128" t="n">
        <v>-11.9443754985854</v>
      </c>
    </row>
    <row r="129" spans="1:2" x14ac:dyDescent="0.25">
      <c r="A129" s="1" t="s">
        <v>128</v>
      </c>
      <c r="B129" s="1">
        <f t="shared" si="1"/>
        <v>128.74600000000001</v>
      </c>
      <c r="C129" t="n">
        <v>-13.654198585637</v>
      </c>
      <c r="D129" t="n">
        <v>-14.9666937111263</v>
      </c>
      <c r="E129" t="n">
        <v>-14.4226078890638</v>
      </c>
      <c r="F129" t="n">
        <v>-14.9960026420199</v>
      </c>
      <c r="G129" t="n">
        <v>-15.212114802622</v>
      </c>
      <c r="H129" t="n">
        <v>-14.7804367832801</v>
      </c>
    </row>
    <row r="130" spans="1:2" x14ac:dyDescent="0.25">
      <c r="A130" s="1" t="s">
        <v>129</v>
      </c>
      <c r="B130" s="1">
        <f t="shared" ref="B130:B193" si="2">A130/1000000</f>
        <v>129.744</v>
      </c>
      <c r="C130" t="n">
        <v>-16.4486940093698</v>
      </c>
      <c r="D130" t="n">
        <v>-17.6039702636265</v>
      </c>
      <c r="E130" t="n">
        <v>-17.1118430518715</v>
      </c>
      <c r="F130" t="n">
        <v>-17.6526301227201</v>
      </c>
      <c r="G130" t="n">
        <v>-17.8019036822412</v>
      </c>
      <c r="H130" t="n">
        <v>-17.4176808891224</v>
      </c>
    </row>
    <row r="131" spans="1:2" x14ac:dyDescent="0.25">
      <c r="A131" s="1" t="s">
        <v>130</v>
      </c>
      <c r="B131" s="1">
        <f t="shared" si="2"/>
        <v>130.74199999999999</v>
      </c>
      <c r="C131" t="n">
        <v>-19.0762174793456</v>
      </c>
      <c r="D131" t="n">
        <v>-20.0934334247994</v>
      </c>
      <c r="E131" t="n">
        <v>-19.6316140009481</v>
      </c>
      <c r="F131" t="n">
        <v>-20.1564250115776</v>
      </c>
      <c r="G131" t="n">
        <v>-20.2582478920771</v>
      </c>
      <c r="H131" t="n">
        <v>-19.8881202938014</v>
      </c>
    </row>
    <row r="132" spans="1:2" x14ac:dyDescent="0.25">
      <c r="A132" s="1" t="s">
        <v>131</v>
      </c>
      <c r="B132" s="1">
        <f t="shared" si="2"/>
        <v>131.74</v>
      </c>
      <c r="C132" t="n">
        <v>-21.5157835840627</v>
      </c>
      <c r="D132" t="n">
        <v>-22.4100938925405</v>
      </c>
      <c r="E132" t="n">
        <v>-21.9901701442693</v>
      </c>
      <c r="F132" t="n">
        <v>-22.4509188513119</v>
      </c>
      <c r="G132" t="n">
        <v>-22.5524667488423</v>
      </c>
      <c r="H132" t="n">
        <v>-22.1756354851739</v>
      </c>
    </row>
    <row r="133" spans="1:2" x14ac:dyDescent="0.25">
      <c r="A133" s="1" t="s">
        <v>132</v>
      </c>
      <c r="B133" s="1">
        <f t="shared" si="2"/>
        <v>132.738</v>
      </c>
      <c r="C133" t="n">
        <v>-23.8103481883627</v>
      </c>
      <c r="D133" t="n">
        <v>-24.6136347599771</v>
      </c>
      <c r="E133" t="n">
        <v>-24.1954415934996</v>
      </c>
      <c r="F133" t="n">
        <v>-24.6146176680292</v>
      </c>
      <c r="G133" t="n">
        <v>-24.7083713192765</v>
      </c>
      <c r="H133" t="n">
        <v>-24.3217867756468</v>
      </c>
    </row>
    <row r="134" spans="1:2" x14ac:dyDescent="0.25">
      <c r="A134" s="1" t="s">
        <v>133</v>
      </c>
      <c r="B134" s="1">
        <f t="shared" si="2"/>
        <v>133.73599999999999</v>
      </c>
      <c r="C134" t="n">
        <v>-25.9468368164677</v>
      </c>
      <c r="D134" t="n">
        <v>-26.6563520444648</v>
      </c>
      <c r="E134" t="n">
        <v>-26.2691512291176</v>
      </c>
      <c r="F134" t="n">
        <v>-26.6588575327315</v>
      </c>
      <c r="G134" t="n">
        <v>-26.7215603307406</v>
      </c>
      <c r="H134" t="n">
        <v>-26.3634369082629</v>
      </c>
    </row>
    <row r="135" spans="1:2" x14ac:dyDescent="0.25">
      <c r="A135" s="1" t="s">
        <v>134</v>
      </c>
      <c r="B135" s="1">
        <f t="shared" si="2"/>
        <v>134.73400000000001</v>
      </c>
      <c r="C135" t="n">
        <v>-27.9382358454285</v>
      </c>
      <c r="D135" t="n">
        <v>-28.5699601677211</v>
      </c>
      <c r="E135" t="n">
        <v>-28.2639356003305</v>
      </c>
      <c r="F135" t="n">
        <v>-28.6134914277924</v>
      </c>
      <c r="G135" t="n">
        <v>-28.6448810087722</v>
      </c>
      <c r="H135" t="n">
        <v>-28.3097981673868</v>
      </c>
    </row>
    <row r="136" spans="1:2" x14ac:dyDescent="0.25">
      <c r="A136" s="1" t="s">
        <v>135</v>
      </c>
      <c r="B136" s="1">
        <f t="shared" si="2"/>
        <v>135.732</v>
      </c>
      <c r="C136" t="n">
        <v>-29.8890334533592</v>
      </c>
      <c r="D136" t="n">
        <v>-30.4343327615948</v>
      </c>
      <c r="E136" t="n">
        <v>-30.1724735009239</v>
      </c>
      <c r="F136" t="n">
        <v>-30.5042479540377</v>
      </c>
      <c r="G136" t="n">
        <v>-30.4988211986383</v>
      </c>
      <c r="H136" t="n">
        <v>-30.1689371381326</v>
      </c>
    </row>
    <row r="137" spans="1:2" x14ac:dyDescent="0.25">
      <c r="A137" s="1" t="s">
        <v>136</v>
      </c>
      <c r="B137" s="1">
        <f t="shared" si="2"/>
        <v>136.72999999999999</v>
      </c>
      <c r="C137" t="n">
        <v>-31.7623859227894</v>
      </c>
      <c r="D137" t="n">
        <v>-32.1983709145329</v>
      </c>
      <c r="E137" t="n">
        <v>-32.0179060631935</v>
      </c>
      <c r="F137" t="n">
        <v>-32.3222717404375</v>
      </c>
      <c r="G137" t="n">
        <v>-32.322208331048</v>
      </c>
      <c r="H137" t="n">
        <v>-31.9620716944422</v>
      </c>
    </row>
    <row r="138" spans="1:2" x14ac:dyDescent="0.25">
      <c r="A138" s="1" t="s">
        <v>137</v>
      </c>
      <c r="B138" s="1">
        <f t="shared" si="2"/>
        <v>137.72800000000001</v>
      </c>
      <c r="C138" t="n">
        <v>-33.5332970975729</v>
      </c>
      <c r="D138" t="n">
        <v>-33.899640678809</v>
      </c>
      <c r="E138" t="n">
        <v>-33.7687961884723</v>
      </c>
      <c r="F138" t="n">
        <v>-34.0866339710906</v>
      </c>
      <c r="G138" t="n">
        <v>-34.0281833600614</v>
      </c>
      <c r="H138" t="n">
        <v>-33.6780675425282</v>
      </c>
    </row>
    <row r="139" spans="1:2" x14ac:dyDescent="0.25">
      <c r="A139" s="1" t="s">
        <v>138</v>
      </c>
      <c r="B139" s="1">
        <f t="shared" si="2"/>
        <v>138.726</v>
      </c>
      <c r="C139" t="n">
        <v>-35.2405242539885</v>
      </c>
      <c r="D139" t="n">
        <v>-35.5378448883402</v>
      </c>
      <c r="E139" t="n">
        <v>-35.4462895434394</v>
      </c>
      <c r="F139" t="n">
        <v>-35.7452990890724</v>
      </c>
      <c r="G139" t="n">
        <v>-35.6799053794176</v>
      </c>
      <c r="H139" t="n">
        <v>-35.3037907054232</v>
      </c>
    </row>
    <row r="140" spans="1:2" x14ac:dyDescent="0.25">
      <c r="A140" s="1" t="s">
        <v>139</v>
      </c>
      <c r="B140" s="1">
        <f t="shared" si="2"/>
        <v>139.72399999999999</v>
      </c>
      <c r="C140" t="n">
        <v>-36.9131398431686</v>
      </c>
      <c r="D140" t="n">
        <v>-37.1423261981995</v>
      </c>
      <c r="E140" t="n">
        <v>-37.1037715771303</v>
      </c>
      <c r="F140" t="n">
        <v>-37.3788987530897</v>
      </c>
      <c r="G140" t="n">
        <v>-37.2947102514628</v>
      </c>
      <c r="H140" t="n">
        <v>-36.8987470782576</v>
      </c>
    </row>
    <row r="141" spans="1:2" x14ac:dyDescent="0.25">
      <c r="A141" s="1" t="s">
        <v>140</v>
      </c>
      <c r="B141" s="1">
        <f t="shared" si="2"/>
        <v>140.72200000000001</v>
      </c>
      <c r="C141" t="n">
        <v>-38.5380430654625</v>
      </c>
      <c r="D141" t="n">
        <v>-38.7324769323406</v>
      </c>
      <c r="E141" t="n">
        <v>-38.7662028684718</v>
      </c>
      <c r="F141" t="n">
        <v>-39.0124205194249</v>
      </c>
      <c r="G141" t="n">
        <v>-38.9079327244112</v>
      </c>
      <c r="H141" t="n">
        <v>-38.4717871989732</v>
      </c>
    </row>
    <row r="142" spans="1:2" x14ac:dyDescent="0.25">
      <c r="A142" s="1" t="s">
        <v>141</v>
      </c>
      <c r="B142" s="1">
        <f t="shared" si="2"/>
        <v>141.72</v>
      </c>
      <c r="C142" t="n">
        <v>-40.1636763680722</v>
      </c>
      <c r="D142" t="n">
        <v>-40.3152277334734</v>
      </c>
      <c r="E142" t="n">
        <v>-40.3905825684464</v>
      </c>
      <c r="F142" t="n">
        <v>-40.5981186784096</v>
      </c>
      <c r="G142" t="n">
        <v>-40.4828272366464</v>
      </c>
      <c r="H142" t="n">
        <v>-40.0263992740593</v>
      </c>
    </row>
    <row r="143" spans="1:2" x14ac:dyDescent="0.25">
      <c r="A143" s="1" t="s">
        <v>142</v>
      </c>
      <c r="B143" s="1">
        <f t="shared" si="2"/>
        <v>142.71799999999999</v>
      </c>
      <c r="C143" t="n">
        <v>-41.7065182171856</v>
      </c>
      <c r="D143" t="n">
        <v>-41.8117986470023</v>
      </c>
      <c r="E143" t="n">
        <v>-41.9696863048848</v>
      </c>
      <c r="F143" t="n">
        <v>-42.1241929991221</v>
      </c>
      <c r="G143" t="n">
        <v>-42.0061955936093</v>
      </c>
      <c r="H143" t="n">
        <v>-41.5481372445718</v>
      </c>
    </row>
    <row r="144" spans="1:2" x14ac:dyDescent="0.25">
      <c r="A144" s="1" t="s">
        <v>143</v>
      </c>
      <c r="B144" s="1">
        <f t="shared" si="2"/>
        <v>143.71600000000001</v>
      </c>
      <c r="C144" t="n">
        <v>-43.1909356300172</v>
      </c>
      <c r="D144" t="n">
        <v>-43.2804868877927</v>
      </c>
      <c r="E144" t="n">
        <v>-43.5104618435755</v>
      </c>
      <c r="F144" t="n">
        <v>-43.6367651700851</v>
      </c>
      <c r="G144" t="n">
        <v>-43.4919404789174</v>
      </c>
      <c r="H144" t="n">
        <v>-43.0095169683616</v>
      </c>
    </row>
    <row r="145" spans="1:2" x14ac:dyDescent="0.25">
      <c r="A145" s="1" t="s">
        <v>144</v>
      </c>
      <c r="B145" s="1">
        <f t="shared" si="2"/>
        <v>144.714</v>
      </c>
      <c r="C145" t="n">
        <v>-44.6852628814343</v>
      </c>
      <c r="D145" t="n">
        <v>-44.7306412947215</v>
      </c>
      <c r="E145" t="n">
        <v>-45.0057294262673</v>
      </c>
      <c r="F145" t="n">
        <v>-45.0965227692908</v>
      </c>
      <c r="G145" t="n">
        <v>-44.980510872928</v>
      </c>
      <c r="H145" t="n">
        <v>-44.4486459794861</v>
      </c>
    </row>
    <row r="146" spans="1:2" x14ac:dyDescent="0.25">
      <c r="A146" s="1" t="s">
        <v>145</v>
      </c>
      <c r="B146" s="1">
        <f t="shared" si="2"/>
        <v>145.71199999999999</v>
      </c>
      <c r="C146" t="n">
        <v>-46.1346110330929</v>
      </c>
      <c r="D146" t="n">
        <v>-46.1365390415667</v>
      </c>
      <c r="E146" t="n">
        <v>-46.456712221864</v>
      </c>
      <c r="F146" t="n">
        <v>-46.5242048720003</v>
      </c>
      <c r="G146" t="n">
        <v>-46.427839940601</v>
      </c>
      <c r="H146" t="n">
        <v>-45.861402424439</v>
      </c>
    </row>
    <row r="147" spans="1:2" x14ac:dyDescent="0.25">
      <c r="A147" s="1" t="s">
        <v>146</v>
      </c>
      <c r="B147" s="1">
        <f t="shared" si="2"/>
        <v>146.71</v>
      </c>
      <c r="C147" t="n">
        <v>-47.5569178347565</v>
      </c>
      <c r="D147" t="n">
        <v>-47.5146558909923</v>
      </c>
      <c r="E147" t="n">
        <v>-47.8922044546598</v>
      </c>
      <c r="F147" t="n">
        <v>-47.9326049523741</v>
      </c>
      <c r="G147" t="n">
        <v>-47.8505992592074</v>
      </c>
      <c r="H147" t="n">
        <v>-47.2706333334319</v>
      </c>
    </row>
    <row r="148" spans="1:2" x14ac:dyDescent="0.25">
      <c r="A148" s="1" t="s">
        <v>147</v>
      </c>
      <c r="B148" s="1">
        <f t="shared" si="2"/>
        <v>147.708</v>
      </c>
      <c r="C148" t="n">
        <v>-48.9672587072092</v>
      </c>
      <c r="D148" t="n">
        <v>-48.9018389524126</v>
      </c>
      <c r="E148" t="n">
        <v>-49.3170703414546</v>
      </c>
      <c r="F148" t="n">
        <v>-49.3636470009453</v>
      </c>
      <c r="G148" t="n">
        <v>-49.2681735543663</v>
      </c>
      <c r="H148" t="n">
        <v>-48.655354676568</v>
      </c>
    </row>
    <row r="149" spans="1:2" x14ac:dyDescent="0.25">
      <c r="A149" s="1" t="s">
        <v>148</v>
      </c>
      <c r="B149" s="1">
        <f t="shared" si="2"/>
        <v>148.70599999999999</v>
      </c>
      <c r="C149" t="n">
        <v>-50.3477109169625</v>
      </c>
      <c r="D149" t="n">
        <v>-50.2231510230015</v>
      </c>
      <c r="E149" t="n">
        <v>-50.659298032935</v>
      </c>
      <c r="F149" t="n">
        <v>-50.689818001033</v>
      </c>
      <c r="G149" t="n">
        <v>-50.6046241106357</v>
      </c>
      <c r="H149" t="n">
        <v>-50.0026486854286</v>
      </c>
    </row>
    <row r="150" spans="1:2" x14ac:dyDescent="0.25">
      <c r="A150" s="1" t="s">
        <v>149</v>
      </c>
      <c r="B150" s="1">
        <f t="shared" si="2"/>
        <v>149.70400000000001</v>
      </c>
      <c r="C150" t="n">
        <v>-51.7105564940053</v>
      </c>
      <c r="D150" t="n">
        <v>-51.5410841374562</v>
      </c>
      <c r="E150" t="n">
        <v>-52.0031891857348</v>
      </c>
      <c r="F150" t="n">
        <v>-52.0342006033325</v>
      </c>
      <c r="G150" t="n">
        <v>-51.9340661273674</v>
      </c>
      <c r="H150" t="n">
        <v>-51.3370159181638</v>
      </c>
    </row>
    <row r="151" spans="1:2" x14ac:dyDescent="0.25">
      <c r="A151" s="1" t="s">
        <v>150</v>
      </c>
      <c r="B151" s="1">
        <f t="shared" si="2"/>
        <v>150.702</v>
      </c>
      <c r="C151" t="n">
        <v>-53.0496461352596</v>
      </c>
      <c r="D151" t="n">
        <v>-52.847358583938</v>
      </c>
      <c r="E151" t="n">
        <v>-53.349154654342</v>
      </c>
      <c r="F151" t="n">
        <v>-53.3635412657444</v>
      </c>
      <c r="G151" t="n">
        <v>-53.2915550376506</v>
      </c>
      <c r="H151" t="n">
        <v>-52.691062594515</v>
      </c>
    </row>
    <row r="152" spans="1:2" x14ac:dyDescent="0.25">
      <c r="A152" s="1" t="s">
        <v>151</v>
      </c>
      <c r="B152" s="1">
        <f t="shared" si="2"/>
        <v>151.69999999999999</v>
      </c>
      <c r="C152" t="n">
        <v>-54.4113281740253</v>
      </c>
      <c r="D152" t="n">
        <v>-54.1490929835013</v>
      </c>
      <c r="E152" t="n">
        <v>-54.6743364422263</v>
      </c>
      <c r="F152" t="n">
        <v>-54.687672332875</v>
      </c>
      <c r="G152" t="n">
        <v>-54.6541855928202</v>
      </c>
      <c r="H152" t="n">
        <v>-54.0237518288443</v>
      </c>
    </row>
    <row r="153" spans="1:2" x14ac:dyDescent="0.25">
      <c r="A153" s="1" t="s">
        <v>152</v>
      </c>
      <c r="B153" s="1">
        <f t="shared" si="2"/>
        <v>152.69800000000001</v>
      </c>
      <c r="C153" t="n">
        <v>-55.7166517781744</v>
      </c>
      <c r="D153" t="n">
        <v>-55.4338715816214</v>
      </c>
      <c r="E153" t="n">
        <v>-55.9956370641513</v>
      </c>
      <c r="F153" t="n">
        <v>-56.019197022077</v>
      </c>
      <c r="G153" t="n">
        <v>-56.0094530513731</v>
      </c>
      <c r="H153" t="n">
        <v>-55.3977400280051</v>
      </c>
    </row>
    <row r="154" spans="1:2" x14ac:dyDescent="0.25">
      <c r="A154" s="1" t="s">
        <v>153</v>
      </c>
      <c r="B154" s="1">
        <f t="shared" si="2"/>
        <v>153.696</v>
      </c>
      <c r="C154" t="n">
        <v>-57.0149531018488</v>
      </c>
      <c r="D154" t="n">
        <v>-56.7297364712831</v>
      </c>
      <c r="E154" t="n">
        <v>-57.3431480959681</v>
      </c>
      <c r="F154" t="n">
        <v>-57.3328672282891</v>
      </c>
      <c r="G154" t="n">
        <v>-57.3360196620033</v>
      </c>
      <c r="H154" t="n">
        <v>-56.7906011167152</v>
      </c>
    </row>
    <row r="155" spans="1:2" x14ac:dyDescent="0.25">
      <c r="A155" s="1" t="s">
        <v>154</v>
      </c>
      <c r="B155" s="1">
        <f t="shared" si="2"/>
        <v>154.69399999999999</v>
      </c>
      <c r="C155" t="n">
        <v>-58.3606090331927</v>
      </c>
      <c r="D155" t="n">
        <v>-58.0688288875061</v>
      </c>
      <c r="E155" t="n">
        <v>-58.6838588035865</v>
      </c>
      <c r="F155" t="n">
        <v>-58.6805309321312</v>
      </c>
      <c r="G155" t="n">
        <v>-58.6910980677102</v>
      </c>
      <c r="H155" t="n">
        <v>-58.1656646745841</v>
      </c>
    </row>
    <row r="156" spans="1:2" x14ac:dyDescent="0.25">
      <c r="A156" s="1" t="s">
        <v>155</v>
      </c>
      <c r="B156" s="1">
        <f t="shared" si="2"/>
        <v>155.69200000000001</v>
      </c>
      <c r="C156" t="n">
        <v>-59.7028411876596</v>
      </c>
      <c r="D156" t="n">
        <v>-59.4759442564632</v>
      </c>
      <c r="E156" t="n">
        <v>-60.0853973825916</v>
      </c>
      <c r="F156" t="n">
        <v>-60.0235846912134</v>
      </c>
      <c r="G156" t="n">
        <v>-60.0660920108091</v>
      </c>
      <c r="H156" t="n">
        <v>-59.5555211035069</v>
      </c>
    </row>
    <row r="157" spans="1:2" x14ac:dyDescent="0.25">
      <c r="A157" s="1" t="s">
        <v>156</v>
      </c>
      <c r="B157" s="1">
        <f t="shared" si="2"/>
        <v>156.69</v>
      </c>
      <c r="C157" t="n">
        <v>-61.0534512367935</v>
      </c>
      <c r="D157" t="n">
        <v>-60.8700746644362</v>
      </c>
      <c r="E157" t="n">
        <v>-61.4084660628792</v>
      </c>
      <c r="F157" t="n">
        <v>-61.3259225978307</v>
      </c>
      <c r="G157" t="n">
        <v>-61.4183076346445</v>
      </c>
      <c r="H157" t="n">
        <v>-60.9187464534146</v>
      </c>
    </row>
    <row r="158" spans="1:2" x14ac:dyDescent="0.25">
      <c r="A158" s="1" t="s">
        <v>157</v>
      </c>
      <c r="B158" s="1">
        <f t="shared" si="2"/>
        <v>157.68799999999999</v>
      </c>
      <c r="C158" t="n">
        <v>-62.3215100338293</v>
      </c>
      <c r="D158" t="n">
        <v>-62.1515148061928</v>
      </c>
      <c r="E158" t="n">
        <v>-62.6597487956543</v>
      </c>
      <c r="F158" t="n">
        <v>-62.5937062580821</v>
      </c>
      <c r="G158" t="n">
        <v>-62.6721986799487</v>
      </c>
      <c r="H158" t="n">
        <v>-62.2494577250832</v>
      </c>
    </row>
    <row r="159" spans="1:2" x14ac:dyDescent="0.25">
      <c r="A159" s="1" t="s">
        <v>158</v>
      </c>
      <c r="B159" s="1">
        <f t="shared" si="2"/>
        <v>158.68600000000001</v>
      </c>
      <c r="C159" t="n">
        <v>-63.6647241161237</v>
      </c>
      <c r="D159" t="n">
        <v>-63.5987294660111</v>
      </c>
      <c r="E159" t="n">
        <v>-64.0121388536041</v>
      </c>
      <c r="F159" t="n">
        <v>-63.9510698125351</v>
      </c>
      <c r="G159" t="n">
        <v>-64.0308155061844</v>
      </c>
      <c r="H159" t="n">
        <v>-63.6588180373982</v>
      </c>
    </row>
    <row r="160" spans="1:2" x14ac:dyDescent="0.25">
      <c r="A160" s="1" t="s">
        <v>159</v>
      </c>
      <c r="B160" s="1">
        <f t="shared" si="2"/>
        <v>159.684</v>
      </c>
      <c r="C160" t="n">
        <v>-65.0883221523013</v>
      </c>
      <c r="D160" t="n">
        <v>-65.0989356922779</v>
      </c>
      <c r="E160" t="n">
        <v>-65.4027182411219</v>
      </c>
      <c r="F160" t="n">
        <v>-65.3547416039255</v>
      </c>
      <c r="G160" t="n">
        <v>-65.4897402848707</v>
      </c>
      <c r="H160" t="n">
        <v>-65.0937813850827</v>
      </c>
    </row>
    <row r="161" spans="1:2" x14ac:dyDescent="0.25">
      <c r="A161" s="1" t="s">
        <v>160</v>
      </c>
      <c r="B161" s="1">
        <f t="shared" si="2"/>
        <v>160.68199999999999</v>
      </c>
      <c r="C161" t="n">
        <v>-66.5063309697581</v>
      </c>
      <c r="D161" t="n">
        <v>-66.6014603190675</v>
      </c>
      <c r="E161" t="n">
        <v>-66.8331640491303</v>
      </c>
      <c r="F161" t="n">
        <v>-66.784349373967</v>
      </c>
      <c r="G161" t="n">
        <v>-66.8968874866836</v>
      </c>
      <c r="H161" t="n">
        <v>-66.5608370993465</v>
      </c>
    </row>
    <row r="162" spans="1:2" x14ac:dyDescent="0.25">
      <c r="A162" s="1" t="s">
        <v>161</v>
      </c>
      <c r="B162" s="1">
        <f t="shared" si="2"/>
        <v>161.68</v>
      </c>
      <c r="C162" t="n">
        <v>-67.9165237391016</v>
      </c>
      <c r="D162" t="n">
        <v>-68.0959707252013</v>
      </c>
      <c r="E162" t="n">
        <v>-68.2702227145137</v>
      </c>
      <c r="F162" t="n">
        <v>-68.2478451637826</v>
      </c>
      <c r="G162" t="n">
        <v>-68.3439750377417</v>
      </c>
      <c r="H162" t="n">
        <v>-68.0748001264202</v>
      </c>
    </row>
    <row r="163" spans="1:2" x14ac:dyDescent="0.25">
      <c r="A163" s="1" t="s">
        <v>162</v>
      </c>
      <c r="B163" s="1">
        <f t="shared" si="2"/>
        <v>162.678</v>
      </c>
      <c r="C163" t="n">
        <v>-69.3731119755724</v>
      </c>
      <c r="D163" t="n">
        <v>-69.5887418475431</v>
      </c>
      <c r="E163" t="n">
        <v>-69.7599924138783</v>
      </c>
      <c r="F163" t="n">
        <v>-69.7298291904128</v>
      </c>
      <c r="G163" t="n">
        <v>-69.8569164537116</v>
      </c>
      <c r="H163" t="n">
        <v>-69.6057896539119</v>
      </c>
    </row>
    <row r="164" spans="1:2" x14ac:dyDescent="0.25">
      <c r="A164" s="1" t="s">
        <v>163</v>
      </c>
      <c r="B164" s="1">
        <f t="shared" si="2"/>
        <v>163.67599999999999</v>
      </c>
      <c r="C164" t="n">
        <v>-70.8941927373371</v>
      </c>
      <c r="D164" t="n">
        <v>-71.1874736508021</v>
      </c>
      <c r="E164" t="n">
        <v>-71.3334467757955</v>
      </c>
      <c r="F164" t="n">
        <v>-71.2778004843682</v>
      </c>
      <c r="G164" t="n">
        <v>-71.4090536652919</v>
      </c>
      <c r="H164" t="n">
        <v>-71.2025464853771</v>
      </c>
    </row>
    <row r="165" spans="1:2" x14ac:dyDescent="0.25">
      <c r="A165" s="1" t="s">
        <v>164</v>
      </c>
      <c r="B165" s="1">
        <f t="shared" si="2"/>
        <v>164.67400000000001</v>
      </c>
      <c r="C165" t="n">
        <v>-72.5586077146338</v>
      </c>
      <c r="D165" t="n">
        <v>-72.8897394189883</v>
      </c>
      <c r="E165" t="n">
        <v>-73.0090242131532</v>
      </c>
      <c r="F165" t="n">
        <v>-72.9510340345336</v>
      </c>
      <c r="G165" t="n">
        <v>-73.0252768877612</v>
      </c>
      <c r="H165" t="n">
        <v>-72.8352799387959</v>
      </c>
    </row>
    <row r="166" spans="1:2" x14ac:dyDescent="0.25">
      <c r="A166" s="1" t="s">
        <v>165</v>
      </c>
      <c r="B166" s="1">
        <f t="shared" si="2"/>
        <v>165.672</v>
      </c>
      <c r="C166" t="n">
        <v>-74.3109654200052</v>
      </c>
      <c r="D166" t="n">
        <v>-74.7215619481822</v>
      </c>
      <c r="E166" t="n">
        <v>-74.7546796723027</v>
      </c>
      <c r="F166" t="n">
        <v>-74.7045604073261</v>
      </c>
      <c r="G166" t="n">
        <v>-74.700403188402</v>
      </c>
      <c r="H166" t="n">
        <v>-74.5496525727896</v>
      </c>
    </row>
    <row r="167" spans="1:2" x14ac:dyDescent="0.25">
      <c r="A167" s="1" t="s">
        <v>166</v>
      </c>
      <c r="B167" s="1">
        <f t="shared" si="2"/>
        <v>166.67</v>
      </c>
      <c r="C167" t="n">
        <v>-76.1180437091769</v>
      </c>
      <c r="D167" t="n">
        <v>-76.561788343166</v>
      </c>
      <c r="E167" t="n">
        <v>-76.5768194998937</v>
      </c>
      <c r="F167" t="n">
        <v>-76.515925187001</v>
      </c>
      <c r="G167" t="n">
        <v>-76.4454999149738</v>
      </c>
      <c r="H167" t="n">
        <v>-76.3543626631803</v>
      </c>
    </row>
    <row r="168" spans="1:2" x14ac:dyDescent="0.25">
      <c r="A168" s="1" t="s">
        <v>167</v>
      </c>
      <c r="B168" s="1">
        <f t="shared" si="2"/>
        <v>167.66800000000001</v>
      </c>
      <c r="C168" t="n">
        <v>-77.9847798978385</v>
      </c>
      <c r="D168" t="n">
        <v>-78.5549163889499</v>
      </c>
      <c r="E168" t="n">
        <v>-78.5325320089951</v>
      </c>
      <c r="F168" t="n">
        <v>-78.4365210361582</v>
      </c>
      <c r="G168" t="n">
        <v>-78.3742442762895</v>
      </c>
      <c r="H168" t="n">
        <v>-78.2711980526647</v>
      </c>
    </row>
    <row r="169" spans="1:2" x14ac:dyDescent="0.25">
      <c r="A169" s="1" t="s">
        <v>168</v>
      </c>
      <c r="B169" s="1">
        <f t="shared" si="2"/>
        <v>168.666</v>
      </c>
      <c r="C169" t="n">
        <v>-79.9206400054866</v>
      </c>
      <c r="D169" t="n">
        <v>-80.6349214691975</v>
      </c>
      <c r="E169" t="n">
        <v>-80.5294636271285</v>
      </c>
      <c r="F169" t="n">
        <v>-80.4685349442933</v>
      </c>
      <c r="G169" t="n">
        <v>-80.3634834090129</v>
      </c>
      <c r="H169" t="n">
        <v>-80.2977448984368</v>
      </c>
    </row>
    <row r="170" spans="1:2" x14ac:dyDescent="0.25">
      <c r="A170" s="1" t="s">
        <v>169</v>
      </c>
      <c r="B170" s="1">
        <f t="shared" si="2"/>
        <v>169.66399999999999</v>
      </c>
      <c r="C170" t="n">
        <v>-81.9039951490881</v>
      </c>
      <c r="D170" t="n">
        <v>-82.7964541904367</v>
      </c>
      <c r="E170" t="n">
        <v>-82.6170445982045</v>
      </c>
      <c r="F170" t="n">
        <v>-82.5439507203103</v>
      </c>
      <c r="G170" t="n">
        <v>-82.4540606273956</v>
      </c>
      <c r="H170" t="n">
        <v>-82.3995114436442</v>
      </c>
    </row>
    <row r="171" spans="1:2" x14ac:dyDescent="0.25">
      <c r="A171" s="1" t="s">
        <v>170</v>
      </c>
      <c r="B171" s="1">
        <f t="shared" si="2"/>
        <v>170.66200000000001</v>
      </c>
      <c r="C171" t="n">
        <v>-83.9721674694873</v>
      </c>
      <c r="D171" t="n">
        <v>-84.9644810745216</v>
      </c>
      <c r="E171" t="n">
        <v>-84.8087024258487</v>
      </c>
      <c r="F171" t="n">
        <v>-84.6896074082551</v>
      </c>
      <c r="G171" t="n">
        <v>-84.6043684096226</v>
      </c>
      <c r="H171" t="n">
        <v>-84.6114630269321</v>
      </c>
    </row>
    <row r="172" spans="1:2" x14ac:dyDescent="0.25">
      <c r="A172" s="1" t="s">
        <v>171</v>
      </c>
      <c r="B172" s="1">
        <f t="shared" si="2"/>
        <v>171.66</v>
      </c>
      <c r="C172" t="n">
        <v>-86.0979549332508</v>
      </c>
      <c r="D172" t="n">
        <v>-87.2260222784133</v>
      </c>
      <c r="E172" t="n">
        <v>-87.1451190700288</v>
      </c>
      <c r="F172" t="n">
        <v>-86.9551876021005</v>
      </c>
      <c r="G172" t="n">
        <v>-86.8300733928247</v>
      </c>
      <c r="H172" t="n">
        <v>-86.8901103482259</v>
      </c>
    </row>
    <row r="173" spans="1:2" x14ac:dyDescent="0.25">
      <c r="A173" s="1" t="s">
        <v>172</v>
      </c>
      <c r="B173" s="1">
        <f t="shared" si="2"/>
        <v>172.65799999999999</v>
      </c>
      <c r="C173" t="n">
        <v>-88.3343190785486</v>
      </c>
      <c r="D173" t="n">
        <v>-89.6172914598896</v>
      </c>
      <c r="E173" t="n">
        <v>-89.7102500301132</v>
      </c>
      <c r="F173" t="n">
        <v>-89.4074160328012</v>
      </c>
      <c r="G173" t="n">
        <v>-89.2003058475577</v>
      </c>
      <c r="H173" t="n">
        <v>-89.3006018867518</v>
      </c>
    </row>
    <row r="174" spans="1:2" x14ac:dyDescent="0.25">
      <c r="A174" s="1" t="s">
        <v>173</v>
      </c>
      <c r="B174" s="1">
        <f t="shared" si="2"/>
        <v>173.65600000000001</v>
      </c>
      <c r="C174" t="n">
        <v>-90.7006513825709</v>
      </c>
      <c r="D174" t="n">
        <v>-92.1400727327606</v>
      </c>
      <c r="E174" t="n">
        <v>-92.51144964593</v>
      </c>
      <c r="F174" t="n">
        <v>-92.0127009108089</v>
      </c>
      <c r="G174" t="n">
        <v>-91.7953808187559</v>
      </c>
      <c r="H174" t="n">
        <v>-91.9108320113809</v>
      </c>
    </row>
    <row r="175" spans="1:2" x14ac:dyDescent="0.25">
      <c r="A175" s="1" t="s">
        <v>174</v>
      </c>
      <c r="B175" s="1">
        <f t="shared" si="2"/>
        <v>174.654</v>
      </c>
      <c r="C175" t="n">
        <v>-93.2714638608595</v>
      </c>
      <c r="D175" t="n">
        <v>-94.8515482570124</v>
      </c>
      <c r="E175" t="n">
        <v>-95.4508834822543</v>
      </c>
      <c r="F175" t="n">
        <v>-94.7671769137292</v>
      </c>
      <c r="G175" t="n">
        <v>-94.5643265696551</v>
      </c>
      <c r="H175" t="n">
        <v>-94.6824250091321</v>
      </c>
    </row>
    <row r="176" spans="1:2" x14ac:dyDescent="0.25">
      <c r="A176" s="1" t="s">
        <v>175</v>
      </c>
      <c r="B176" s="1">
        <f t="shared" si="2"/>
        <v>175.65199999999999</v>
      </c>
      <c r="C176" t="n">
        <v>-96.1392268714498</v>
      </c>
      <c r="D176" t="n">
        <v>-97.8516816674876</v>
      </c>
      <c r="E176" t="n">
        <v>-98.6218963545795</v>
      </c>
      <c r="F176" t="n">
        <v>-97.7646494670532</v>
      </c>
      <c r="G176" t="n">
        <v>-97.5729467012008</v>
      </c>
      <c r="H176" t="n">
        <v>-97.8107954774419</v>
      </c>
    </row>
    <row r="177" spans="1:2" x14ac:dyDescent="0.25">
      <c r="A177" s="1" t="s">
        <v>176</v>
      </c>
      <c r="B177" s="1">
        <f t="shared" si="2"/>
        <v>176.65</v>
      </c>
      <c r="C177" t="n">
        <v>-99.3806918895916</v>
      </c>
      <c r="D177" t="n">
        <v>-101.308563430981</v>
      </c>
      <c r="E177" t="n">
        <v>-102.252848917489</v>
      </c>
      <c r="F177" t="n">
        <v>-101.195816701692</v>
      </c>
      <c r="G177" t="n">
        <v>-100.952802401962</v>
      </c>
      <c r="H177" t="n">
        <v>-101.285447240697</v>
      </c>
    </row>
    <row r="178" spans="1:2" x14ac:dyDescent="0.25">
      <c r="A178" s="1" t="s">
        <v>177</v>
      </c>
      <c r="B178" s="1">
        <f t="shared" si="2"/>
        <v>177.648</v>
      </c>
      <c r="C178" t="n">
        <v>-103.0828231024</v>
      </c>
      <c r="D178" t="n">
        <v>-105.276368665303</v>
      </c>
      <c r="E178" t="n">
        <v>-106.463654384578</v>
      </c>
      <c r="F178" t="n">
        <v>-105.253237607072</v>
      </c>
      <c r="G178" t="n">
        <v>-104.890892563616</v>
      </c>
      <c r="H178" t="n">
        <v>-105.288817354779</v>
      </c>
    </row>
    <row r="179" spans="1:2" x14ac:dyDescent="0.25">
      <c r="A179" s="1" t="s">
        <v>178</v>
      </c>
      <c r="B179" s="1">
        <f t="shared" si="2"/>
        <v>178.64599999999999</v>
      </c>
      <c r="C179" t="n">
        <v>-107.275977250178</v>
      </c>
      <c r="D179" t="n">
        <v>-109.854217016772</v>
      </c>
      <c r="E179" t="n">
        <v>-111.319377895519</v>
      </c>
      <c r="F179" t="n">
        <v>-110.007421738857</v>
      </c>
      <c r="G179" t="n">
        <v>-109.552111244512</v>
      </c>
      <c r="H179" t="n">
        <v>-109.960068046348</v>
      </c>
    </row>
    <row r="180" spans="1:2" x14ac:dyDescent="0.25">
      <c r="A180" s="1" t="s">
        <v>179</v>
      </c>
      <c r="B180" s="1">
        <f t="shared" si="2"/>
        <v>179.64400000000001</v>
      </c>
      <c r="C180" t="n">
        <v>-112.050968622452</v>
      </c>
      <c r="D180" t="n">
        <v>-115.131481209612</v>
      </c>
      <c r="E180" t="n">
        <v>-116.902231116099</v>
      </c>
      <c r="F180" t="n">
        <v>-115.504961256639</v>
      </c>
      <c r="G180" t="n">
        <v>-114.895778928384</v>
      </c>
      <c r="H180" t="n">
        <v>-115.275975697635</v>
      </c>
    </row>
    <row r="181" spans="1:2" x14ac:dyDescent="0.25">
      <c r="A181" s="1" t="s">
        <v>180</v>
      </c>
      <c r="B181" s="1">
        <f t="shared" si="2"/>
        <v>180.642</v>
      </c>
      <c r="C181" t="n">
        <v>-117.532285682921</v>
      </c>
      <c r="D181" t="n">
        <v>-121.336838334394</v>
      </c>
      <c r="E181" t="n">
        <v>-123.197917536696</v>
      </c>
      <c r="F181" t="n">
        <v>-121.863793041039</v>
      </c>
      <c r="G181" t="n">
        <v>-121.103631287832</v>
      </c>
      <c r="H181" t="n">
        <v>-121.453222826233</v>
      </c>
    </row>
    <row r="182" spans="1:2" x14ac:dyDescent="0.25">
      <c r="A182" s="1" t="s">
        <v>181</v>
      </c>
      <c r="B182" s="1">
        <f t="shared" si="2"/>
        <v>181.64</v>
      </c>
      <c r="C182" t="n">
        <v>-123.763075091947</v>
      </c>
      <c r="D182" t="n">
        <v>-128.515854208939</v>
      </c>
      <c r="E182" t="n">
        <v>-130.46380647897</v>
      </c>
      <c r="F182" t="n">
        <v>-129.390678991947</v>
      </c>
      <c r="G182" t="n">
        <v>-128.405086707118</v>
      </c>
      <c r="H182" t="n">
        <v>-128.65465920631</v>
      </c>
    </row>
    <row r="183" spans="1:2" x14ac:dyDescent="0.25">
      <c r="A183" s="1" t="s">
        <v>182</v>
      </c>
      <c r="B183" s="1">
        <f t="shared" si="2"/>
        <v>182.63800000000001</v>
      </c>
      <c r="C183" t="n">
        <v>-130.85305647562</v>
      </c>
      <c r="D183" t="n">
        <v>-136.897183599547</v>
      </c>
      <c r="E183" t="n">
        <v>-138.939186557012</v>
      </c>
      <c r="F183" t="n">
        <v>-138.329493294357</v>
      </c>
      <c r="G183" t="n">
        <v>-137.081256863907</v>
      </c>
      <c r="H183" t="n">
        <v>-136.889014252476</v>
      </c>
    </row>
    <row r="184" spans="1:2" x14ac:dyDescent="0.25">
      <c r="A184" s="1" t="s">
        <v>183</v>
      </c>
      <c r="B184" s="1">
        <f t="shared" si="2"/>
        <v>183.636</v>
      </c>
      <c r="C184" t="n">
        <v>-138.960753751484</v>
      </c>
      <c r="D184" t="n">
        <v>-147.022064595546</v>
      </c>
      <c r="E184" t="n">
        <v>-149.119737595204</v>
      </c>
      <c r="F184" t="n">
        <v>-149.166496828095</v>
      </c>
      <c r="G184" t="n">
        <v>-147.478052993269</v>
      </c>
      <c r="H184" t="n">
        <v>-146.816221054977</v>
      </c>
    </row>
    <row r="185" spans="1:2" x14ac:dyDescent="0.25">
      <c r="A185" s="1" t="s">
        <v>184</v>
      </c>
      <c r="B185" s="1">
        <f t="shared" si="2"/>
        <v>184.63399999999999</v>
      </c>
      <c r="C185" t="n">
        <v>-147.850408312279</v>
      </c>
      <c r="D185" t="n">
        <v>-159.034502863158</v>
      </c>
      <c r="E185" t="n">
        <v>-161.146705684962</v>
      </c>
      <c r="F185" t="n">
        <v>-162.25135669601</v>
      </c>
      <c r="G185" t="n">
        <v>-159.878464424133</v>
      </c>
      <c r="H185" t="n">
        <v>-158.759835721335</v>
      </c>
    </row>
    <row r="186" spans="1:2" x14ac:dyDescent="0.25">
      <c r="A186" s="1" t="s">
        <v>185</v>
      </c>
      <c r="B186" s="1">
        <f t="shared" si="2"/>
        <v>185.63200000000001</v>
      </c>
      <c r="C186" t="n">
        <v>-158.274050350168</v>
      </c>
      <c r="D186" t="n">
        <v>-173.559122914542</v>
      </c>
      <c r="E186" t="n">
        <v>-175.864981812471</v>
      </c>
      <c r="F186" t="n">
        <v>-178.208768470572</v>
      </c>
      <c r="G186" t="n">
        <v>-175.383290358982</v>
      </c>
      <c r="H186" t="n">
        <v>-173.575728837811</v>
      </c>
    </row>
    <row r="187" spans="1:2" x14ac:dyDescent="0.25">
      <c r="A187" s="1" t="s">
        <v>186</v>
      </c>
      <c r="B187" s="1">
        <f t="shared" si="2"/>
        <v>186.63</v>
      </c>
      <c r="C187" t="n">
        <v>-172.499276365758</v>
      </c>
      <c r="D187" t="n">
        <v>166.202815475083</v>
      </c>
      <c r="E187" t="n">
        <v>164.12381103708</v>
      </c>
      <c r="F187" t="n">
        <v>160.653070130521</v>
      </c>
      <c r="G187" t="n">
        <v>163.298975213756</v>
      </c>
      <c r="H187" t="n">
        <v>166.595237214086</v>
      </c>
    </row>
    <row r="188" spans="1:2" x14ac:dyDescent="0.25">
      <c r="A188" s="1" t="s">
        <v>187</v>
      </c>
      <c r="B188" s="1">
        <f t="shared" si="2"/>
        <v>187.62799999999999</v>
      </c>
      <c r="C188" t="n">
        <v>166.365343656076</v>
      </c>
      <c r="D188" t="n">
        <v>135.987563445323</v>
      </c>
      <c r="E188" t="n">
        <v>135.014336908187</v>
      </c>
      <c r="F188" t="n">
        <v>131.476189873726</v>
      </c>
      <c r="G188" t="n">
        <v>132.67813474498</v>
      </c>
      <c r="H188" t="n">
        <v>138.490217146023</v>
      </c>
    </row>
    <row r="189" spans="1:2" x14ac:dyDescent="0.25">
      <c r="A189" s="1" t="s">
        <v>188</v>
      </c>
      <c r="B189" s="1">
        <f t="shared" si="2"/>
        <v>188.626</v>
      </c>
      <c r="C189" t="n">
        <v>133.222778905526</v>
      </c>
      <c r="D189" t="n">
        <v>95.5564669037739</v>
      </c>
      <c r="E189" t="n">
        <v>96.3070826144296</v>
      </c>
      <c r="F189" t="n">
        <v>95.4319630768384</v>
      </c>
      <c r="G189" t="n">
        <v>94.0821053238388</v>
      </c>
      <c r="H189" t="n">
        <v>101.60308279597</v>
      </c>
    </row>
    <row r="190" spans="1:2" x14ac:dyDescent="0.25">
      <c r="A190" s="1" t="s">
        <v>189</v>
      </c>
      <c r="B190" s="1">
        <f t="shared" si="2"/>
        <v>189.624</v>
      </c>
      <c r="C190" t="n">
        <v>90.205694390136</v>
      </c>
      <c r="D190" t="n">
        <v>59.8767163758451</v>
      </c>
      <c r="E190" t="n">
        <v>61.0816955328217</v>
      </c>
      <c r="F190" t="n">
        <v>62.3972542790052</v>
      </c>
      <c r="G190" t="n">
        <v>60.1600988632336</v>
      </c>
      <c r="H190" t="n">
        <v>66.7581220666005</v>
      </c>
    </row>
    <row r="191" spans="1:2" x14ac:dyDescent="0.25">
      <c r="A191" s="1" t="s">
        <v>190</v>
      </c>
      <c r="B191" s="1">
        <f t="shared" si="2"/>
        <v>190.62200000000001</v>
      </c>
      <c r="C191" t="n">
        <v>56.5459686167478</v>
      </c>
      <c r="D191" t="n">
        <v>36.4828076264309</v>
      </c>
      <c r="E191" t="n">
        <v>37.4623654579805</v>
      </c>
      <c r="F191" t="n">
        <v>38.8277954008897</v>
      </c>
      <c r="G191" t="n">
        <v>36.8331900392898</v>
      </c>
      <c r="H191" t="n">
        <v>42.1327260835951</v>
      </c>
    </row>
    <row r="192" spans="1:2" x14ac:dyDescent="0.25">
      <c r="A192" s="1" t="s">
        <v>191</v>
      </c>
      <c r="B192" s="1">
        <f t="shared" si="2"/>
        <v>191.62</v>
      </c>
      <c r="C192" t="n">
        <v>35.6448333539788</v>
      </c>
      <c r="D192" t="n">
        <v>21.1592843014692</v>
      </c>
      <c r="E192" t="n">
        <v>21.84848581866</v>
      </c>
      <c r="F192" t="n">
        <v>22.6825650270666</v>
      </c>
      <c r="G192" t="n">
        <v>20.8817439544954</v>
      </c>
      <c r="H192" t="n">
        <v>25.3256910325665</v>
      </c>
    </row>
    <row r="193" spans="1:2" x14ac:dyDescent="0.25">
      <c r="A193" s="1" t="s">
        <v>192</v>
      </c>
      <c r="B193" s="1">
        <f t="shared" si="2"/>
        <v>192.61799999999999</v>
      </c>
      <c r="C193" t="n">
        <v>21.161341079804</v>
      </c>
      <c r="D193" t="n">
        <v>9.86830407441579</v>
      </c>
      <c r="E193" t="n">
        <v>10.7387742429182</v>
      </c>
      <c r="F193" t="n">
        <v>10.843546422731</v>
      </c>
      <c r="G193" t="n">
        <v>9.21366135245753</v>
      </c>
      <c r="H193" t="n">
        <v>13.422867593545</v>
      </c>
    </row>
    <row r="194" spans="1:2" x14ac:dyDescent="0.25">
      <c r="A194" s="1" t="s">
        <v>193</v>
      </c>
      <c r="B194" s="1">
        <f t="shared" ref="B194:B257" si="3">A194/1000000</f>
        <v>193.61600000000001</v>
      </c>
      <c r="C194" t="n">
        <v>9.54402691761885</v>
      </c>
      <c r="D194" t="n">
        <v>0.68867867162087</v>
      </c>
      <c r="E194" t="n">
        <v>1.94282869785582</v>
      </c>
      <c r="F194" t="n">
        <v>1.36422797355006</v>
      </c>
      <c r="G194" t="n">
        <v>-0.326337183001877</v>
      </c>
      <c r="H194" t="n">
        <v>3.91311211894748</v>
      </c>
    </row>
    <row r="195" spans="1:2" x14ac:dyDescent="0.25">
      <c r="A195" s="1" t="s">
        <v>194</v>
      </c>
      <c r="B195" s="1">
        <f t="shared" si="3"/>
        <v>194.614</v>
      </c>
      <c r="C195" t="n">
        <v>-0.248415550703535</v>
      </c>
      <c r="D195" t="n">
        <v>-7.06986709314682</v>
      </c>
      <c r="E195" t="n">
        <v>-5.56105561324936</v>
      </c>
      <c r="F195" t="n">
        <v>-6.46771394175281</v>
      </c>
      <c r="G195" t="n">
        <v>-8.34662944237302</v>
      </c>
      <c r="H195" t="n">
        <v>-4.15190566163199</v>
      </c>
    </row>
    <row r="196" spans="1:2" x14ac:dyDescent="0.25">
      <c r="A196" s="1" t="s">
        <v>195</v>
      </c>
      <c r="B196" s="1">
        <f t="shared" si="3"/>
        <v>195.61199999999999</v>
      </c>
      <c r="C196" t="n">
        <v>-8.65586074798358</v>
      </c>
      <c r="D196" t="n">
        <v>-13.8857377077514</v>
      </c>
      <c r="E196" t="n">
        <v>-12.0324964703727</v>
      </c>
      <c r="F196" t="n">
        <v>-13.0695548977923</v>
      </c>
      <c r="G196" t="n">
        <v>-15.1816723708315</v>
      </c>
      <c r="H196" t="n">
        <v>-11.2043370183192</v>
      </c>
    </row>
    <row r="197" spans="1:2" x14ac:dyDescent="0.25">
      <c r="A197" s="1" t="s">
        <v>196</v>
      </c>
      <c r="B197" s="1">
        <f t="shared" si="3"/>
        <v>196.61</v>
      </c>
      <c r="C197" t="n">
        <v>-15.9041215202954</v>
      </c>
      <c r="D197" t="n">
        <v>-20.0069445790549</v>
      </c>
      <c r="E197" t="n">
        <v>-17.8871278138229</v>
      </c>
      <c r="F197" t="n">
        <v>-19.044422942366</v>
      </c>
      <c r="G197" t="n">
        <v>-21.0055882246695</v>
      </c>
      <c r="H197" t="n">
        <v>-17.5053594860881</v>
      </c>
    </row>
    <row r="198" spans="1:2" x14ac:dyDescent="0.25">
      <c r="A198" s="1" t="s">
        <v>197</v>
      </c>
      <c r="B198" s="1">
        <f t="shared" si="3"/>
        <v>197.608</v>
      </c>
      <c r="C198" t="n">
        <v>-22.1334583140354</v>
      </c>
      <c r="D198" t="n">
        <v>-25.4640918499729</v>
      </c>
      <c r="E198" t="n">
        <v>-23.2270440624007</v>
      </c>
      <c r="F198" t="n">
        <v>-24.4369486425607</v>
      </c>
      <c r="G198" t="n">
        <v>-26.1528155625023</v>
      </c>
      <c r="H198" t="n">
        <v>-23.199865819165</v>
      </c>
    </row>
    <row r="199" spans="1:2" x14ac:dyDescent="0.25">
      <c r="A199" s="1" t="s">
        <v>198</v>
      </c>
      <c r="B199" s="1">
        <f t="shared" si="3"/>
        <v>198.60599999999999</v>
      </c>
      <c r="C199" t="n">
        <v>-27.5232600649567</v>
      </c>
      <c r="D199" t="n">
        <v>-30.3448821327132</v>
      </c>
      <c r="E199" t="n">
        <v>-28.2276962095816</v>
      </c>
      <c r="F199" t="n">
        <v>-29.3630218354175</v>
      </c>
      <c r="G199" t="n">
        <v>-30.7970643683262</v>
      </c>
      <c r="H199" t="n">
        <v>-28.3659306680557</v>
      </c>
    </row>
    <row r="200" spans="1:2" x14ac:dyDescent="0.25">
      <c r="A200" s="1" t="s">
        <v>199</v>
      </c>
      <c r="B200" s="1">
        <f t="shared" si="3"/>
        <v>199.60400000000001</v>
      </c>
      <c r="C200" t="n">
        <v>-32.2880775657251</v>
      </c>
      <c r="D200" t="n">
        <v>-34.7317137808779</v>
      </c>
      <c r="E200" t="n">
        <v>-32.7545392430713</v>
      </c>
      <c r="F200" t="n">
        <v>-33.7827657258307</v>
      </c>
      <c r="G200" t="n">
        <v>-35.004722298386</v>
      </c>
      <c r="H200" t="n">
        <v>-32.9403062004806</v>
      </c>
    </row>
    <row r="201" spans="1:2" x14ac:dyDescent="0.25">
      <c r="A201" s="1" t="s">
        <v>200</v>
      </c>
      <c r="B201" s="1">
        <f t="shared" si="3"/>
        <v>200.602</v>
      </c>
      <c r="C201" t="n">
        <v>-36.4634909273963</v>
      </c>
      <c r="D201" t="n">
        <v>-38.7570388038801</v>
      </c>
      <c r="E201" t="n">
        <v>-36.7381499502401</v>
      </c>
      <c r="F201" t="n">
        <v>-37.641325180245</v>
      </c>
      <c r="G201" t="n">
        <v>-38.7101488148428</v>
      </c>
      <c r="H201" t="n">
        <v>-36.9633636506985</v>
      </c>
    </row>
    <row r="202" spans="1:2" x14ac:dyDescent="0.25">
      <c r="A202" s="1" t="s">
        <v>201</v>
      </c>
      <c r="B202" s="1">
        <f t="shared" si="3"/>
        <v>201.6</v>
      </c>
      <c r="C202" t="n">
        <v>-40.1818299333567</v>
      </c>
      <c r="D202" t="n">
        <v>-42.3359459815885</v>
      </c>
      <c r="E202" t="n">
        <v>-40.2788162213175</v>
      </c>
      <c r="F202" t="n">
        <v>-41.0642765086636</v>
      </c>
      <c r="G202" t="n">
        <v>-42.0084578578231</v>
      </c>
      <c r="H202" t="n">
        <v>-40.5330762893672</v>
      </c>
    </row>
    <row r="203" spans="1:2" x14ac:dyDescent="0.25">
      <c r="A203" s="1" t="s">
        <v>202</v>
      </c>
      <c r="B203" s="1">
        <f t="shared" si="3"/>
        <v>202.59800000000001</v>
      </c>
      <c r="C203" t="n">
        <v>-43.5150478899656</v>
      </c>
      <c r="D203" t="n">
        <v>-45.5993895053472</v>
      </c>
      <c r="E203" t="n">
        <v>-43.5357370652868</v>
      </c>
      <c r="F203" t="n">
        <v>-44.2139695421351</v>
      </c>
      <c r="G203" t="n">
        <v>-44.9915965822677</v>
      </c>
      <c r="H203" t="n">
        <v>-43.7447707665836</v>
      </c>
    </row>
    <row r="204" spans="1:2" x14ac:dyDescent="0.25">
      <c r="A204" s="1" t="s">
        <v>203</v>
      </c>
      <c r="B204" s="1">
        <f t="shared" si="3"/>
        <v>203.596</v>
      </c>
      <c r="C204" t="n">
        <v>-46.5550676732355</v>
      </c>
      <c r="D204" t="n">
        <v>-48.5526527142433</v>
      </c>
      <c r="E204" t="n">
        <v>-46.5802822519345</v>
      </c>
      <c r="F204" t="n">
        <v>-47.1712121253845</v>
      </c>
      <c r="G204" t="n">
        <v>-47.821048464823</v>
      </c>
      <c r="H204" t="n">
        <v>-46.7313948941411</v>
      </c>
    </row>
    <row r="205" spans="1:2" x14ac:dyDescent="0.25">
      <c r="A205" s="1" t="s">
        <v>204</v>
      </c>
      <c r="B205" s="1">
        <f t="shared" si="3"/>
        <v>204.59399999999999</v>
      </c>
      <c r="C205" t="n">
        <v>-49.3147543068256</v>
      </c>
      <c r="D205" t="n">
        <v>-51.1838317190398</v>
      </c>
      <c r="E205" t="n">
        <v>-49.4052441162451</v>
      </c>
      <c r="F205" t="n">
        <v>-49.8843520103576</v>
      </c>
      <c r="G205" t="n">
        <v>-50.4285726716312</v>
      </c>
      <c r="H205" t="n">
        <v>-49.4396842932261</v>
      </c>
    </row>
    <row r="206" spans="1:2" x14ac:dyDescent="0.25">
      <c r="A206" s="1" t="s">
        <v>205</v>
      </c>
      <c r="B206" s="1">
        <f t="shared" si="3"/>
        <v>205.59200000000001</v>
      </c>
      <c r="C206" t="n">
        <v>-51.8265955995628</v>
      </c>
      <c r="D206" t="n">
        <v>-53.6112704626183</v>
      </c>
      <c r="E206" t="n">
        <v>-51.9666798608425</v>
      </c>
      <c r="F206" t="n">
        <v>-52.3536192011704</v>
      </c>
      <c r="G206" t="n">
        <v>-52.8429204971098</v>
      </c>
      <c r="H206" t="n">
        <v>-51.8921238389176</v>
      </c>
    </row>
    <row r="207" spans="1:2" x14ac:dyDescent="0.25">
      <c r="A207" s="1" t="s">
        <v>206</v>
      </c>
      <c r="B207" s="1">
        <f t="shared" si="3"/>
        <v>206.59</v>
      </c>
      <c r="C207" t="n">
        <v>-54.1100866115058</v>
      </c>
      <c r="D207" t="n">
        <v>-55.7782223067855</v>
      </c>
      <c r="E207" t="n">
        <v>-54.2868834873739</v>
      </c>
      <c r="F207" t="n">
        <v>-54.6582831589743</v>
      </c>
      <c r="G207" t="n">
        <v>-55.0810252030819</v>
      </c>
      <c r="H207" t="n">
        <v>-54.117724945704</v>
      </c>
    </row>
    <row r="208" spans="1:2" x14ac:dyDescent="0.25">
      <c r="A208" s="1" t="s">
        <v>207</v>
      </c>
      <c r="B208" s="1">
        <f t="shared" si="3"/>
        <v>207.58799999999999</v>
      </c>
      <c r="C208" t="n">
        <v>-56.1506312522631</v>
      </c>
      <c r="D208" t="n">
        <v>-57.7470150840415</v>
      </c>
      <c r="E208" t="n">
        <v>-56.3967176352552</v>
      </c>
      <c r="F208" t="n">
        <v>-56.7382985937481</v>
      </c>
      <c r="G208" t="n">
        <v>-57.1030284634974</v>
      </c>
      <c r="H208" t="n">
        <v>-56.161012887674</v>
      </c>
    </row>
    <row r="209" spans="1:2" x14ac:dyDescent="0.25">
      <c r="A209" s="1" t="s">
        <v>208</v>
      </c>
      <c r="B209" s="1">
        <f t="shared" si="3"/>
        <v>208.58600000000001</v>
      </c>
      <c r="C209" t="n">
        <v>-57.9774591061861</v>
      </c>
      <c r="D209" t="n">
        <v>-59.5178752749032</v>
      </c>
      <c r="E209" t="n">
        <v>-58.3427932087863</v>
      </c>
      <c r="F209" t="n">
        <v>-58.6318521646646</v>
      </c>
      <c r="G209" t="n">
        <v>-58.9495467606373</v>
      </c>
      <c r="H209" t="n">
        <v>-58.0619974511673</v>
      </c>
    </row>
    <row r="210" spans="1:2" x14ac:dyDescent="0.25">
      <c r="A210" s="1" t="s">
        <v>209</v>
      </c>
      <c r="B210" s="1">
        <f t="shared" si="3"/>
        <v>209.584</v>
      </c>
      <c r="C210" t="n">
        <v>-59.6498605607506</v>
      </c>
      <c r="D210" t="n">
        <v>-61.0857226852064</v>
      </c>
      <c r="E210" t="n">
        <v>-60.139867469761</v>
      </c>
      <c r="F210" t="n">
        <v>-60.4093236758132</v>
      </c>
      <c r="G210" t="n">
        <v>-60.6431290017321</v>
      </c>
      <c r="H210" t="n">
        <v>-59.7693182787023</v>
      </c>
    </row>
    <row r="211" spans="1:2" x14ac:dyDescent="0.25">
      <c r="A211" s="1" t="s">
        <v>210</v>
      </c>
      <c r="B211" s="1">
        <f t="shared" si="3"/>
        <v>210.58199999999999</v>
      </c>
      <c r="C211" t="n">
        <v>-61.2413492679023</v>
      </c>
      <c r="D211" t="n">
        <v>-62.5842521989156</v>
      </c>
      <c r="E211" t="n">
        <v>-61.8998741050228</v>
      </c>
      <c r="F211" t="n">
        <v>-62.0806978306108</v>
      </c>
      <c r="G211" t="n">
        <v>-62.2349219709157</v>
      </c>
      <c r="H211" t="n">
        <v>-61.417159212859</v>
      </c>
    </row>
    <row r="212" spans="1:2" x14ac:dyDescent="0.25">
      <c r="A212" s="1" t="s">
        <v>211</v>
      </c>
      <c r="B212" s="1">
        <f t="shared" si="3"/>
        <v>211.58</v>
      </c>
      <c r="C212" t="n">
        <v>-62.8392400683528</v>
      </c>
      <c r="D212" t="n">
        <v>-63.9982151905985</v>
      </c>
      <c r="E212" t="n">
        <v>-63.5616594843995</v>
      </c>
      <c r="F212" t="n">
        <v>-63.7136950245392</v>
      </c>
      <c r="G212" t="n">
        <v>-63.7751491548978</v>
      </c>
      <c r="H212" t="n">
        <v>-62.9787945209701</v>
      </c>
    </row>
    <row r="213" spans="1:2" x14ac:dyDescent="0.25">
      <c r="A213" s="1" t="s">
        <v>212</v>
      </c>
      <c r="B213" s="1">
        <f t="shared" si="3"/>
        <v>212.578</v>
      </c>
      <c r="C213" t="n">
        <v>-64.3727876706297</v>
      </c>
      <c r="D213" t="n">
        <v>-65.4163846243703</v>
      </c>
      <c r="E213" t="n">
        <v>-65.2164608343391</v>
      </c>
      <c r="F213" t="n">
        <v>-65.2821637194541</v>
      </c>
      <c r="G213" t="n">
        <v>-65.3277149224824</v>
      </c>
      <c r="H213" t="n">
        <v>-64.4599594624685</v>
      </c>
    </row>
    <row r="214" spans="1:2" x14ac:dyDescent="0.25">
      <c r="A214" s="1" t="s">
        <v>213</v>
      </c>
      <c r="B214" s="1">
        <f t="shared" si="3"/>
        <v>213.57599999999999</v>
      </c>
      <c r="C214" t="n">
        <v>-65.9141460958952</v>
      </c>
      <c r="D214" t="n">
        <v>-66.8033543562367</v>
      </c>
      <c r="E214" t="n">
        <v>-66.7700297983429</v>
      </c>
      <c r="F214" t="n">
        <v>-66.7802362290866</v>
      </c>
      <c r="G214" t="n">
        <v>-66.8225993488222</v>
      </c>
      <c r="H214" t="n">
        <v>-65.8888262027126</v>
      </c>
    </row>
    <row r="215" spans="1:2" x14ac:dyDescent="0.25">
      <c r="A215" s="1" t="s">
        <v>214</v>
      </c>
      <c r="B215" s="1">
        <f t="shared" si="3"/>
        <v>214.57400000000001</v>
      </c>
      <c r="C215" t="n">
        <v>-67.4020333493694</v>
      </c>
      <c r="D215" t="n">
        <v>-68.1754119603041</v>
      </c>
      <c r="E215" t="n">
        <v>-68.2839152222458</v>
      </c>
      <c r="F215" t="n">
        <v>-68.236275246498</v>
      </c>
      <c r="G215" t="n">
        <v>-68.2455070001743</v>
      </c>
      <c r="H215" t="n">
        <v>-67.3093201337343</v>
      </c>
    </row>
    <row r="216" spans="1:2" x14ac:dyDescent="0.25">
      <c r="A216" s="1" t="s">
        <v>215</v>
      </c>
      <c r="B216" s="1">
        <f t="shared" si="3"/>
        <v>215.572</v>
      </c>
      <c r="C216" t="n">
        <v>-68.8637035866862</v>
      </c>
      <c r="D216" t="n">
        <v>-69.5471997168088</v>
      </c>
      <c r="E216" t="n">
        <v>-69.7513567479896</v>
      </c>
      <c r="F216" t="n">
        <v>-69.6278334004849</v>
      </c>
      <c r="G216" t="n">
        <v>-69.6222079184374</v>
      </c>
      <c r="H216" t="n">
        <v>-68.6540701220634</v>
      </c>
    </row>
    <row r="217" spans="1:2" x14ac:dyDescent="0.25">
      <c r="A217" s="1" t="s">
        <v>216</v>
      </c>
      <c r="B217" s="1">
        <f t="shared" si="3"/>
        <v>216.57</v>
      </c>
      <c r="C217" t="n">
        <v>-70.3055449818876</v>
      </c>
      <c r="D217" t="n">
        <v>-70.8868248349109</v>
      </c>
      <c r="E217" t="n">
        <v>-71.1023185848088</v>
      </c>
      <c r="F217" t="n">
        <v>-70.9663847238045</v>
      </c>
      <c r="G217" t="n">
        <v>-70.9833006035271</v>
      </c>
      <c r="H217" t="n">
        <v>-70.0175831313644</v>
      </c>
    </row>
    <row r="218" spans="1:2" x14ac:dyDescent="0.25">
      <c r="A218" s="1" t="s">
        <v>217</v>
      </c>
      <c r="B218" s="1">
        <f t="shared" si="3"/>
        <v>217.56800000000001</v>
      </c>
      <c r="C218" t="n">
        <v>-71.6989120244112</v>
      </c>
      <c r="D218" t="n">
        <v>-72.1879860557904</v>
      </c>
      <c r="E218" t="n">
        <v>-72.4234894238435</v>
      </c>
      <c r="F218" t="n">
        <v>-72.2430701218217</v>
      </c>
      <c r="G218" t="n">
        <v>-72.3414014024766</v>
      </c>
      <c r="H218" t="n">
        <v>-71.3620901035914</v>
      </c>
    </row>
    <row r="219" spans="1:2" x14ac:dyDescent="0.25">
      <c r="A219" s="1" t="s">
        <v>218</v>
      </c>
      <c r="B219" s="1">
        <f t="shared" si="3"/>
        <v>218.566</v>
      </c>
      <c r="C219" t="n">
        <v>-73.0342693835391</v>
      </c>
      <c r="D219" t="n">
        <v>-73.4480529632177</v>
      </c>
      <c r="E219" t="n">
        <v>-73.6901196860585</v>
      </c>
      <c r="F219" t="n">
        <v>-73.4563905950533</v>
      </c>
      <c r="G219" t="n">
        <v>-73.6067723152983</v>
      </c>
      <c r="H219" t="n">
        <v>-72.6915795290101</v>
      </c>
    </row>
    <row r="220" spans="1:2" x14ac:dyDescent="0.25">
      <c r="A220" s="1" t="s">
        <v>219</v>
      </c>
      <c r="B220" s="1">
        <f t="shared" si="3"/>
        <v>219.56399999999999</v>
      </c>
      <c r="C220" t="n">
        <v>-74.3538067736998</v>
      </c>
      <c r="D220" t="n">
        <v>-74.6929861608822</v>
      </c>
      <c r="E220" t="n">
        <v>-74.9448832774961</v>
      </c>
      <c r="F220" t="n">
        <v>-74.6452926897443</v>
      </c>
      <c r="G220" t="n">
        <v>-74.820286470609</v>
      </c>
      <c r="H220" t="n">
        <v>-73.9479489425607</v>
      </c>
    </row>
    <row r="221" spans="1:2" x14ac:dyDescent="0.25">
      <c r="A221" s="1" t="s">
        <v>220</v>
      </c>
      <c r="B221" s="1">
        <f t="shared" si="3"/>
        <v>220.56200000000001</v>
      </c>
      <c r="C221" t="n">
        <v>-75.6124240950703</v>
      </c>
      <c r="D221" t="n">
        <v>-75.9853608920351</v>
      </c>
      <c r="E221" t="n">
        <v>-76.1480550962649</v>
      </c>
      <c r="F221" t="n">
        <v>-75.8413261475143</v>
      </c>
      <c r="G221" t="n">
        <v>-76.0316988175427</v>
      </c>
      <c r="H221" t="n">
        <v>-75.2066276460858</v>
      </c>
    </row>
    <row r="222" spans="1:2" x14ac:dyDescent="0.25">
      <c r="A222" s="1" t="s">
        <v>221</v>
      </c>
      <c r="B222" s="1">
        <f t="shared" si="3"/>
        <v>221.56</v>
      </c>
      <c r="C222" t="n">
        <v>-76.9019712746935</v>
      </c>
      <c r="D222" t="n">
        <v>-77.2354938761772</v>
      </c>
      <c r="E222" t="n">
        <v>-77.3217710180621</v>
      </c>
      <c r="F222" t="n">
        <v>-77.0293621598132</v>
      </c>
      <c r="G222" t="n">
        <v>-77.2457198956886</v>
      </c>
      <c r="H222" t="n">
        <v>-76.4836464940242</v>
      </c>
    </row>
    <row r="223" spans="1:2" x14ac:dyDescent="0.25">
      <c r="A223" s="1" t="s">
        <v>222</v>
      </c>
      <c r="B223" s="1">
        <f t="shared" si="3"/>
        <v>222.55799999999999</v>
      </c>
      <c r="C223" t="n">
        <v>-78.1135053418571</v>
      </c>
      <c r="D223" t="n">
        <v>-78.4316756817327</v>
      </c>
      <c r="E223" t="n">
        <v>-78.4927696816057</v>
      </c>
      <c r="F223" t="n">
        <v>-78.1348696142583</v>
      </c>
      <c r="G223" t="n">
        <v>-78.4220396674256</v>
      </c>
      <c r="H223" t="n">
        <v>-77.7133217264522</v>
      </c>
    </row>
    <row r="224" spans="1:2" x14ac:dyDescent="0.25">
      <c r="A224" s="1" t="s">
        <v>223</v>
      </c>
      <c r="B224" s="1">
        <f t="shared" si="3"/>
        <v>223.55600000000001</v>
      </c>
      <c r="C224" t="n">
        <v>-79.2287148717796</v>
      </c>
      <c r="D224" t="n">
        <v>-79.5208342690608</v>
      </c>
      <c r="E224" t="n">
        <v>-79.626130483394</v>
      </c>
      <c r="F224" t="n">
        <v>-79.2709977913853</v>
      </c>
      <c r="G224" t="n">
        <v>-79.576204520615</v>
      </c>
      <c r="H224" t="n">
        <v>-78.9035682317932</v>
      </c>
    </row>
    <row r="225" spans="1:2" x14ac:dyDescent="0.25">
      <c r="A225" s="1" t="s">
        <v>224</v>
      </c>
      <c r="B225" s="1">
        <f t="shared" si="3"/>
        <v>224.554</v>
      </c>
      <c r="C225" t="n">
        <v>-80.3272464347057</v>
      </c>
      <c r="D225" t="n">
        <v>-80.6555583344343</v>
      </c>
      <c r="E225" t="n">
        <v>-80.7718432626074</v>
      </c>
      <c r="F225" t="n">
        <v>-80.3568095650578</v>
      </c>
      <c r="G225" t="n">
        <v>-80.6927198812467</v>
      </c>
      <c r="H225" t="n">
        <v>-80.1104124633844</v>
      </c>
    </row>
    <row r="226" spans="1:2" x14ac:dyDescent="0.25">
      <c r="A226" s="1" t="s">
        <v>225</v>
      </c>
      <c r="B226" s="1">
        <f t="shared" si="3"/>
        <v>225.55199999999999</v>
      </c>
      <c r="C226" t="n">
        <v>-81.4358578559663</v>
      </c>
      <c r="D226" t="n">
        <v>-81.7994531480791</v>
      </c>
      <c r="E226" t="n">
        <v>-81.9232316059782</v>
      </c>
      <c r="F226" t="n">
        <v>-81.4813603451389</v>
      </c>
      <c r="G226" t="n">
        <v>-81.8106961325853</v>
      </c>
      <c r="H226" t="n">
        <v>-81.2472742040604</v>
      </c>
    </row>
    <row r="227" spans="1:2" x14ac:dyDescent="0.25">
      <c r="A227" s="1" t="s">
        <v>226</v>
      </c>
      <c r="B227" s="1">
        <f t="shared" si="3"/>
        <v>226.55</v>
      </c>
      <c r="C227" t="n">
        <v>-82.4910778740091</v>
      </c>
      <c r="D227" t="n">
        <v>-82.9537674845279</v>
      </c>
      <c r="E227" t="n">
        <v>-83.0204120837869</v>
      </c>
      <c r="F227" t="n">
        <v>-82.6157409513191</v>
      </c>
      <c r="G227" t="n">
        <v>-82.9655453210764</v>
      </c>
      <c r="H227" t="n">
        <v>-82.3968456916905</v>
      </c>
    </row>
    <row r="228" spans="1:2" x14ac:dyDescent="0.25">
      <c r="A228" s="1" t="s">
        <v>227</v>
      </c>
      <c r="B228" s="1">
        <f t="shared" si="3"/>
        <v>227.548</v>
      </c>
      <c r="C228" t="n">
        <v>-83.4950664176564</v>
      </c>
      <c r="D228" t="n">
        <v>-84.0859383878893</v>
      </c>
      <c r="E228" t="n">
        <v>-84.1885732988785</v>
      </c>
      <c r="F228" t="n">
        <v>-83.8072490056299</v>
      </c>
      <c r="G228" t="n">
        <v>-84.1364048348338</v>
      </c>
      <c r="H228" t="n">
        <v>-83.5552465027141</v>
      </c>
    </row>
    <row r="229" spans="1:2" x14ac:dyDescent="0.25">
      <c r="A229" s="1" t="s">
        <v>228</v>
      </c>
      <c r="B229" s="1">
        <f t="shared" si="3"/>
        <v>228.54599999999999</v>
      </c>
      <c r="C229" t="n">
        <v>-84.5792169676059</v>
      </c>
      <c r="D229" t="n">
        <v>-85.2222332702864</v>
      </c>
      <c r="E229" t="n">
        <v>-85.3850105772078</v>
      </c>
      <c r="F229" t="n">
        <v>-84.990131711291</v>
      </c>
      <c r="G229" t="n">
        <v>-85.3586756283956</v>
      </c>
      <c r="H229" t="n">
        <v>-84.6823801263694</v>
      </c>
    </row>
    <row r="230" spans="1:2" x14ac:dyDescent="0.25">
      <c r="A230" s="1" t="s">
        <v>229</v>
      </c>
      <c r="B230" s="1">
        <f t="shared" si="3"/>
        <v>229.54400000000001</v>
      </c>
      <c r="C230" t="n">
        <v>-85.6898814544665</v>
      </c>
      <c r="D230" t="n">
        <v>-86.3115410274191</v>
      </c>
      <c r="E230" t="n">
        <v>-86.5623604707518</v>
      </c>
      <c r="F230" t="n">
        <v>-86.1789770131516</v>
      </c>
      <c r="G230" t="n">
        <v>-86.5615890281188</v>
      </c>
      <c r="H230" t="n">
        <v>-85.8629563633308</v>
      </c>
    </row>
    <row r="231" spans="1:2" x14ac:dyDescent="0.25">
      <c r="A231" s="1" t="s">
        <v>230</v>
      </c>
      <c r="B231" s="1">
        <f t="shared" si="3"/>
        <v>230.542</v>
      </c>
      <c r="C231" t="n">
        <v>-86.7792615517073</v>
      </c>
      <c r="D231" t="n">
        <v>-87.3944775902012</v>
      </c>
      <c r="E231" t="n">
        <v>-87.7713564410929</v>
      </c>
      <c r="F231" t="n">
        <v>-87.3796416106204</v>
      </c>
      <c r="G231" t="n">
        <v>-87.8113466069668</v>
      </c>
      <c r="H231" t="n">
        <v>-87.0310306686932</v>
      </c>
    </row>
    <row r="232" spans="1:2" x14ac:dyDescent="0.25">
      <c r="A232" s="1" t="s">
        <v>231</v>
      </c>
      <c r="B232" s="1">
        <f t="shared" si="3"/>
        <v>231.54</v>
      </c>
      <c r="C232" t="n">
        <v>-87.9178442815259</v>
      </c>
      <c r="D232" t="n">
        <v>-88.4599545128098</v>
      </c>
      <c r="E232" t="n">
        <v>-88.9924606443582</v>
      </c>
      <c r="F232" t="n">
        <v>-88.6345386440868</v>
      </c>
      <c r="G232" t="n">
        <v>-89.0570806439377</v>
      </c>
      <c r="H232" t="n">
        <v>-88.2278871946097</v>
      </c>
    </row>
    <row r="233" spans="1:2" x14ac:dyDescent="0.25">
      <c r="A233" s="1" t="s">
        <v>232</v>
      </c>
      <c r="B233" s="1">
        <f t="shared" si="3"/>
        <v>232.53800000000001</v>
      </c>
      <c r="C233" t="n">
        <v>-89.0768957903764</v>
      </c>
      <c r="D233" t="n">
        <v>-89.5573704602137</v>
      </c>
      <c r="E233" t="n">
        <v>-90.2796805798776</v>
      </c>
      <c r="F233" t="n">
        <v>-89.8895834295018</v>
      </c>
      <c r="G233" t="n">
        <v>-90.3570254214902</v>
      </c>
      <c r="H233" t="n">
        <v>-89.3754256122846</v>
      </c>
    </row>
    <row r="234" spans="1:2" x14ac:dyDescent="0.25">
      <c r="A234" s="1" t="s">
        <v>233</v>
      </c>
      <c r="B234" s="1">
        <f t="shared" si="3"/>
        <v>233.536</v>
      </c>
      <c r="C234" t="n">
        <v>-90.2426369784353</v>
      </c>
      <c r="D234" t="n">
        <v>-90.6650698251095</v>
      </c>
      <c r="E234" t="n">
        <v>-91.6365249760611</v>
      </c>
      <c r="F234" t="n">
        <v>-91.269328626527</v>
      </c>
      <c r="G234" t="n">
        <v>-91.6580247839126</v>
      </c>
      <c r="H234" t="n">
        <v>-90.6167196007726</v>
      </c>
    </row>
    <row r="235" spans="1:2" x14ac:dyDescent="0.25">
      <c r="A235" s="1" t="s">
        <v>234</v>
      </c>
      <c r="B235" s="1">
        <f t="shared" si="3"/>
        <v>234.53399999999999</v>
      </c>
      <c r="C235" t="n">
        <v>-91.4257130533306</v>
      </c>
      <c r="D235" t="n">
        <v>-91.7761286126149</v>
      </c>
      <c r="E235" t="n">
        <v>-93.063858140786</v>
      </c>
      <c r="F235" t="n">
        <v>-92.7246302072899</v>
      </c>
      <c r="G235" t="n">
        <v>-93.0225695174582</v>
      </c>
      <c r="H235" t="n">
        <v>-91.863924821565</v>
      </c>
    </row>
    <row r="236" spans="1:2" x14ac:dyDescent="0.25">
      <c r="A236" s="1" t="s">
        <v>235</v>
      </c>
      <c r="B236" s="1">
        <f t="shared" si="3"/>
        <v>235.53200000000001</v>
      </c>
      <c r="C236" t="n">
        <v>-92.5866119769025</v>
      </c>
      <c r="D236" t="n">
        <v>-92.8863949802186</v>
      </c>
      <c r="E236" t="n">
        <v>-94.5414496086344</v>
      </c>
      <c r="F236" t="n">
        <v>-94.1925211241305</v>
      </c>
      <c r="G236" t="n">
        <v>-94.3948950983345</v>
      </c>
      <c r="H236" t="n">
        <v>-93.1431369804961</v>
      </c>
    </row>
    <row r="237" spans="1:2" x14ac:dyDescent="0.25">
      <c r="A237" s="1" t="s">
        <v>236</v>
      </c>
      <c r="B237" s="1">
        <f t="shared" si="3"/>
        <v>236.53</v>
      </c>
      <c r="C237" t="n">
        <v>-93.7191748539894</v>
      </c>
      <c r="D237" t="n">
        <v>-93.9841691036273</v>
      </c>
      <c r="E237" t="n">
        <v>-96.0528785094639</v>
      </c>
      <c r="F237" t="n">
        <v>-95.6668950099603</v>
      </c>
      <c r="G237" t="n">
        <v>-95.7593858450123</v>
      </c>
      <c r="H237" t="n">
        <v>-94.4784478725742</v>
      </c>
    </row>
    <row r="238" spans="1:2" x14ac:dyDescent="0.25">
      <c r="A238" s="1" t="s">
        <v>237</v>
      </c>
      <c r="B238" s="1">
        <f t="shared" si="3"/>
        <v>237.52799999999999</v>
      </c>
      <c r="C238" t="n">
        <v>-94.8830644920979</v>
      </c>
      <c r="D238" t="n">
        <v>-95.1413273765238</v>
      </c>
      <c r="E238" t="n">
        <v>-97.5105083199313</v>
      </c>
      <c r="F238" t="n">
        <v>-97.1072536991396</v>
      </c>
      <c r="G238" t="n">
        <v>-97.1392162931938</v>
      </c>
      <c r="H238" t="n">
        <v>-95.7857272800702</v>
      </c>
    </row>
    <row r="239" spans="1:2" x14ac:dyDescent="0.25">
      <c r="A239" s="1" t="s">
        <v>238</v>
      </c>
      <c r="B239" s="1">
        <f t="shared" si="3"/>
        <v>238.52600000000001</v>
      </c>
      <c r="C239" t="n">
        <v>-96.150503653562</v>
      </c>
      <c r="D239" t="n">
        <v>-96.397741927152</v>
      </c>
      <c r="E239" t="n">
        <v>-98.9217647171401</v>
      </c>
      <c r="F239" t="n">
        <v>-98.5141006212387</v>
      </c>
      <c r="G239" t="n">
        <v>-98.5323316524983</v>
      </c>
      <c r="H239" t="n">
        <v>-97.0252644100465</v>
      </c>
    </row>
    <row r="240" spans="1:2" x14ac:dyDescent="0.25">
      <c r="A240" s="1" t="s">
        <v>239</v>
      </c>
      <c r="B240" s="1">
        <f t="shared" si="3"/>
        <v>239.524</v>
      </c>
      <c r="C240" t="n">
        <v>-97.4704928219582</v>
      </c>
      <c r="D240" t="n">
        <v>-97.7967291082869</v>
      </c>
      <c r="E240" t="n">
        <v>-100.340108565977</v>
      </c>
      <c r="F240" t="n">
        <v>-99.9319696122017</v>
      </c>
      <c r="G240" t="n">
        <v>-99.9121558949647</v>
      </c>
      <c r="H240" t="n">
        <v>-98.2945011727607</v>
      </c>
    </row>
    <row r="241" spans="1:2" x14ac:dyDescent="0.25">
      <c r="A241" s="1" t="s">
        <v>240</v>
      </c>
      <c r="B241" s="1">
        <f t="shared" si="3"/>
        <v>240.52199999999999</v>
      </c>
      <c r="C241" t="n">
        <v>-98.8794707989625</v>
      </c>
      <c r="D241" t="n">
        <v>-99.2768704975809</v>
      </c>
      <c r="E241" t="n">
        <v>-101.800390333837</v>
      </c>
      <c r="F241" t="n">
        <v>-101.388489986298</v>
      </c>
      <c r="G241" t="n">
        <v>-101.368863818804</v>
      </c>
      <c r="H241" t="n">
        <v>-99.5581469427437</v>
      </c>
    </row>
    <row r="242" spans="1:2" x14ac:dyDescent="0.25">
      <c r="A242" s="1" t="s">
        <v>241</v>
      </c>
      <c r="B242" s="1">
        <f t="shared" si="3"/>
        <v>241.52</v>
      </c>
      <c r="C242" t="n">
        <v>-100.373837911376</v>
      </c>
      <c r="D242" t="n">
        <v>-100.884847688486</v>
      </c>
      <c r="E242" t="n">
        <v>-103.249371133638</v>
      </c>
      <c r="F242" t="n">
        <v>-102.907382892022</v>
      </c>
      <c r="G242" t="n">
        <v>-102.873327286839</v>
      </c>
      <c r="H242" t="n">
        <v>-100.811484919648</v>
      </c>
    </row>
    <row r="243" spans="1:2" x14ac:dyDescent="0.25">
      <c r="A243" s="1" t="s">
        <v>242</v>
      </c>
      <c r="B243" s="1">
        <f t="shared" si="3"/>
        <v>242.518</v>
      </c>
      <c r="C243" t="n">
        <v>-101.971425864703</v>
      </c>
      <c r="D243" t="n">
        <v>-102.557057160688</v>
      </c>
      <c r="E243" t="n">
        <v>-104.761427913968</v>
      </c>
      <c r="F243" t="n">
        <v>-104.49083144091</v>
      </c>
      <c r="G243" t="n">
        <v>-104.340761463719</v>
      </c>
      <c r="H243" t="n">
        <v>-102.060124199551</v>
      </c>
    </row>
    <row r="244" spans="1:2" x14ac:dyDescent="0.25">
      <c r="A244" s="1" t="s">
        <v>243</v>
      </c>
      <c r="B244" s="1">
        <f t="shared" si="3"/>
        <v>243.51599999999999</v>
      </c>
      <c r="C244" t="n">
        <v>-103.618599500052</v>
      </c>
      <c r="D244" t="n">
        <v>-104.285454884733</v>
      </c>
      <c r="E244" t="n">
        <v>-106.341701087113</v>
      </c>
      <c r="F244" t="n">
        <v>-106.068496025494</v>
      </c>
      <c r="G244" t="n">
        <v>-105.824098611794</v>
      </c>
      <c r="H244" t="n">
        <v>-103.290323680806</v>
      </c>
    </row>
    <row r="245" spans="1:2" x14ac:dyDescent="0.25">
      <c r="A245" s="1" t="s">
        <v>244</v>
      </c>
      <c r="B245" s="1">
        <f t="shared" si="3"/>
        <v>244.51400000000001</v>
      </c>
      <c r="C245" t="n">
        <v>-105.313122947624</v>
      </c>
      <c r="D245" t="n">
        <v>-106.070250891739</v>
      </c>
      <c r="E245" t="n">
        <v>-107.953676063269</v>
      </c>
      <c r="F245" t="n">
        <v>-107.670793802946</v>
      </c>
      <c r="G245" t="n">
        <v>-107.336556144811</v>
      </c>
      <c r="H245" t="n">
        <v>-104.59515772751</v>
      </c>
    </row>
    <row r="246" spans="1:2" x14ac:dyDescent="0.25">
      <c r="A246" s="1" t="s">
        <v>245</v>
      </c>
      <c r="B246" s="1">
        <f t="shared" si="3"/>
        <v>245.512</v>
      </c>
      <c r="C246" t="n">
        <v>-107.050753268939</v>
      </c>
      <c r="D246" t="n">
        <v>-107.906737251946</v>
      </c>
      <c r="E246" t="n">
        <v>-109.662283667197</v>
      </c>
      <c r="F246" t="n">
        <v>-109.307179251544</v>
      </c>
      <c r="G246" t="n">
        <v>-108.887383130526</v>
      </c>
      <c r="H246" t="n">
        <v>-105.952910972356</v>
      </c>
    </row>
    <row r="247" spans="1:2" x14ac:dyDescent="0.25">
      <c r="A247" s="1" t="s">
        <v>246</v>
      </c>
      <c r="B247" s="1">
        <f t="shared" si="3"/>
        <v>246.51</v>
      </c>
      <c r="C247" t="n">
        <v>-108.795029238981</v>
      </c>
      <c r="D247" t="n">
        <v>-109.838070561478</v>
      </c>
      <c r="E247" t="n">
        <v>-111.459747311828</v>
      </c>
      <c r="F247" t="n">
        <v>-111.080301868003</v>
      </c>
      <c r="G247" t="n">
        <v>-110.549335878894</v>
      </c>
      <c r="H247" t="n">
        <v>-107.517516463535</v>
      </c>
    </row>
    <row r="248" spans="1:2" x14ac:dyDescent="0.25">
      <c r="A248" s="1" t="s">
        <v>247</v>
      </c>
      <c r="B248" s="1">
        <f t="shared" si="3"/>
        <v>247.50800000000001</v>
      </c>
      <c r="C248" t="n">
        <v>-110.599758045967</v>
      </c>
      <c r="D248" t="n">
        <v>-111.934316301968</v>
      </c>
      <c r="E248" t="n">
        <v>-113.381980275311</v>
      </c>
      <c r="F248" t="n">
        <v>-113.013956906662</v>
      </c>
      <c r="G248" t="n">
        <v>-112.372710064413</v>
      </c>
      <c r="H248" t="n">
        <v>-109.231027138629</v>
      </c>
    </row>
    <row r="249" spans="1:2" x14ac:dyDescent="0.25">
      <c r="A249" s="1" t="s">
        <v>248</v>
      </c>
      <c r="B249" s="1">
        <f t="shared" si="3"/>
        <v>248.506</v>
      </c>
      <c r="C249" t="n">
        <v>-112.543530640243</v>
      </c>
      <c r="D249" t="n">
        <v>-114.191398497452</v>
      </c>
      <c r="E249" t="n">
        <v>-115.394107403298</v>
      </c>
      <c r="F249" t="n">
        <v>-115.07231454908</v>
      </c>
      <c r="G249" t="n">
        <v>-114.38534555238</v>
      </c>
      <c r="H249" t="n">
        <v>-111.055613340564</v>
      </c>
    </row>
    <row r="250" spans="1:2" x14ac:dyDescent="0.25">
      <c r="A250" s="1" t="s">
        <v>249</v>
      </c>
      <c r="B250" s="1">
        <f t="shared" si="3"/>
        <v>249.50399999999999</v>
      </c>
      <c r="C250" t="n">
        <v>-114.618155096414</v>
      </c>
      <c r="D250" t="n">
        <v>-116.61195807198</v>
      </c>
      <c r="E250" t="n">
        <v>-117.544255811793</v>
      </c>
      <c r="F250" t="n">
        <v>-117.294474070123</v>
      </c>
      <c r="G250" t="n">
        <v>-116.585873185609</v>
      </c>
      <c r="H250" t="n">
        <v>-113.074440903891</v>
      </c>
    </row>
    <row r="251" spans="1:2" x14ac:dyDescent="0.25">
      <c r="A251" s="1" t="s">
        <v>250</v>
      </c>
      <c r="B251" s="1">
        <f t="shared" si="3"/>
        <v>250.50200000000001</v>
      </c>
      <c r="C251" t="n">
        <v>-116.919595193113</v>
      </c>
      <c r="D251" t="n">
        <v>-119.213194348543</v>
      </c>
      <c r="E251" t="n">
        <v>-119.90391229147</v>
      </c>
      <c r="F251" t="n">
        <v>-119.805148452246</v>
      </c>
      <c r="G251" t="n">
        <v>-119.225564743281</v>
      </c>
      <c r="H251" t="n">
        <v>-115.331235003084</v>
      </c>
    </row>
    <row r="252" spans="1:2" x14ac:dyDescent="0.25">
      <c r="A252" s="1" t="s">
        <v>251</v>
      </c>
      <c r="B252" s="1">
        <f t="shared" si="3"/>
        <v>251.5</v>
      </c>
      <c r="C252" t="n">
        <v>-119.530533491589</v>
      </c>
      <c r="D252" t="n">
        <v>-122.119404335546</v>
      </c>
      <c r="E252" t="n">
        <v>-122.575684182646</v>
      </c>
      <c r="F252" t="n">
        <v>-122.639433317209</v>
      </c>
      <c r="G252" t="n">
        <v>-122.153517786195</v>
      </c>
      <c r="H252" t="n">
        <v>-117.904568358283</v>
      </c>
    </row>
    <row r="253" spans="1:2" x14ac:dyDescent="0.25">
      <c r="A253" s="1" t="s">
        <v>252</v>
      </c>
      <c r="B253" s="1">
        <f t="shared" si="3"/>
        <v>252.49799999999999</v>
      </c>
      <c r="C253" t="n">
        <v>-122.494245919431</v>
      </c>
      <c r="D253" t="n">
        <v>-125.444775292182</v>
      </c>
      <c r="E253" t="n">
        <v>-125.565430275827</v>
      </c>
      <c r="F253" t="n">
        <v>-125.863291130817</v>
      </c>
      <c r="G253" t="n">
        <v>-125.481049960328</v>
      </c>
      <c r="H253" t="n">
        <v>-120.781910672383</v>
      </c>
    </row>
    <row r="254" spans="1:2" x14ac:dyDescent="0.25">
      <c r="A254" s="1" t="s">
        <v>253</v>
      </c>
      <c r="B254" s="1">
        <f t="shared" si="3"/>
        <v>253.49600000000001</v>
      </c>
      <c r="C254" t="n">
        <v>-125.824969842847</v>
      </c>
      <c r="D254" t="n">
        <v>-129.052422346277</v>
      </c>
      <c r="E254" t="n">
        <v>-128.88768835994</v>
      </c>
      <c r="F254" t="n">
        <v>-129.450457449915</v>
      </c>
      <c r="G254" t="n">
        <v>-129.219506027984</v>
      </c>
      <c r="H254" t="n">
        <v>-123.99093211651</v>
      </c>
    </row>
    <row r="255" spans="1:2" x14ac:dyDescent="0.25">
      <c r="A255" s="1" t="s">
        <v>254</v>
      </c>
      <c r="B255" s="1">
        <f t="shared" si="3"/>
        <v>254.494</v>
      </c>
      <c r="C255" t="n">
        <v>-129.425661912015</v>
      </c>
      <c r="D255" t="n">
        <v>-132.954915580547</v>
      </c>
      <c r="E255" t="n">
        <v>-132.671058897981</v>
      </c>
      <c r="F255" t="n">
        <v>-133.524731289186</v>
      </c>
      <c r="G255" t="n">
        <v>-133.354261988086</v>
      </c>
      <c r="H255" t="n">
        <v>-127.587834302301</v>
      </c>
    </row>
    <row r="256" spans="1:2" x14ac:dyDescent="0.25">
      <c r="A256" s="1" t="s">
        <v>255</v>
      </c>
      <c r="B256" s="1">
        <f t="shared" si="3"/>
        <v>255.49199999999999</v>
      </c>
      <c r="C256" t="n">
        <v>-133.478920970758</v>
      </c>
      <c r="D256" t="n">
        <v>-137.220942683862</v>
      </c>
      <c r="E256" t="n">
        <v>-136.943586045577</v>
      </c>
      <c r="F256" t="n">
        <v>-138.101234771935</v>
      </c>
      <c r="G256" t="n">
        <v>-137.867795987583</v>
      </c>
      <c r="H256" t="n">
        <v>-131.3263773677</v>
      </c>
    </row>
    <row r="257" spans="1:2" x14ac:dyDescent="0.25">
      <c r="A257" s="1" t="s">
        <v>256</v>
      </c>
      <c r="B257" s="1">
        <f t="shared" si="3"/>
        <v>256.49</v>
      </c>
      <c r="C257" t="n">
        <v>-137.973217167787</v>
      </c>
      <c r="D257" t="n">
        <v>-141.842372333051</v>
      </c>
      <c r="E257" t="n">
        <v>-141.539539594828</v>
      </c>
      <c r="F257" t="n">
        <v>-142.928114836763</v>
      </c>
      <c r="G257" t="n">
        <v>-142.567752275116</v>
      </c>
      <c r="H257" t="n">
        <v>-134.907346224523</v>
      </c>
    </row>
    <row r="258" spans="1:2" x14ac:dyDescent="0.25">
      <c r="A258" s="1" t="s">
        <v>257</v>
      </c>
      <c r="B258" s="1">
        <f t="shared" ref="B258:B321" si="4">A258/1000000</f>
        <v>257.488</v>
      </c>
      <c r="C258" t="n">
        <v>-142.905778885242</v>
      </c>
      <c r="D258" t="n">
        <v>-146.736791678054</v>
      </c>
      <c r="E258" t="n">
        <v>-146.258816276242</v>
      </c>
      <c r="F258" t="n">
        <v>-147.754481075544</v>
      </c>
      <c r="G258" t="n">
        <v>-147.346584974033</v>
      </c>
      <c r="H258" t="n">
        <v>-138.16263875751</v>
      </c>
    </row>
    <row r="259" spans="1:2" x14ac:dyDescent="0.25">
      <c r="A259" s="1" t="s">
        <v>258</v>
      </c>
      <c r="B259" s="1">
        <f t="shared" si="4"/>
        <v>258.48599999999999</v>
      </c>
      <c r="C259" t="n">
        <v>-148.322111445089</v>
      </c>
      <c r="D259" t="n">
        <v>-151.908146732628</v>
      </c>
      <c r="E259" t="n">
        <v>-150.773258112098</v>
      </c>
      <c r="F259" t="n">
        <v>-152.301697127994</v>
      </c>
      <c r="G259" t="n">
        <v>-151.889507412109</v>
      </c>
      <c r="H259" t="n">
        <v>-140.623883400623</v>
      </c>
    </row>
    <row r="260" spans="1:2" x14ac:dyDescent="0.25">
      <c r="A260" s="1" t="s">
        <v>259</v>
      </c>
      <c r="B260" s="1">
        <f t="shared" si="4"/>
        <v>259.48399999999998</v>
      </c>
      <c r="C260" t="n">
        <v>-154.335094509158</v>
      </c>
      <c r="D260" t="n">
        <v>-157.304365943325</v>
      </c>
      <c r="E260" t="n">
        <v>-155.012963520898</v>
      </c>
      <c r="F260" t="n">
        <v>-156.517923569075</v>
      </c>
      <c r="G260" t="n">
        <v>-156.231224302464</v>
      </c>
      <c r="H260" t="n">
        <v>-141.747236097111</v>
      </c>
    </row>
    <row r="261" spans="1:2" x14ac:dyDescent="0.25">
      <c r="A261" s="1" t="s">
        <v>260</v>
      </c>
      <c r="B261" s="1">
        <f t="shared" si="4"/>
        <v>260.48200000000003</v>
      </c>
      <c r="C261" t="n">
        <v>-161.035338805118</v>
      </c>
      <c r="D261" t="n">
        <v>-163.116811812491</v>
      </c>
      <c r="E261" t="n">
        <v>-159.078349870383</v>
      </c>
      <c r="F261" t="n">
        <v>-160.40220430836</v>
      </c>
      <c r="G261" t="n">
        <v>-160.420215921678</v>
      </c>
      <c r="H261" t="n">
        <v>-141.300288788095</v>
      </c>
    </row>
    <row r="262" spans="1:2" x14ac:dyDescent="0.25">
      <c r="A262" s="1" t="s">
        <v>261</v>
      </c>
      <c r="B262" s="1">
        <f t="shared" si="4"/>
        <v>261.48</v>
      </c>
      <c r="C262" t="n">
        <v>-168.735725403869</v>
      </c>
      <c r="D262" t="n">
        <v>-169.716513238602</v>
      </c>
      <c r="E262" t="n">
        <v>-162.898031667649</v>
      </c>
      <c r="F262" t="n">
        <v>-163.970111485519</v>
      </c>
      <c r="G262" t="n">
        <v>-164.08037442806</v>
      </c>
      <c r="H262" t="n">
        <v>-136.993750350307</v>
      </c>
    </row>
    <row r="263" spans="1:2" x14ac:dyDescent="0.25">
      <c r="A263" s="1" t="s">
        <v>262</v>
      </c>
      <c r="B263" s="1">
        <f t="shared" si="4"/>
        <v>262.47800000000001</v>
      </c>
      <c r="C263" t="n">
        <v>-178.155234554369</v>
      </c>
      <c r="D263" t="n">
        <v>-178.130731309719</v>
      </c>
      <c r="E263" t="n">
        <v>-164.955691066345</v>
      </c>
      <c r="F263" t="n">
        <v>-165.631246005778</v>
      </c>
      <c r="G263" t="n">
        <v>-164.99361930069</v>
      </c>
      <c r="H263" t="n">
        <v>-125.324441227819</v>
      </c>
    </row>
    <row r="264" spans="1:2" x14ac:dyDescent="0.25">
      <c r="A264" s="1" t="s">
        <v>263</v>
      </c>
      <c r="B264" s="1">
        <f t="shared" si="4"/>
        <v>263.476</v>
      </c>
      <c r="C264" t="n">
        <v>169.006331901791</v>
      </c>
      <c r="D264" t="n">
        <v>165.336458008262</v>
      </c>
      <c r="E264" t="n">
        <v>-158.355582724583</v>
      </c>
      <c r="F264" t="n">
        <v>-150.156022858267</v>
      </c>
      <c r="G264" t="n">
        <v>-137.138358927097</v>
      </c>
      <c r="H264" t="n">
        <v>-100.712855771831</v>
      </c>
    </row>
    <row r="265" spans="1:2" x14ac:dyDescent="0.25">
      <c r="A265" s="1" t="s">
        <v>264</v>
      </c>
      <c r="B265" s="1">
        <f t="shared" si="4"/>
        <v>264.47399999999999</v>
      </c>
      <c r="C265" t="n">
        <v>144.97181686454</v>
      </c>
      <c r="D265" t="n">
        <v>29.4118452771596</v>
      </c>
      <c r="E265" t="n">
        <v>-44.8558539758148</v>
      </c>
      <c r="F265" t="n">
        <v>-21.3298509177561</v>
      </c>
      <c r="G265" t="n">
        <v>-18.0702781892853</v>
      </c>
      <c r="H265" t="n">
        <v>-70.474369211541</v>
      </c>
    </row>
    <row r="266" spans="1:2" x14ac:dyDescent="0.25">
      <c r="A266" s="1" t="s">
        <v>265</v>
      </c>
      <c r="B266" s="1">
        <f t="shared" si="4"/>
        <v>265.47199999999998</v>
      </c>
      <c r="C266" t="n">
        <v>84.8716093179248</v>
      </c>
      <c r="D266" t="n">
        <v>1.7649932484677</v>
      </c>
      <c r="E266" t="n">
        <v>-18.6188581934364</v>
      </c>
      <c r="F266" t="n">
        <v>-14.5013011173104</v>
      </c>
      <c r="G266" t="n">
        <v>-14.2487813055789</v>
      </c>
      <c r="H266" t="n">
        <v>-50.8317625959086</v>
      </c>
    </row>
    <row r="267" spans="1:2" x14ac:dyDescent="0.25">
      <c r="A267" s="1" t="s">
        <v>266</v>
      </c>
      <c r="B267" s="1">
        <f t="shared" si="4"/>
        <v>266.47000000000003</v>
      </c>
      <c r="C267" t="n">
        <v>29.1365902692076</v>
      </c>
      <c r="D267" t="n">
        <v>-8.29965313976444</v>
      </c>
      <c r="E267" t="n">
        <v>-19.1465362307832</v>
      </c>
      <c r="F267" t="n">
        <v>-17.1726427278256</v>
      </c>
      <c r="G267" t="n">
        <v>-17.1275195106869</v>
      </c>
      <c r="H267" t="n">
        <v>-41.4701927414683</v>
      </c>
    </row>
    <row r="268" spans="1:2" x14ac:dyDescent="0.25">
      <c r="A268" s="1" t="s">
        <v>267</v>
      </c>
      <c r="B268" s="1">
        <f t="shared" si="4"/>
        <v>267.46800000000002</v>
      </c>
      <c r="C268" t="n">
        <v>5.81542360250907</v>
      </c>
      <c r="D268" t="n">
        <v>-15.9043606549815</v>
      </c>
      <c r="E268" t="n">
        <v>-22.6812305637759</v>
      </c>
      <c r="F268" t="n">
        <v>-21.548224972269</v>
      </c>
      <c r="G268" t="n">
        <v>-21.7059822243726</v>
      </c>
      <c r="H268" t="n">
        <v>-37.662328686255</v>
      </c>
    </row>
    <row r="269" spans="1:2" x14ac:dyDescent="0.25">
      <c r="A269" s="1" t="s">
        <v>268</v>
      </c>
      <c r="B269" s="1">
        <f t="shared" si="4"/>
        <v>268.46600000000001</v>
      </c>
      <c r="C269" t="n">
        <v>-7.55027095942344</v>
      </c>
      <c r="D269" t="n">
        <v>-22.5049690353782</v>
      </c>
      <c r="E269" t="n">
        <v>-26.7508952811088</v>
      </c>
      <c r="F269" t="n">
        <v>-26.3828794330224</v>
      </c>
      <c r="G269" t="n">
        <v>-26.8517108169222</v>
      </c>
      <c r="H269" t="n">
        <v>-36.8701060500761</v>
      </c>
    </row>
    <row r="270" spans="1:2" x14ac:dyDescent="0.25">
      <c r="A270" s="1" t="s">
        <v>269</v>
      </c>
      <c r="B270" s="1">
        <f t="shared" si="4"/>
        <v>269.464</v>
      </c>
      <c r="C270" t="n">
        <v>-17.3353521009937</v>
      </c>
      <c r="D270" t="n">
        <v>-28.571046490217</v>
      </c>
      <c r="E270" t="n">
        <v>-30.9230741041083</v>
      </c>
      <c r="F270" t="n">
        <v>-31.2106445134139</v>
      </c>
      <c r="G270" t="n">
        <v>-31.9800588299161</v>
      </c>
      <c r="H270" t="n">
        <v>-37.9782852964857</v>
      </c>
    </row>
    <row r="271" spans="1:2" x14ac:dyDescent="0.25">
      <c r="A271" s="1" t="s">
        <v>270</v>
      </c>
      <c r="B271" s="1">
        <f t="shared" si="4"/>
        <v>270.46199999999999</v>
      </c>
      <c r="C271" t="n">
        <v>-25.205019619528</v>
      </c>
      <c r="D271" t="n">
        <v>-34.1178321469278</v>
      </c>
      <c r="E271" t="n">
        <v>-35.1781230417933</v>
      </c>
      <c r="F271" t="n">
        <v>-35.8754768813795</v>
      </c>
      <c r="G271" t="n">
        <v>-36.9222349951027</v>
      </c>
      <c r="H271" t="n">
        <v>-40.4043326323833</v>
      </c>
    </row>
    <row r="272" spans="1:2" x14ac:dyDescent="0.25">
      <c r="A272" s="1" t="s">
        <v>271</v>
      </c>
      <c r="B272" s="1">
        <f t="shared" si="4"/>
        <v>271.45999999999998</v>
      </c>
      <c r="C272" t="n">
        <v>-31.8292061637931</v>
      </c>
      <c r="D272" t="n">
        <v>-39.2120494154947</v>
      </c>
      <c r="E272" t="n">
        <v>-39.4631678184131</v>
      </c>
      <c r="F272" t="n">
        <v>-40.3474703106758</v>
      </c>
      <c r="G272" t="n">
        <v>-41.5589756098126</v>
      </c>
      <c r="H272" t="n">
        <v>-43.5594452438911</v>
      </c>
    </row>
    <row r="273" spans="1:2" x14ac:dyDescent="0.25">
      <c r="A273" s="1" t="s">
        <v>272</v>
      </c>
      <c r="B273" s="1">
        <f t="shared" si="4"/>
        <v>272.45800000000003</v>
      </c>
      <c r="C273" t="n">
        <v>-37.6030920262887</v>
      </c>
      <c r="D273" t="n">
        <v>-43.9192778307599</v>
      </c>
      <c r="E273" t="n">
        <v>-43.6048763442598</v>
      </c>
      <c r="F273" t="n">
        <v>-44.5450673110181</v>
      </c>
      <c r="G273" t="n">
        <v>-45.7865413585655</v>
      </c>
      <c r="H273" t="n">
        <v>-46.8738499814605</v>
      </c>
    </row>
    <row r="274" spans="1:2" x14ac:dyDescent="0.25">
      <c r="A274" s="1" t="s">
        <v>273</v>
      </c>
      <c r="B274" s="1">
        <f t="shared" si="4"/>
        <v>273.45600000000002</v>
      </c>
      <c r="C274" t="n">
        <v>-42.639239685002</v>
      </c>
      <c r="D274" t="n">
        <v>-48.1181868110697</v>
      </c>
      <c r="E274" t="n">
        <v>-47.4905243749988</v>
      </c>
      <c r="F274" t="n">
        <v>-48.3584554065054</v>
      </c>
      <c r="G274" t="n">
        <v>-49.6092990597188</v>
      </c>
      <c r="H274" t="n">
        <v>-50.2325860758637</v>
      </c>
    </row>
    <row r="275" spans="1:2" x14ac:dyDescent="0.25">
      <c r="A275" s="1" t="s">
        <v>274</v>
      </c>
      <c r="B275" s="1">
        <f t="shared" si="4"/>
        <v>274.45400000000001</v>
      </c>
      <c r="C275" t="n">
        <v>-47.118050906837</v>
      </c>
      <c r="D275" t="n">
        <v>-51.9119288782011</v>
      </c>
      <c r="E275" t="n">
        <v>-51.1556137708882</v>
      </c>
      <c r="F275" t="n">
        <v>-51.9695948298529</v>
      </c>
      <c r="G275" t="n">
        <v>-53.0778838574326</v>
      </c>
      <c r="H275" t="n">
        <v>-53.5281453778654</v>
      </c>
    </row>
    <row r="276" spans="1:2" x14ac:dyDescent="0.25">
      <c r="A276" s="1" t="s">
        <v>275</v>
      </c>
      <c r="B276" s="1">
        <f t="shared" si="4"/>
        <v>275.452</v>
      </c>
      <c r="C276" t="n">
        <v>-51.1453176821564</v>
      </c>
      <c r="D276" t="n">
        <v>-55.3487058034372</v>
      </c>
      <c r="E276" t="n">
        <v>-54.6282944177289</v>
      </c>
      <c r="F276" t="n">
        <v>-55.4076641160384</v>
      </c>
      <c r="G276" t="n">
        <v>-56.3704940054987</v>
      </c>
      <c r="H276" t="n">
        <v>-56.7986852739486</v>
      </c>
    </row>
    <row r="277" spans="1:2" x14ac:dyDescent="0.25">
      <c r="A277" s="1" t="s">
        <v>276</v>
      </c>
      <c r="B277" s="1">
        <f t="shared" si="4"/>
        <v>276.45</v>
      </c>
      <c r="C277" t="n">
        <v>-54.8338787931093</v>
      </c>
      <c r="D277" t="n">
        <v>-58.4910882284272</v>
      </c>
      <c r="E277" t="n">
        <v>-57.9691921921593</v>
      </c>
      <c r="F277" t="n">
        <v>-58.6509436888891</v>
      </c>
      <c r="G277" t="n">
        <v>-59.4382586727023</v>
      </c>
      <c r="H277" t="n">
        <v>-59.9688914386356</v>
      </c>
    </row>
    <row r="278" spans="1:2" x14ac:dyDescent="0.25">
      <c r="A278" s="1" t="s">
        <v>277</v>
      </c>
      <c r="B278" s="1">
        <f t="shared" si="4"/>
        <v>277.44799999999998</v>
      </c>
      <c r="C278" t="n">
        <v>-58.2413525823992</v>
      </c>
      <c r="D278" t="n">
        <v>-61.4452543659175</v>
      </c>
      <c r="E278" t="n">
        <v>-61.1248069819241</v>
      </c>
      <c r="F278" t="n">
        <v>-61.717235220584</v>
      </c>
      <c r="G278" t="n">
        <v>-62.3639754387754</v>
      </c>
      <c r="H278" t="n">
        <v>-62.9448808699499</v>
      </c>
    </row>
    <row r="279" spans="1:2" x14ac:dyDescent="0.25">
      <c r="A279" s="1" t="s">
        <v>278</v>
      </c>
      <c r="B279" s="1">
        <f t="shared" si="4"/>
        <v>278.44600000000003</v>
      </c>
      <c r="C279" t="n">
        <v>-61.463361291839</v>
      </c>
      <c r="D279" t="n">
        <v>-64.2813806223974</v>
      </c>
      <c r="E279" t="n">
        <v>-64.1189407026549</v>
      </c>
      <c r="F279" t="n">
        <v>-64.575319946834</v>
      </c>
      <c r="G279" t="n">
        <v>-65.1089111352364</v>
      </c>
      <c r="H279" t="n">
        <v>-65.7421242746959</v>
      </c>
    </row>
    <row r="280" spans="1:2" x14ac:dyDescent="0.25">
      <c r="A280" s="1" t="s">
        <v>279</v>
      </c>
      <c r="B280" s="1">
        <f t="shared" si="4"/>
        <v>279.44400000000002</v>
      </c>
      <c r="C280" t="n">
        <v>-64.4705636141247</v>
      </c>
      <c r="D280" t="n">
        <v>-66.9501224003925</v>
      </c>
      <c r="E280" t="n">
        <v>-66.7989679444884</v>
      </c>
      <c r="F280" t="n">
        <v>-67.1392577407377</v>
      </c>
      <c r="G280" t="n">
        <v>-67.589299554516</v>
      </c>
      <c r="H280" t="n">
        <v>-68.2199396927058</v>
      </c>
    </row>
    <row r="281" spans="1:2" x14ac:dyDescent="0.25">
      <c r="A281" s="1" t="s">
        <v>280</v>
      </c>
      <c r="B281" s="1">
        <f t="shared" si="4"/>
        <v>280.44200000000001</v>
      </c>
      <c r="C281" t="n">
        <v>-67.2406033301338</v>
      </c>
      <c r="D281" t="n">
        <v>-69.4164552863042</v>
      </c>
      <c r="E281" t="n">
        <v>-69.2534339762867</v>
      </c>
      <c r="F281" t="n">
        <v>-69.4336787676784</v>
      </c>
      <c r="G281" t="n">
        <v>-69.8008010027943</v>
      </c>
      <c r="H281" t="n">
        <v>-70.4387182044486</v>
      </c>
    </row>
    <row r="282" spans="1:2" x14ac:dyDescent="0.25">
      <c r="A282" s="1" t="s">
        <v>281</v>
      </c>
      <c r="B282" s="1">
        <f t="shared" si="4"/>
        <v>281.44</v>
      </c>
      <c r="C282" t="n">
        <v>-69.7543773196956</v>
      </c>
      <c r="D282" t="n">
        <v>-71.6517045679616</v>
      </c>
      <c r="E282" t="n">
        <v>-71.4756024887227</v>
      </c>
      <c r="F282" t="n">
        <v>-71.5974547610019</v>
      </c>
      <c r="G282" t="n">
        <v>-71.8229148895116</v>
      </c>
      <c r="H282" t="n">
        <v>-72.4799058283832</v>
      </c>
    </row>
    <row r="283" spans="1:2" x14ac:dyDescent="0.25">
      <c r="A283" s="1" t="s">
        <v>282</v>
      </c>
      <c r="B283" s="1">
        <f t="shared" si="4"/>
        <v>282.43799999999999</v>
      </c>
      <c r="C283" t="n">
        <v>-72.0333326800836</v>
      </c>
      <c r="D283" t="n">
        <v>-73.6807938678423</v>
      </c>
      <c r="E283" t="n">
        <v>-73.5461287269372</v>
      </c>
      <c r="F283" t="n">
        <v>-73.5741077975056</v>
      </c>
      <c r="G283" t="n">
        <v>-73.7057964773952</v>
      </c>
      <c r="H283" t="n">
        <v>-74.4460994413522</v>
      </c>
    </row>
    <row r="284" spans="1:2" x14ac:dyDescent="0.25">
      <c r="A284" s="1" t="s">
        <v>283</v>
      </c>
      <c r="B284" s="1">
        <f t="shared" si="4"/>
        <v>283.43599999999998</v>
      </c>
      <c r="C284" t="n">
        <v>-74.0837265681518</v>
      </c>
      <c r="D284" t="n">
        <v>-75.4988003480802</v>
      </c>
      <c r="E284" t="n">
        <v>-75.3794548230063</v>
      </c>
      <c r="F284" t="n">
        <v>-75.4518626176303</v>
      </c>
      <c r="G284" t="n">
        <v>-75.3986328742977</v>
      </c>
      <c r="H284" t="n">
        <v>-76.2581080046903</v>
      </c>
    </row>
    <row r="285" spans="1:2" x14ac:dyDescent="0.25">
      <c r="A285" s="1" t="s">
        <v>284</v>
      </c>
      <c r="B285" s="1">
        <f t="shared" si="4"/>
        <v>284.43400000000003</v>
      </c>
      <c r="C285" t="n">
        <v>-75.9235104296895</v>
      </c>
      <c r="D285" t="n">
        <v>-77.1302277331196</v>
      </c>
      <c r="E285" t="n">
        <v>-77.0699840682641</v>
      </c>
      <c r="F285" t="n">
        <v>-77.1579832888732</v>
      </c>
      <c r="G285" t="n">
        <v>-76.9314375013231</v>
      </c>
      <c r="H285" t="n">
        <v>-77.8606043242003</v>
      </c>
    </row>
    <row r="286" spans="1:2" x14ac:dyDescent="0.25">
      <c r="A286" s="1" t="s">
        <v>285</v>
      </c>
      <c r="B286" s="1">
        <f t="shared" si="4"/>
        <v>285.43200000000002</v>
      </c>
      <c r="C286" t="n">
        <v>-77.5348248826133</v>
      </c>
      <c r="D286" t="n">
        <v>-78.6306379294331</v>
      </c>
      <c r="E286" t="n">
        <v>-78.6479156530665</v>
      </c>
      <c r="F286" t="n">
        <v>-78.7656152195773</v>
      </c>
      <c r="G286" t="n">
        <v>-78.3519496909769</v>
      </c>
      <c r="H286" t="n">
        <v>-79.3216777341324</v>
      </c>
    </row>
    <row r="287" spans="1:2" x14ac:dyDescent="0.25">
      <c r="A287" s="1" t="s">
        <v>286</v>
      </c>
      <c r="B287" s="1">
        <f t="shared" si="4"/>
        <v>286.43</v>
      </c>
      <c r="C287" t="n">
        <v>-78.9670723874455</v>
      </c>
      <c r="D287" t="n">
        <v>-79.994363897829</v>
      </c>
      <c r="E287" t="n">
        <v>-80.1124407145193</v>
      </c>
      <c r="F287" t="n">
        <v>-80.2729305636454</v>
      </c>
      <c r="G287" t="n">
        <v>-79.6785270559003</v>
      </c>
      <c r="H287" t="n">
        <v>-80.6121312915532</v>
      </c>
    </row>
    <row r="288" spans="1:2" x14ac:dyDescent="0.25">
      <c r="A288" s="1" t="s">
        <v>287</v>
      </c>
      <c r="B288" s="1">
        <f t="shared" si="4"/>
        <v>287.428</v>
      </c>
      <c r="C288" t="n">
        <v>-80.3418850381148</v>
      </c>
      <c r="D288" t="n">
        <v>-81.3143206924953</v>
      </c>
      <c r="E288" t="n">
        <v>-81.5113351423018</v>
      </c>
      <c r="F288" t="n">
        <v>-81.6762467400758</v>
      </c>
      <c r="G288" t="n">
        <v>-80.967723516686</v>
      </c>
      <c r="H288" t="n">
        <v>-81.787891577025</v>
      </c>
    </row>
    <row r="289" spans="1:2" x14ac:dyDescent="0.25">
      <c r="A289" s="1" t="s">
        <v>288</v>
      </c>
      <c r="B289" s="1">
        <f t="shared" si="4"/>
        <v>288.42599999999999</v>
      </c>
      <c r="C289" t="n">
        <v>-81.6469791875419</v>
      </c>
      <c r="D289" t="n">
        <v>-82.5945389498123</v>
      </c>
      <c r="E289" t="n">
        <v>-82.8505581478641</v>
      </c>
      <c r="F289" t="n">
        <v>-82.9529226805309</v>
      </c>
      <c r="G289" t="n">
        <v>-82.1897427585265</v>
      </c>
      <c r="H289" t="n">
        <v>-82.9232441854741</v>
      </c>
    </row>
    <row r="290" spans="1:2" x14ac:dyDescent="0.25">
      <c r="A290" s="1" t="s">
        <v>289</v>
      </c>
      <c r="B290" s="1">
        <f t="shared" si="4"/>
        <v>289.42399999999998</v>
      </c>
      <c r="C290" t="n">
        <v>-82.9273974778512</v>
      </c>
      <c r="D290" t="n">
        <v>-83.8277672859061</v>
      </c>
      <c r="E290" t="n">
        <v>-84.0707111897333</v>
      </c>
      <c r="F290" t="n">
        <v>-84.1183690766736</v>
      </c>
      <c r="G290" t="n">
        <v>-83.3835137947402</v>
      </c>
      <c r="H290" t="n">
        <v>-83.9450734696979</v>
      </c>
    </row>
    <row r="291" spans="1:2" x14ac:dyDescent="0.25">
      <c r="A291" s="1" t="s">
        <v>290</v>
      </c>
      <c r="B291" s="1">
        <f t="shared" si="4"/>
        <v>290.42200000000003</v>
      </c>
      <c r="C291" t="n">
        <v>-84.1641548942394</v>
      </c>
      <c r="D291" t="n">
        <v>-85.016982699295</v>
      </c>
      <c r="E291" t="n">
        <v>-85.2299689678402</v>
      </c>
      <c r="F291" t="n">
        <v>-85.1385955598504</v>
      </c>
      <c r="G291" t="n">
        <v>-84.4584949100298</v>
      </c>
      <c r="H291" t="n">
        <v>-84.9045536547498</v>
      </c>
    </row>
    <row r="292" spans="1:2" x14ac:dyDescent="0.25">
      <c r="A292" s="1" t="s">
        <v>291</v>
      </c>
      <c r="B292" s="1">
        <f t="shared" si="4"/>
        <v>291.42</v>
      </c>
      <c r="C292" t="n">
        <v>-85.3780956063234</v>
      </c>
      <c r="D292" t="n">
        <v>-86.1447740529458</v>
      </c>
      <c r="E292" t="n">
        <v>-86.3347289860068</v>
      </c>
      <c r="F292" t="n">
        <v>-86.1537089501169</v>
      </c>
      <c r="G292" t="n">
        <v>-85.5305572550034</v>
      </c>
      <c r="H292" t="n">
        <v>-85.8313103431502</v>
      </c>
    </row>
    <row r="293" spans="1:2" x14ac:dyDescent="0.25">
      <c r="A293" s="1" t="s">
        <v>292</v>
      </c>
      <c r="B293" s="1">
        <f t="shared" si="4"/>
        <v>292.41800000000001</v>
      </c>
      <c r="C293" t="n">
        <v>-86.4691899290762</v>
      </c>
      <c r="D293" t="n">
        <v>-87.1808138159287</v>
      </c>
      <c r="E293" t="n">
        <v>-87.3472945709619</v>
      </c>
      <c r="F293" t="n">
        <v>-87.1288871474814</v>
      </c>
      <c r="G293" t="n">
        <v>-86.5849744934882</v>
      </c>
      <c r="H293" t="n">
        <v>-86.751591969762</v>
      </c>
    </row>
    <row r="294" spans="1:2" x14ac:dyDescent="0.25">
      <c r="A294" s="1" t="s">
        <v>293</v>
      </c>
      <c r="B294" s="1">
        <f t="shared" si="4"/>
        <v>293.416</v>
      </c>
      <c r="C294" t="n">
        <v>-87.5039021403073</v>
      </c>
      <c r="D294" t="n">
        <v>-88.1483780185862</v>
      </c>
      <c r="E294" t="n">
        <v>-88.370546515614</v>
      </c>
      <c r="F294" t="n">
        <v>-88.1067954523839</v>
      </c>
      <c r="G294" t="n">
        <v>-87.6550598391422</v>
      </c>
      <c r="H294" t="n">
        <v>-87.6548636185444</v>
      </c>
    </row>
    <row r="295" spans="1:2" x14ac:dyDescent="0.25">
      <c r="A295" s="1" t="s">
        <v>294</v>
      </c>
      <c r="B295" s="1">
        <f t="shared" si="4"/>
        <v>294.41399999999999</v>
      </c>
      <c r="C295" t="n">
        <v>-88.5158140558378</v>
      </c>
      <c r="D295" t="n">
        <v>-89.0936354036826</v>
      </c>
      <c r="E295" t="n">
        <v>-89.3614684591448</v>
      </c>
      <c r="F295" t="n">
        <v>-89.0805334021245</v>
      </c>
      <c r="G295" t="n">
        <v>-88.7139502612562</v>
      </c>
      <c r="H295" t="n">
        <v>-88.5803350286395</v>
      </c>
    </row>
    <row r="296" spans="1:2" x14ac:dyDescent="0.25">
      <c r="A296" s="1" t="s">
        <v>295</v>
      </c>
      <c r="B296" s="1">
        <f t="shared" si="4"/>
        <v>295.41199999999998</v>
      </c>
      <c r="C296" t="n">
        <v>-89.4686540066375</v>
      </c>
      <c r="D296" t="n">
        <v>-90.0315033709182</v>
      </c>
      <c r="E296" t="n">
        <v>-90.3212679042226</v>
      </c>
      <c r="F296" t="n">
        <v>-90.0732269294168</v>
      </c>
      <c r="G296" t="n">
        <v>-89.7235051786939</v>
      </c>
      <c r="H296" t="n">
        <v>-89.567589081894</v>
      </c>
    </row>
    <row r="297" spans="1:2" x14ac:dyDescent="0.25">
      <c r="A297" s="1" t="s">
        <v>296</v>
      </c>
      <c r="B297" s="1">
        <f t="shared" si="4"/>
        <v>296.41000000000003</v>
      </c>
      <c r="C297" t="n">
        <v>-90.4232364287888</v>
      </c>
      <c r="D297" t="n">
        <v>-90.9718927399621</v>
      </c>
      <c r="E297" t="n">
        <v>-91.3243676821604</v>
      </c>
      <c r="F297" t="n">
        <v>-91.0925633392337</v>
      </c>
      <c r="G297" t="n">
        <v>-90.7254402512369</v>
      </c>
      <c r="H297" t="n">
        <v>-90.6005786641081</v>
      </c>
    </row>
    <row r="298" spans="1:2" x14ac:dyDescent="0.25">
      <c r="A298" s="1" t="s">
        <v>297</v>
      </c>
      <c r="B298" s="1">
        <f t="shared" si="4"/>
        <v>297.40800000000002</v>
      </c>
      <c r="C298" t="n">
        <v>-91.3666877938318</v>
      </c>
      <c r="D298" t="n">
        <v>-91.966482791701</v>
      </c>
      <c r="E298" t="n">
        <v>-92.356128877121</v>
      </c>
      <c r="F298" t="n">
        <v>-92.1687206453875</v>
      </c>
      <c r="G298" t="n">
        <v>-91.7474558689481</v>
      </c>
      <c r="H298" t="n">
        <v>-91.6553285689868</v>
      </c>
    </row>
    <row r="299" spans="1:2" x14ac:dyDescent="0.25">
      <c r="A299" s="1" t="s">
        <v>298</v>
      </c>
      <c r="B299" s="1">
        <f t="shared" si="4"/>
        <v>298.40600000000001</v>
      </c>
      <c r="C299" t="n">
        <v>-92.357081841341</v>
      </c>
      <c r="D299" t="n">
        <v>-92.9530536269261</v>
      </c>
      <c r="E299" t="n">
        <v>-93.3913434980705</v>
      </c>
      <c r="F299" t="n">
        <v>-93.2691882803668</v>
      </c>
      <c r="G299" t="n">
        <v>-92.7738664529892</v>
      </c>
      <c r="H299" t="n">
        <v>-92.7669995958116</v>
      </c>
    </row>
    <row r="300" spans="1:2" x14ac:dyDescent="0.25">
      <c r="A300" s="1" t="s">
        <v>299</v>
      </c>
      <c r="B300" s="1">
        <f t="shared" si="4"/>
        <v>299.404</v>
      </c>
      <c r="C300" t="n">
        <v>-93.3744412666908</v>
      </c>
      <c r="D300" t="n">
        <v>-93.9778936563816</v>
      </c>
      <c r="E300" t="n">
        <v>-94.3772370432436</v>
      </c>
      <c r="F300" t="n">
        <v>-94.3369263166245</v>
      </c>
      <c r="G300" t="n">
        <v>-93.7318845484575</v>
      </c>
      <c r="H300" t="n">
        <v>-93.8300340423164</v>
      </c>
    </row>
    <row r="301" spans="1:2" x14ac:dyDescent="0.25">
      <c r="A301" s="1" t="s">
        <v>300</v>
      </c>
      <c r="B301" s="1">
        <f t="shared" si="4"/>
        <v>300.40199999999999</v>
      </c>
      <c r="C301" t="n">
        <v>-94.3069371569899</v>
      </c>
      <c r="D301" t="n">
        <v>-94.9816421327633</v>
      </c>
      <c r="E301" t="n">
        <v>-95.3357924377272</v>
      </c>
      <c r="F301" t="n">
        <v>-95.3767108977594</v>
      </c>
      <c r="G301" t="n">
        <v>-94.6318800912302</v>
      </c>
      <c r="H301" t="n">
        <v>-94.882918191167</v>
      </c>
    </row>
    <row r="302" spans="1:2" x14ac:dyDescent="0.25">
      <c r="A302" s="1" t="s">
        <v>301</v>
      </c>
      <c r="B302" s="1">
        <f t="shared" si="4"/>
        <v>301.39999999999998</v>
      </c>
      <c r="C302" t="n">
        <v>-95.2103727729382</v>
      </c>
      <c r="D302" t="n">
        <v>-96.0040163890196</v>
      </c>
      <c r="E302" t="n">
        <v>-96.2182821480198</v>
      </c>
      <c r="F302" t="n">
        <v>-96.3398546202184</v>
      </c>
      <c r="G302" t="n">
        <v>-95.5254509625723</v>
      </c>
      <c r="H302" t="n">
        <v>-95.8648542703879</v>
      </c>
    </row>
    <row r="303" spans="1:2" x14ac:dyDescent="0.25">
      <c r="A303" s="1" t="s">
        <v>302</v>
      </c>
      <c r="B303" s="1">
        <f t="shared" si="4"/>
        <v>302.39800000000002</v>
      </c>
      <c r="C303" t="n">
        <v>-96.1158144162748</v>
      </c>
      <c r="D303" t="n">
        <v>-97.0477744310538</v>
      </c>
      <c r="E303" t="n">
        <v>-97.0758626328751</v>
      </c>
      <c r="F303" t="n">
        <v>-97.3250400591192</v>
      </c>
      <c r="G303" t="n">
        <v>-96.4444537952656</v>
      </c>
      <c r="H303" t="n">
        <v>-96.8433175108585</v>
      </c>
    </row>
    <row r="304" spans="1:2" x14ac:dyDescent="0.25">
      <c r="A304" s="1" t="s">
        <v>303</v>
      </c>
      <c r="B304" s="1">
        <f t="shared" si="4"/>
        <v>303.39600000000002</v>
      </c>
      <c r="C304" t="n">
        <v>-97.0285282044515</v>
      </c>
      <c r="D304" t="n">
        <v>-98.0751563657358</v>
      </c>
      <c r="E304" t="n">
        <v>-97.9305084719208</v>
      </c>
      <c r="F304" t="n">
        <v>-98.3258868096415</v>
      </c>
      <c r="G304" t="n">
        <v>-97.4009539615101</v>
      </c>
      <c r="H304" t="n">
        <v>-97.8335531655982</v>
      </c>
    </row>
    <row r="305" spans="1:2" x14ac:dyDescent="0.25">
      <c r="A305" s="1" t="s">
        <v>304</v>
      </c>
      <c r="B305" s="1">
        <f t="shared" si="4"/>
        <v>304.39400000000001</v>
      </c>
      <c r="C305" t="n">
        <v>-97.9001790652414</v>
      </c>
      <c r="D305" t="n">
        <v>-99.0732420010256</v>
      </c>
      <c r="E305" t="n">
        <v>-98.8325261460526</v>
      </c>
      <c r="F305" t="n">
        <v>-99.3375188138288</v>
      </c>
      <c r="G305" t="n">
        <v>-98.3689845224426</v>
      </c>
      <c r="H305" t="n">
        <v>-98.8496451408855</v>
      </c>
    </row>
    <row r="306" spans="1:2" x14ac:dyDescent="0.25">
      <c r="A306" s="1" t="s">
        <v>305</v>
      </c>
      <c r="B306" s="1">
        <f t="shared" si="4"/>
        <v>305.392</v>
      </c>
      <c r="C306" t="n">
        <v>-98.8213492321295</v>
      </c>
      <c r="D306" t="n">
        <v>-100.031484919895</v>
      </c>
      <c r="E306" t="n">
        <v>-99.7848043458015</v>
      </c>
      <c r="F306" t="n">
        <v>-100.411839666847</v>
      </c>
      <c r="G306" t="n">
        <v>-99.3472673302615</v>
      </c>
      <c r="H306" t="n">
        <v>-99.8795886528078</v>
      </c>
    </row>
    <row r="307" spans="1:2" x14ac:dyDescent="0.25">
      <c r="A307" s="1" t="s">
        <v>306</v>
      </c>
      <c r="B307" s="1">
        <f t="shared" si="4"/>
        <v>306.39</v>
      </c>
      <c r="C307" t="n">
        <v>-99.701816034325</v>
      </c>
      <c r="D307" t="n">
        <v>-100.924939883368</v>
      </c>
      <c r="E307" t="n">
        <v>-100.820001258851</v>
      </c>
      <c r="F307" t="n">
        <v>-101.444705588456</v>
      </c>
      <c r="G307" t="n">
        <v>-100.375884786181</v>
      </c>
      <c r="H307" t="n">
        <v>-100.91944436772</v>
      </c>
    </row>
    <row r="308" spans="1:2" x14ac:dyDescent="0.25">
      <c r="A308" s="1" t="s">
        <v>307</v>
      </c>
      <c r="B308" s="1">
        <f t="shared" si="4"/>
        <v>307.38799999999998</v>
      </c>
      <c r="C308" t="n">
        <v>-100.629846323135</v>
      </c>
      <c r="D308" t="n">
        <v>-101.861856482094</v>
      </c>
      <c r="E308" t="n">
        <v>-101.885030487</v>
      </c>
      <c r="F308" t="n">
        <v>-102.485338558542</v>
      </c>
      <c r="G308" t="n">
        <v>-101.468274436715</v>
      </c>
      <c r="H308" t="n">
        <v>-102.021598426828</v>
      </c>
    </row>
    <row r="309" spans="1:2" x14ac:dyDescent="0.25">
      <c r="A309" s="1" t="s">
        <v>308</v>
      </c>
      <c r="B309" s="1">
        <f t="shared" si="4"/>
        <v>308.38600000000002</v>
      </c>
      <c r="C309" t="n">
        <v>-101.570755176239</v>
      </c>
      <c r="D309" t="n">
        <v>-102.807646765569</v>
      </c>
      <c r="E309" t="n">
        <v>-102.985530424872</v>
      </c>
      <c r="F309" t="n">
        <v>-103.550471866749</v>
      </c>
      <c r="G309" t="n">
        <v>-102.563586099867</v>
      </c>
      <c r="H309" t="n">
        <v>-103.139780160895</v>
      </c>
    </row>
    <row r="310" spans="1:2" x14ac:dyDescent="0.25">
      <c r="A310" s="1" t="s">
        <v>309</v>
      </c>
      <c r="B310" s="1">
        <f t="shared" si="4"/>
        <v>309.38400000000001</v>
      </c>
      <c r="C310" t="n">
        <v>-102.552844586702</v>
      </c>
      <c r="D310" t="n">
        <v>-103.790335003848</v>
      </c>
      <c r="E310" t="n">
        <v>-104.115001449892</v>
      </c>
      <c r="F310" t="n">
        <v>-104.564305081365</v>
      </c>
      <c r="G310" t="n">
        <v>-103.678939260836</v>
      </c>
      <c r="H310" t="n">
        <v>-104.253231431055</v>
      </c>
    </row>
    <row r="311" spans="1:2" x14ac:dyDescent="0.25">
      <c r="A311" s="1" t="s">
        <v>310</v>
      </c>
      <c r="B311" s="1">
        <f t="shared" si="4"/>
        <v>310.38200000000001</v>
      </c>
      <c r="C311" t="n">
        <v>-103.528713913034</v>
      </c>
      <c r="D311" t="n">
        <v>-104.765324492431</v>
      </c>
      <c r="E311" t="n">
        <v>-105.288146735879</v>
      </c>
      <c r="F311" t="n">
        <v>-105.584428611796</v>
      </c>
      <c r="G311" t="n">
        <v>-104.853490700492</v>
      </c>
      <c r="H311" t="n">
        <v>-105.354628395445</v>
      </c>
    </row>
    <row r="312" spans="1:2" x14ac:dyDescent="0.25">
      <c r="A312" s="1" t="s">
        <v>311</v>
      </c>
      <c r="B312" s="1">
        <f t="shared" si="4"/>
        <v>311.38</v>
      </c>
      <c r="C312" t="n">
        <v>-104.50440988759</v>
      </c>
      <c r="D312" t="n">
        <v>-105.807465000748</v>
      </c>
      <c r="E312" t="n">
        <v>-106.514903499963</v>
      </c>
      <c r="F312" t="n">
        <v>-106.671194135465</v>
      </c>
      <c r="G312" t="n">
        <v>-106.051592158871</v>
      </c>
      <c r="H312" t="n">
        <v>-106.50904934518</v>
      </c>
    </row>
    <row r="313" spans="1:2" x14ac:dyDescent="0.25">
      <c r="A313" s="1" t="s">
        <v>312</v>
      </c>
      <c r="B313" s="1">
        <f t="shared" si="4"/>
        <v>312.37799999999999</v>
      </c>
      <c r="C313" t="n">
        <v>-105.563214757224</v>
      </c>
      <c r="D313" t="n">
        <v>-106.947196836262</v>
      </c>
      <c r="E313" t="n">
        <v>-107.817704208967</v>
      </c>
      <c r="F313" t="n">
        <v>-107.898447415381</v>
      </c>
      <c r="G313" t="n">
        <v>-107.319913888015</v>
      </c>
      <c r="H313" t="n">
        <v>-107.714377361555</v>
      </c>
    </row>
    <row r="314" spans="1:2" x14ac:dyDescent="0.25">
      <c r="A314" s="1" t="s">
        <v>313</v>
      </c>
      <c r="B314" s="1">
        <f t="shared" si="4"/>
        <v>313.37599999999998</v>
      </c>
      <c r="C314" t="n">
        <v>-106.726056865228</v>
      </c>
      <c r="D314" t="n">
        <v>-108.193391799358</v>
      </c>
      <c r="E314" t="n">
        <v>-109.135968462967</v>
      </c>
      <c r="F314" t="n">
        <v>-109.208380526657</v>
      </c>
      <c r="G314" t="n">
        <v>-108.642458110403</v>
      </c>
      <c r="H314" t="n">
        <v>-108.881550501981</v>
      </c>
    </row>
    <row r="315" spans="1:2" x14ac:dyDescent="0.25">
      <c r="A315" s="1" t="s">
        <v>314</v>
      </c>
      <c r="B315" s="1">
        <f t="shared" si="4"/>
        <v>314.37400000000002</v>
      </c>
      <c r="C315" t="n">
        <v>-108.003155526757</v>
      </c>
      <c r="D315" t="n">
        <v>-109.590852693433</v>
      </c>
      <c r="E315" t="n">
        <v>-110.52530158724</v>
      </c>
      <c r="F315" t="n">
        <v>-110.557091823548</v>
      </c>
      <c r="G315" t="n">
        <v>-109.939391398216</v>
      </c>
      <c r="H315" t="n">
        <v>-110.122553420775</v>
      </c>
    </row>
    <row r="316" spans="1:2" x14ac:dyDescent="0.25">
      <c r="A316" s="1" t="s">
        <v>315</v>
      </c>
      <c r="B316" s="1">
        <f t="shared" si="4"/>
        <v>315.37200000000001</v>
      </c>
      <c r="C316" t="n">
        <v>-109.254246237314</v>
      </c>
      <c r="D316" t="n">
        <v>-110.979355193516</v>
      </c>
      <c r="E316" t="n">
        <v>-111.843173811596</v>
      </c>
      <c r="F316" t="n">
        <v>-111.875440412735</v>
      </c>
      <c r="G316" t="n">
        <v>-111.217767836057</v>
      </c>
      <c r="H316" t="n">
        <v>-111.359559375167</v>
      </c>
    </row>
    <row r="317" spans="1:2" x14ac:dyDescent="0.25">
      <c r="A317" s="1" t="s">
        <v>316</v>
      </c>
      <c r="B317" s="1">
        <f t="shared" si="4"/>
        <v>316.37</v>
      </c>
      <c r="C317" t="n">
        <v>-110.478905091961</v>
      </c>
      <c r="D317" t="n">
        <v>-112.300308043373</v>
      </c>
      <c r="E317" t="n">
        <v>-113.093077437245</v>
      </c>
      <c r="F317" t="n">
        <v>-113.195524672015</v>
      </c>
      <c r="G317" t="n">
        <v>-112.496246694253</v>
      </c>
      <c r="H317" t="n">
        <v>-112.660766933469</v>
      </c>
    </row>
    <row r="318" spans="1:2" x14ac:dyDescent="0.25">
      <c r="A318" s="1" t="s">
        <v>317</v>
      </c>
      <c r="B318" s="1">
        <f t="shared" si="4"/>
        <v>317.36799999999999</v>
      </c>
      <c r="C318" t="n">
        <v>-111.734337415574</v>
      </c>
      <c r="D318" t="n">
        <v>-113.680479773982</v>
      </c>
      <c r="E318" t="n">
        <v>-114.288279260815</v>
      </c>
      <c r="F318" t="n">
        <v>-114.539597521863</v>
      </c>
      <c r="G318" t="n">
        <v>-113.725180362707</v>
      </c>
      <c r="H318" t="n">
        <v>-113.942567703588</v>
      </c>
    </row>
    <row r="319" spans="1:2" x14ac:dyDescent="0.25">
      <c r="A319" s="1" t="s">
        <v>318</v>
      </c>
      <c r="B319" s="1">
        <f t="shared" si="4"/>
        <v>318.36599999999999</v>
      </c>
      <c r="C319" t="n">
        <v>-112.946594728997</v>
      </c>
      <c r="D319" t="n">
        <v>-115.024524043297</v>
      </c>
      <c r="E319" t="n">
        <v>-115.492570648617</v>
      </c>
      <c r="F319" t="n">
        <v>-115.860810229362</v>
      </c>
      <c r="G319" t="n">
        <v>-114.930435223096</v>
      </c>
      <c r="H319" t="n">
        <v>-115.258005267308</v>
      </c>
    </row>
    <row r="320" spans="1:2" x14ac:dyDescent="0.25">
      <c r="A320" s="1" t="s">
        <v>319</v>
      </c>
      <c r="B320" s="1">
        <f t="shared" si="4"/>
        <v>319.36399999999998</v>
      </c>
      <c r="C320" t="n">
        <v>-114.155624638314</v>
      </c>
      <c r="D320" t="n">
        <v>-116.448858495778</v>
      </c>
      <c r="E320" t="n">
        <v>-116.635585914813</v>
      </c>
      <c r="F320" t="n">
        <v>-117.137743040977</v>
      </c>
      <c r="G320" t="n">
        <v>-116.145047552442</v>
      </c>
      <c r="H320" t="n">
        <v>-116.570765398041</v>
      </c>
    </row>
    <row r="321" spans="1:2" x14ac:dyDescent="0.25">
      <c r="A321" s="1" t="s">
        <v>320</v>
      </c>
      <c r="B321" s="1">
        <f t="shared" si="4"/>
        <v>320.36200000000002</v>
      </c>
      <c r="C321" t="n">
        <v>-115.351064855939</v>
      </c>
      <c r="D321" t="n">
        <v>-118.021261383667</v>
      </c>
      <c r="E321" t="n">
        <v>-117.727794477286</v>
      </c>
      <c r="F321" t="n">
        <v>-118.457635117028</v>
      </c>
      <c r="G321" t="n">
        <v>-117.371412423009</v>
      </c>
      <c r="H321" t="n">
        <v>-117.850051537824</v>
      </c>
    </row>
    <row r="322" spans="1:2" x14ac:dyDescent="0.25">
      <c r="A322" s="1" t="s">
        <v>321</v>
      </c>
      <c r="B322" s="1">
        <f t="shared" ref="B322:B385" si="5">A322/1000000</f>
        <v>321.36</v>
      </c>
      <c r="C322" t="n">
        <v>-116.478316920007</v>
      </c>
      <c r="D322" t="n">
        <v>-119.361438715376</v>
      </c>
      <c r="E322" t="n">
        <v>-118.878806580743</v>
      </c>
      <c r="F322" t="n">
        <v>-119.686585939137</v>
      </c>
      <c r="G322" t="n">
        <v>-118.581290345115</v>
      </c>
      <c r="H322" t="n">
        <v>-119.071795109021</v>
      </c>
    </row>
    <row r="323" spans="1:2" x14ac:dyDescent="0.25">
      <c r="A323" s="1" t="s">
        <v>322</v>
      </c>
      <c r="B323" s="1">
        <f t="shared" si="5"/>
        <v>322.358</v>
      </c>
      <c r="C323" t="n">
        <v>-117.503199401817</v>
      </c>
      <c r="D323" t="n">
        <v>-120.637470204775</v>
      </c>
      <c r="E323" t="n">
        <v>-120.002584969825</v>
      </c>
      <c r="F323" t="n">
        <v>-120.938867988578</v>
      </c>
      <c r="G323" t="n">
        <v>-119.811087342804</v>
      </c>
      <c r="H323" t="n">
        <v>-120.198965730681</v>
      </c>
    </row>
    <row r="324" spans="1:2" x14ac:dyDescent="0.25">
      <c r="A324" s="1" t="s">
        <v>323</v>
      </c>
      <c r="B324" s="1">
        <f t="shared" si="5"/>
        <v>323.35599999999999</v>
      </c>
      <c r="C324" t="n">
        <v>-118.446721951985</v>
      </c>
      <c r="D324" t="n">
        <v>-121.813801143729</v>
      </c>
      <c r="E324" t="n">
        <v>-121.140576128441</v>
      </c>
      <c r="F324" t="n">
        <v>-122.205054317415</v>
      </c>
      <c r="G324" t="n">
        <v>-121.112558900541</v>
      </c>
      <c r="H324" t="n">
        <v>-121.338185583198</v>
      </c>
    </row>
    <row r="325" spans="1:2" x14ac:dyDescent="0.25">
      <c r="A325" s="1" t="s">
        <v>324</v>
      </c>
      <c r="B325" s="1">
        <f t="shared" si="5"/>
        <v>324.35399999999998</v>
      </c>
      <c r="C325" t="n">
        <v>-119.318640599381</v>
      </c>
      <c r="D325" t="n">
        <v>-122.9709914852</v>
      </c>
      <c r="E325" t="n">
        <v>-122.263683347721</v>
      </c>
      <c r="F325" t="n">
        <v>-123.444674252257</v>
      </c>
      <c r="G325" t="n">
        <v>-122.323570259502</v>
      </c>
      <c r="H325" t="n">
        <v>-122.470459600791</v>
      </c>
    </row>
    <row r="326" spans="1:2" x14ac:dyDescent="0.25">
      <c r="A326" s="1" t="s">
        <v>325</v>
      </c>
      <c r="B326" s="1">
        <f t="shared" si="5"/>
        <v>325.35199999999998</v>
      </c>
      <c r="C326" t="n">
        <v>-120.224620842828</v>
      </c>
      <c r="D326" t="n">
        <v>-124.080859013263</v>
      </c>
      <c r="E326" t="n">
        <v>-123.355886995639</v>
      </c>
      <c r="F326" t="n">
        <v>-124.607376394528</v>
      </c>
      <c r="G326" t="n">
        <v>-123.456749574445</v>
      </c>
      <c r="H326" t="n">
        <v>-123.543474194162</v>
      </c>
    </row>
    <row r="327" spans="1:2" x14ac:dyDescent="0.25">
      <c r="A327" s="1" t="s">
        <v>326</v>
      </c>
      <c r="B327" s="1">
        <f t="shared" si="5"/>
        <v>326.35000000000002</v>
      </c>
      <c r="C327" t="n">
        <v>-121.206239558816</v>
      </c>
      <c r="D327" t="n">
        <v>-125.191585004116</v>
      </c>
      <c r="E327" t="n">
        <v>-124.461382914665</v>
      </c>
      <c r="F327" t="n">
        <v>-125.680921350279</v>
      </c>
      <c r="G327" t="n">
        <v>-124.370584701899</v>
      </c>
      <c r="H327" t="n">
        <v>-124.573128151527</v>
      </c>
    </row>
    <row r="328" spans="1:2" x14ac:dyDescent="0.25">
      <c r="A328" s="1" t="s">
        <v>327</v>
      </c>
      <c r="B328" s="1">
        <f t="shared" si="5"/>
        <v>327.34800000000001</v>
      </c>
      <c r="C328" t="n">
        <v>-122.28887410735</v>
      </c>
      <c r="D328" t="n">
        <v>-126.270115721689</v>
      </c>
      <c r="E328" t="n">
        <v>-125.595195962309</v>
      </c>
      <c r="F328" t="n">
        <v>-126.641422476485</v>
      </c>
      <c r="G328" t="n">
        <v>-125.078872755578</v>
      </c>
      <c r="H328" t="n">
        <v>-125.522965283747</v>
      </c>
    </row>
    <row r="329" spans="1:2" x14ac:dyDescent="0.25">
      <c r="A329" s="1" t="s">
        <v>328</v>
      </c>
      <c r="B329" s="1">
        <f t="shared" si="5"/>
        <v>328.346</v>
      </c>
      <c r="C329" t="n">
        <v>-123.47265390318</v>
      </c>
      <c r="D329" t="n">
        <v>-127.301054076815</v>
      </c>
      <c r="E329" t="n">
        <v>-126.801600359159</v>
      </c>
      <c r="F329" t="n">
        <v>-127.535670254048</v>
      </c>
      <c r="G329" t="n">
        <v>-125.519128143853</v>
      </c>
      <c r="H329" t="n">
        <v>-126.51448036774</v>
      </c>
    </row>
    <row r="330" spans="1:2" x14ac:dyDescent="0.25">
      <c r="A330" s="1" t="s">
        <v>329</v>
      </c>
      <c r="B330" s="1">
        <f t="shared" si="5"/>
        <v>329.34399999999999</v>
      </c>
      <c r="C330" t="n">
        <v>-124.7809160357</v>
      </c>
      <c r="D330" t="n">
        <v>-128.28458605526</v>
      </c>
      <c r="E330" t="n">
        <v>-128.021491205039</v>
      </c>
      <c r="F330" t="n">
        <v>-128.359597428095</v>
      </c>
      <c r="G330" t="n">
        <v>-125.672325577298</v>
      </c>
      <c r="H330" t="n">
        <v>-127.430839468024</v>
      </c>
    </row>
    <row r="331" spans="1:2" x14ac:dyDescent="0.25">
      <c r="A331" s="1" t="s">
        <v>330</v>
      </c>
      <c r="B331" s="1">
        <f t="shared" si="5"/>
        <v>330.34199999999998</v>
      </c>
      <c r="C331" t="n">
        <v>-126.092842813675</v>
      </c>
      <c r="D331" t="n">
        <v>-129.093346191479</v>
      </c>
      <c r="E331" t="n">
        <v>-129.265698577224</v>
      </c>
      <c r="F331" t="n">
        <v>-129.075837550383</v>
      </c>
      <c r="G331" t="n">
        <v>-125.602028406194</v>
      </c>
      <c r="H331" t="n">
        <v>-127.94205250559</v>
      </c>
    </row>
    <row r="332" spans="1:2" x14ac:dyDescent="0.25">
      <c r="A332" s="1" t="s">
        <v>331</v>
      </c>
      <c r="B332" s="1">
        <f t="shared" si="5"/>
        <v>331.34</v>
      </c>
      <c r="C332" t="n">
        <v>-127.420110670175</v>
      </c>
      <c r="D332" t="n">
        <v>-129.691270162038</v>
      </c>
      <c r="E332" t="n">
        <v>-130.532744370794</v>
      </c>
      <c r="F332" t="n">
        <v>-129.676914250005</v>
      </c>
      <c r="G332" t="n">
        <v>-125.46498618289</v>
      </c>
      <c r="H332" t="n">
        <v>-128.413579850284</v>
      </c>
    </row>
    <row r="333" spans="1:2" x14ac:dyDescent="0.25">
      <c r="A333" s="1" t="s">
        <v>332</v>
      </c>
      <c r="B333" s="1">
        <f t="shared" si="5"/>
        <v>332.33800000000002</v>
      </c>
      <c r="C333" t="n">
        <v>-128.552719381895</v>
      </c>
      <c r="D333" t="n">
        <v>-129.911420952004</v>
      </c>
      <c r="E333" t="n">
        <v>-131.664224293952</v>
      </c>
      <c r="F333" t="n">
        <v>-130.056496646063</v>
      </c>
      <c r="G333" t="n">
        <v>-125.138937877729</v>
      </c>
      <c r="H333" t="n">
        <v>-128.783490188282</v>
      </c>
    </row>
    <row r="334" spans="1:2" x14ac:dyDescent="0.25">
      <c r="A334" s="1" t="s">
        <v>333</v>
      </c>
      <c r="B334" s="1">
        <f t="shared" si="5"/>
        <v>333.33600000000001</v>
      </c>
      <c r="C334" t="n">
        <v>-129.408911365588</v>
      </c>
      <c r="D334" t="n">
        <v>-129.535653150917</v>
      </c>
      <c r="E334" t="n">
        <v>-132.613444305573</v>
      </c>
      <c r="F334" t="n">
        <v>-130.074909836884</v>
      </c>
      <c r="G334" t="n">
        <v>-124.612665960241</v>
      </c>
      <c r="H334" t="n">
        <v>-128.896720867716</v>
      </c>
    </row>
    <row r="335" spans="1:2" x14ac:dyDescent="0.25">
      <c r="A335" s="1" t="s">
        <v>334</v>
      </c>
      <c r="B335" s="1">
        <f t="shared" si="5"/>
        <v>334.334</v>
      </c>
      <c r="C335" t="n">
        <v>-129.816639801246</v>
      </c>
      <c r="D335" t="n">
        <v>-128.299455087951</v>
      </c>
      <c r="E335" t="n">
        <v>-133.335125808158</v>
      </c>
      <c r="F335" t="n">
        <v>-129.659287836352</v>
      </c>
      <c r="G335" t="n">
        <v>-123.797548025458</v>
      </c>
      <c r="H335" t="n">
        <v>-128.784153761105</v>
      </c>
    </row>
    <row r="336" spans="1:2" x14ac:dyDescent="0.25">
      <c r="A336" s="1" t="s">
        <v>335</v>
      </c>
      <c r="B336" s="1">
        <f t="shared" si="5"/>
        <v>335.33199999999999</v>
      </c>
      <c r="C336" t="n">
        <v>-129.702854460582</v>
      </c>
      <c r="D336" t="n">
        <v>-125.827828493668</v>
      </c>
      <c r="E336" t="n">
        <v>-133.605183367188</v>
      </c>
      <c r="F336" t="n">
        <v>-128.62966530077</v>
      </c>
      <c r="G336" t="n">
        <v>-122.5810769035</v>
      </c>
      <c r="H336" t="n">
        <v>-128.349869892272</v>
      </c>
    </row>
    <row r="337" spans="1:2" x14ac:dyDescent="0.25">
      <c r="A337" s="1" t="s">
        <v>336</v>
      </c>
      <c r="B337" s="1">
        <f t="shared" si="5"/>
        <v>336.33</v>
      </c>
      <c r="C337" t="n">
        <v>-128.816612839699</v>
      </c>
      <c r="D337" t="n">
        <v>-122.035652409498</v>
      </c>
      <c r="E337" t="n">
        <v>-133.216120391176</v>
      </c>
      <c r="F337" t="n">
        <v>-126.742169732399</v>
      </c>
      <c r="G337" t="n">
        <v>-120.864942694427</v>
      </c>
      <c r="H337" t="n">
        <v>-127.299793895329</v>
      </c>
    </row>
    <row r="338" spans="1:2" x14ac:dyDescent="0.25">
      <c r="A338" s="1" t="s">
        <v>337</v>
      </c>
      <c r="B338" s="1">
        <f t="shared" si="5"/>
        <v>337.32799999999997</v>
      </c>
      <c r="C338" t="n">
        <v>-126.972024649645</v>
      </c>
      <c r="D338" t="n">
        <v>-117.103742989419</v>
      </c>
      <c r="E338" t="n">
        <v>-131.604451389471</v>
      </c>
      <c r="F338" t="n">
        <v>-123.637240348115</v>
      </c>
      <c r="G338" t="n">
        <v>-118.553774450195</v>
      </c>
      <c r="H338" t="n">
        <v>-125.134644085126</v>
      </c>
    </row>
    <row r="339" spans="1:2" x14ac:dyDescent="0.25">
      <c r="A339" s="1" t="s">
        <v>338</v>
      </c>
      <c r="B339" s="1">
        <f t="shared" si="5"/>
        <v>338.32600000000002</v>
      </c>
      <c r="C339" t="n">
        <v>-123.812410582077</v>
      </c>
      <c r="D339" t="n">
        <v>-111.387959026542</v>
      </c>
      <c r="E339" t="n">
        <v>-127.960902475192</v>
      </c>
      <c r="F339" t="n">
        <v>-119.176393671369</v>
      </c>
      <c r="G339" t="n">
        <v>-115.501582588094</v>
      </c>
      <c r="H339" t="n">
        <v>-121.193231061685</v>
      </c>
    </row>
    <row r="340" spans="1:2" x14ac:dyDescent="0.25">
      <c r="A340" s="1" t="s">
        <v>339</v>
      </c>
      <c r="B340" s="1">
        <f t="shared" si="5"/>
        <v>339.32400000000001</v>
      </c>
      <c r="C340" t="n">
        <v>-119.018886634405</v>
      </c>
      <c r="D340" t="n">
        <v>-105.14084977496</v>
      </c>
      <c r="E340" t="n">
        <v>-121.101868585098</v>
      </c>
      <c r="F340" t="n">
        <v>-113.130818662383</v>
      </c>
      <c r="G340" t="n">
        <v>-111.486032641303</v>
      </c>
      <c r="H340" t="n">
        <v>-114.88302149993</v>
      </c>
    </row>
    <row r="341" spans="1:2" x14ac:dyDescent="0.25">
      <c r="A341" s="1" t="s">
        <v>340</v>
      </c>
      <c r="B341" s="1">
        <f t="shared" si="5"/>
        <v>340.322</v>
      </c>
      <c r="C341" t="n">
        <v>-112.085391582444</v>
      </c>
      <c r="D341" t="n">
        <v>-98.6679712745126</v>
      </c>
      <c r="E341" t="n">
        <v>-109.710590711976</v>
      </c>
      <c r="F341" t="n">
        <v>-105.316092718901</v>
      </c>
      <c r="G341" t="n">
        <v>-106.213204661055</v>
      </c>
      <c r="H341" t="n">
        <v>-106.224042905635</v>
      </c>
    </row>
    <row r="342" spans="1:2" x14ac:dyDescent="0.25">
      <c r="A342" s="1" t="s">
        <v>341</v>
      </c>
      <c r="B342" s="1">
        <f t="shared" si="5"/>
        <v>341.32</v>
      </c>
      <c r="C342" t="n">
        <v>-103.033531103658</v>
      </c>
      <c r="D342" t="n">
        <v>-92.6910897224176</v>
      </c>
      <c r="E342" t="n">
        <v>-93.8402543335274</v>
      </c>
      <c r="F342" t="n">
        <v>-96.2182491342219</v>
      </c>
      <c r="G342" t="n">
        <v>-99.8621265071044</v>
      </c>
      <c r="H342" t="n">
        <v>-95.7100782135427</v>
      </c>
    </row>
    <row r="343" spans="1:2" x14ac:dyDescent="0.25">
      <c r="A343" s="1" t="s">
        <v>342</v>
      </c>
      <c r="B343" s="1">
        <f t="shared" si="5"/>
        <v>342.31799999999998</v>
      </c>
      <c r="C343" t="n">
        <v>-93.2233045932337</v>
      </c>
      <c r="D343" t="n">
        <v>-87.6246257485925</v>
      </c>
      <c r="E343" t="n">
        <v>-78.4885359460853</v>
      </c>
      <c r="F343" t="n">
        <v>-86.9289744842734</v>
      </c>
      <c r="G343" t="n">
        <v>-92.3125910348999</v>
      </c>
      <c r="H343" t="n">
        <v>-84.5137439278603</v>
      </c>
    </row>
    <row r="344" spans="1:2" x14ac:dyDescent="0.25">
      <c r="A344" s="1" t="s">
        <v>343</v>
      </c>
      <c r="B344" s="1">
        <f t="shared" si="5"/>
        <v>343.31599999999997</v>
      </c>
      <c r="C344" t="n">
        <v>-84.2783536157927</v>
      </c>
      <c r="D344" t="n">
        <v>-83.5498692007877</v>
      </c>
      <c r="E344" t="n">
        <v>-68.3402626343651</v>
      </c>
      <c r="F344" t="n">
        <v>-78.9845426299386</v>
      </c>
      <c r="G344" t="n">
        <v>-84.8174675818772</v>
      </c>
      <c r="H344" t="n">
        <v>-74.7826319783873</v>
      </c>
    </row>
    <row r="345" spans="1:2" x14ac:dyDescent="0.25">
      <c r="A345" s="1" t="s">
        <v>344</v>
      </c>
      <c r="B345" s="1">
        <f t="shared" si="5"/>
        <v>344.31400000000002</v>
      </c>
      <c r="C345" t="n">
        <v>-77.5562392496895</v>
      </c>
      <c r="D345" t="n">
        <v>-80.6252101507798</v>
      </c>
      <c r="E345" t="n">
        <v>-63.8186126040103</v>
      </c>
      <c r="F345" t="n">
        <v>-73.2901293858827</v>
      </c>
      <c r="G345" t="n">
        <v>-78.9155215775742</v>
      </c>
      <c r="H345" t="n">
        <v>-68.4057518497543</v>
      </c>
    </row>
    <row r="346" spans="1:2" x14ac:dyDescent="0.25">
      <c r="A346" s="1" t="s">
        <v>345</v>
      </c>
      <c r="B346" s="1">
        <f t="shared" si="5"/>
        <v>345.31200000000001</v>
      </c>
      <c r="C346" t="n">
        <v>-73.2302638915518</v>
      </c>
      <c r="D346" t="n">
        <v>-78.7732819115158</v>
      </c>
      <c r="E346" t="n">
        <v>-62.7820864373322</v>
      </c>
      <c r="F346" t="n">
        <v>-69.9607827042701</v>
      </c>
      <c r="G346" t="n">
        <v>-75.1992036839113</v>
      </c>
      <c r="H346" t="n">
        <v>-65.2273800882517</v>
      </c>
    </row>
    <row r="347" spans="1:2" x14ac:dyDescent="0.25">
      <c r="A347" s="1" t="s">
        <v>346</v>
      </c>
      <c r="B347" s="1">
        <f t="shared" si="5"/>
        <v>346.31</v>
      </c>
      <c r="C347" t="n">
        <v>-70.8756592208887</v>
      </c>
      <c r="D347" t="n">
        <v>-77.7863643703914</v>
      </c>
      <c r="E347" t="n">
        <v>-63.7039437590624</v>
      </c>
      <c r="F347" t="n">
        <v>-68.5845801838919</v>
      </c>
      <c r="G347" t="n">
        <v>-73.3729760291874</v>
      </c>
      <c r="H347" t="n">
        <v>-64.5693230011156</v>
      </c>
    </row>
    <row r="348" spans="1:2" x14ac:dyDescent="0.25">
      <c r="A348" s="1" t="s">
        <v>347</v>
      </c>
      <c r="B348" s="1">
        <f t="shared" si="5"/>
        <v>347.30799999999999</v>
      </c>
      <c r="C348" t="n">
        <v>-70.1597409486826</v>
      </c>
      <c r="D348" t="n">
        <v>-77.5061151497378</v>
      </c>
      <c r="E348" t="n">
        <v>-65.758924111996</v>
      </c>
      <c r="F348" t="n">
        <v>-68.6409048612748</v>
      </c>
      <c r="G348" t="n">
        <v>-72.9757417191482</v>
      </c>
      <c r="H348" t="n">
        <v>-65.5794070995738</v>
      </c>
    </row>
    <row r="349" spans="1:2" x14ac:dyDescent="0.25">
      <c r="A349" s="1" t="s">
        <v>348</v>
      </c>
      <c r="B349" s="1">
        <f t="shared" si="5"/>
        <v>348.30599999999998</v>
      </c>
      <c r="C349" t="n">
        <v>-70.5711492650444</v>
      </c>
      <c r="D349" t="n">
        <v>-77.8032401455205</v>
      </c>
      <c r="E349" t="n">
        <v>-68.3198519817826</v>
      </c>
      <c r="F349" t="n">
        <v>-69.6063766551429</v>
      </c>
      <c r="G349" t="n">
        <v>-73.5205119366552</v>
      </c>
      <c r="H349" t="n">
        <v>-67.5326033026377</v>
      </c>
    </row>
    <row r="350" spans="1:2" x14ac:dyDescent="0.25">
      <c r="A350" s="1" t="s">
        <v>349</v>
      </c>
      <c r="B350" s="1">
        <f t="shared" si="5"/>
        <v>349.30399999999997</v>
      </c>
      <c r="C350" t="n">
        <v>-71.5653863380497</v>
      </c>
      <c r="D350" t="n">
        <v>-78.4986185131128</v>
      </c>
      <c r="E350" t="n">
        <v>-71.0655229701704</v>
      </c>
      <c r="F350" t="n">
        <v>-71.2786017349444</v>
      </c>
      <c r="G350" t="n">
        <v>-74.7116429946266</v>
      </c>
      <c r="H350" t="n">
        <v>-69.9593116359145</v>
      </c>
    </row>
    <row r="351" spans="1:2" x14ac:dyDescent="0.25">
      <c r="A351" s="1" t="s">
        <v>350</v>
      </c>
      <c r="B351" s="1">
        <f t="shared" si="5"/>
        <v>350.30200000000002</v>
      </c>
      <c r="C351" t="n">
        <v>-72.9477337639865</v>
      </c>
      <c r="D351" t="n">
        <v>-79.4697440307087</v>
      </c>
      <c r="E351" t="n">
        <v>-73.782187240806</v>
      </c>
      <c r="F351" t="n">
        <v>-73.257335301348</v>
      </c>
      <c r="G351" t="n">
        <v>-76.2597080043988</v>
      </c>
      <c r="H351" t="n">
        <v>-72.5054292910757</v>
      </c>
    </row>
    <row r="352" spans="1:2" x14ac:dyDescent="0.25">
      <c r="A352" s="1" t="s">
        <v>351</v>
      </c>
      <c r="B352" s="1">
        <f t="shared" si="5"/>
        <v>351.3</v>
      </c>
      <c r="C352" t="n">
        <v>-74.6209093375702</v>
      </c>
      <c r="D352" t="n">
        <v>-80.6317760171159</v>
      </c>
      <c r="E352" t="n">
        <v>-76.3731244260646</v>
      </c>
      <c r="F352" t="n">
        <v>-75.5230380015551</v>
      </c>
      <c r="G352" t="n">
        <v>-78.0259443361843</v>
      </c>
      <c r="H352" t="n">
        <v>-75.0413931678905</v>
      </c>
    </row>
    <row r="353" spans="1:2" x14ac:dyDescent="0.25">
      <c r="A353" s="1" t="s">
        <v>352</v>
      </c>
      <c r="B353" s="1">
        <f t="shared" si="5"/>
        <v>352.298</v>
      </c>
      <c r="C353" t="n">
        <v>-76.4965420528717</v>
      </c>
      <c r="D353" t="n">
        <v>-81.9754961819629</v>
      </c>
      <c r="E353" t="n">
        <v>-78.8486022457699</v>
      </c>
      <c r="F353" t="n">
        <v>-77.8028869934609</v>
      </c>
      <c r="G353" t="n">
        <v>-79.9357537622911</v>
      </c>
      <c r="H353" t="n">
        <v>-77.5518884622888</v>
      </c>
    </row>
    <row r="354" spans="1:2" x14ac:dyDescent="0.25">
      <c r="A354" s="1" t="s">
        <v>353</v>
      </c>
      <c r="B354" s="1">
        <f t="shared" si="5"/>
        <v>353.29599999999999</v>
      </c>
      <c r="C354" t="n">
        <v>-78.5629263094008</v>
      </c>
      <c r="D354" t="n">
        <v>-83.4161949478131</v>
      </c>
      <c r="E354" t="n">
        <v>-81.1067822703272</v>
      </c>
      <c r="F354" t="n">
        <v>-80.04874404111</v>
      </c>
      <c r="G354" t="n">
        <v>-81.9119404736283</v>
      </c>
      <c r="H354" t="n">
        <v>-79.9497525749995</v>
      </c>
    </row>
    <row r="355" spans="1:2" x14ac:dyDescent="0.25">
      <c r="A355" s="1" t="s">
        <v>354</v>
      </c>
      <c r="B355" s="1">
        <f t="shared" si="5"/>
        <v>354.29399999999998</v>
      </c>
      <c r="C355" t="n">
        <v>-80.6975671256045</v>
      </c>
      <c r="D355" t="n">
        <v>-84.9283249110161</v>
      </c>
      <c r="E355" t="n">
        <v>-83.2094920722466</v>
      </c>
      <c r="F355" t="n">
        <v>-82.1616467758943</v>
      </c>
      <c r="G355" t="n">
        <v>-83.8384933264047</v>
      </c>
      <c r="H355" t="n">
        <v>-82.181220638396</v>
      </c>
    </row>
    <row r="356" spans="1:2" x14ac:dyDescent="0.25">
      <c r="A356" s="1" t="s">
        <v>355</v>
      </c>
      <c r="B356" s="1">
        <f t="shared" si="5"/>
        <v>355.29199999999997</v>
      </c>
      <c r="C356" t="n">
        <v>-82.7849536744154</v>
      </c>
      <c r="D356" t="n">
        <v>-86.5129395037499</v>
      </c>
      <c r="E356" t="n">
        <v>-85.1269499395778</v>
      </c>
      <c r="F356" t="n">
        <v>-84.1777015791481</v>
      </c>
      <c r="G356" t="n">
        <v>-85.6709198642937</v>
      </c>
      <c r="H356" t="n">
        <v>-84.2433615221567</v>
      </c>
    </row>
    <row r="357" spans="1:2" x14ac:dyDescent="0.25">
      <c r="A357" s="1" t="s">
        <v>356</v>
      </c>
      <c r="B357" s="1">
        <f t="shared" si="5"/>
        <v>356.29</v>
      </c>
      <c r="C357" t="n">
        <v>-84.783513452273</v>
      </c>
      <c r="D357" t="n">
        <v>-88.0578623887944</v>
      </c>
      <c r="E357" t="n">
        <v>-86.886896172963</v>
      </c>
      <c r="F357" t="n">
        <v>-86.0538953922166</v>
      </c>
      <c r="G357" t="n">
        <v>-87.4047746489777</v>
      </c>
      <c r="H357" t="n">
        <v>-86.1547789384261</v>
      </c>
    </row>
    <row r="358" spans="1:2" x14ac:dyDescent="0.25">
      <c r="A358" s="1" t="s">
        <v>357</v>
      </c>
      <c r="B358" s="1">
        <f t="shared" si="5"/>
        <v>357.28800000000001</v>
      </c>
      <c r="C358" t="n">
        <v>-86.6519892597993</v>
      </c>
      <c r="D358" t="n">
        <v>-89.5375715171391</v>
      </c>
      <c r="E358" t="n">
        <v>-88.5662534347463</v>
      </c>
      <c r="F358" t="n">
        <v>-87.795129775985</v>
      </c>
      <c r="G358" t="n">
        <v>-89.0556561130637</v>
      </c>
      <c r="H358" t="n">
        <v>-87.9353205694074</v>
      </c>
    </row>
    <row r="359" spans="1:2" x14ac:dyDescent="0.25">
      <c r="A359" s="1" t="s">
        <v>358</v>
      </c>
      <c r="B359" s="1">
        <f t="shared" si="5"/>
        <v>358.286</v>
      </c>
      <c r="C359" t="n">
        <v>-88.3777546829087</v>
      </c>
      <c r="D359" t="n">
        <v>-90.9991378864558</v>
      </c>
      <c r="E359" t="n">
        <v>-90.1724130079164</v>
      </c>
      <c r="F359" t="n">
        <v>-89.4515183554357</v>
      </c>
      <c r="G359" t="n">
        <v>-90.660043451608</v>
      </c>
      <c r="H359" t="n">
        <v>-89.6322322468033</v>
      </c>
    </row>
    <row r="360" spans="1:2" x14ac:dyDescent="0.25">
      <c r="A360" s="1" t="s">
        <v>359</v>
      </c>
      <c r="B360" s="1">
        <f t="shared" si="5"/>
        <v>359.28399999999999</v>
      </c>
      <c r="C360" t="n">
        <v>-90.0609643446072</v>
      </c>
      <c r="D360" t="n">
        <v>-92.406177400228</v>
      </c>
      <c r="E360" t="n">
        <v>-91.6849347389787</v>
      </c>
      <c r="F360" t="n">
        <v>-90.9851423551879</v>
      </c>
      <c r="G360" t="n">
        <v>-92.1891989944205</v>
      </c>
      <c r="H360" t="n">
        <v>-91.2441036258363</v>
      </c>
    </row>
    <row r="361" spans="1:2" x14ac:dyDescent="0.25">
      <c r="A361" s="1" t="s">
        <v>360</v>
      </c>
      <c r="B361" s="1">
        <f t="shared" si="5"/>
        <v>360.28199999999998</v>
      </c>
      <c r="C361" t="n">
        <v>-91.6539892306298</v>
      </c>
      <c r="D361" t="n">
        <v>-93.7792261769694</v>
      </c>
      <c r="E361" t="n">
        <v>-93.1513072511106</v>
      </c>
      <c r="F361" t="n">
        <v>-92.4097412961846</v>
      </c>
      <c r="G361" t="n">
        <v>-93.6272573237662</v>
      </c>
      <c r="H361" t="n">
        <v>-92.7707585301327</v>
      </c>
    </row>
    <row r="362" spans="1:2" x14ac:dyDescent="0.25">
      <c r="A362" s="1" t="s">
        <v>361</v>
      </c>
      <c r="B362" s="1">
        <f t="shared" si="5"/>
        <v>361.28</v>
      </c>
      <c r="C362" t="n">
        <v>-93.177040743906</v>
      </c>
      <c r="D362" t="n">
        <v>-95.0925973014629</v>
      </c>
      <c r="E362" t="n">
        <v>-94.5367146257243</v>
      </c>
      <c r="F362" t="n">
        <v>-93.7898663934198</v>
      </c>
      <c r="G362" t="n">
        <v>-94.988504755925</v>
      </c>
      <c r="H362" t="n">
        <v>-94.1972853414435</v>
      </c>
    </row>
    <row r="363" spans="1:2" x14ac:dyDescent="0.25">
      <c r="A363" s="1" t="s">
        <v>362</v>
      </c>
      <c r="B363" s="1">
        <f t="shared" si="5"/>
        <v>362.27800000000002</v>
      </c>
      <c r="C363" t="n">
        <v>-94.6205768979854</v>
      </c>
      <c r="D363" t="n">
        <v>-96.3177064032835</v>
      </c>
      <c r="E363" t="n">
        <v>-95.8399272577124</v>
      </c>
      <c r="F363" t="n">
        <v>-95.1032009100933</v>
      </c>
      <c r="G363" t="n">
        <v>-96.3210026372041</v>
      </c>
      <c r="H363" t="n">
        <v>-95.5325054335433</v>
      </c>
    </row>
    <row r="364" spans="1:2" x14ac:dyDescent="0.25">
      <c r="A364" s="1" t="s">
        <v>363</v>
      </c>
      <c r="B364" s="1">
        <f t="shared" si="5"/>
        <v>363.27600000000001</v>
      </c>
      <c r="C364" t="n">
        <v>-95.9857009432696</v>
      </c>
      <c r="D364" t="n">
        <v>-97.5106699360633</v>
      </c>
      <c r="E364" t="n">
        <v>-97.1046594580803</v>
      </c>
      <c r="F364" t="n">
        <v>-96.3789801583554</v>
      </c>
      <c r="G364" t="n">
        <v>-97.5449235645505</v>
      </c>
      <c r="H364" t="n">
        <v>-96.7930076564255</v>
      </c>
    </row>
    <row r="365" spans="1:2" x14ac:dyDescent="0.25">
      <c r="A365" s="1" t="s">
        <v>364</v>
      </c>
      <c r="B365" s="1">
        <f t="shared" si="5"/>
        <v>364.274</v>
      </c>
      <c r="C365" t="n">
        <v>-97.2567983121705</v>
      </c>
      <c r="D365" t="n">
        <v>-98.5873638464175</v>
      </c>
      <c r="E365" t="n">
        <v>-98.298184799305</v>
      </c>
      <c r="F365" t="n">
        <v>-97.5829712628874</v>
      </c>
      <c r="G365" t="n">
        <v>-98.7181920676802</v>
      </c>
      <c r="H365" t="n">
        <v>-97.9513250194896</v>
      </c>
    </row>
    <row r="366" spans="1:2" x14ac:dyDescent="0.25">
      <c r="A366" s="1" t="s">
        <v>365</v>
      </c>
      <c r="B366" s="1">
        <f t="shared" si="5"/>
        <v>365.27199999999999</v>
      </c>
      <c r="C366" t="n">
        <v>-98.4584106822363</v>
      </c>
      <c r="D366" t="n">
        <v>-99.6237872744612</v>
      </c>
      <c r="E366" t="n">
        <v>-99.4716747444303</v>
      </c>
      <c r="F366" t="n">
        <v>-98.7991493071228</v>
      </c>
      <c r="G366" t="n">
        <v>-99.8757038468832</v>
      </c>
      <c r="H366" t="n">
        <v>-99.0741430378488</v>
      </c>
    </row>
    <row r="367" spans="1:2" x14ac:dyDescent="0.25">
      <c r="A367" s="1" t="s">
        <v>366</v>
      </c>
      <c r="B367" s="1">
        <f t="shared" si="5"/>
        <v>366.27</v>
      </c>
      <c r="C367" t="n">
        <v>-99.6347023259548</v>
      </c>
      <c r="D367" t="n">
        <v>-100.625931836446</v>
      </c>
      <c r="E367" t="n">
        <v>-100.620311467141</v>
      </c>
      <c r="F367" t="n">
        <v>-99.9405086006826</v>
      </c>
      <c r="G367" t="n">
        <v>-101.003631455298</v>
      </c>
      <c r="H367" t="n">
        <v>-100.138112245129</v>
      </c>
    </row>
    <row r="368" spans="1:2" x14ac:dyDescent="0.25">
      <c r="A368" s="1" t="s">
        <v>367</v>
      </c>
      <c r="B368" s="1">
        <f t="shared" si="5"/>
        <v>367.26799999999997</v>
      </c>
      <c r="C368" t="n">
        <v>-100.782635829156</v>
      </c>
      <c r="D368" t="n">
        <v>-101.600740980143</v>
      </c>
      <c r="E368" t="n">
        <v>-101.766992012984</v>
      </c>
      <c r="F368" t="n">
        <v>-101.074910166407</v>
      </c>
      <c r="G368" t="n">
        <v>-102.075295728133</v>
      </c>
      <c r="H368" t="n">
        <v>-101.195635294267</v>
      </c>
    </row>
    <row r="369" spans="1:2" x14ac:dyDescent="0.25">
      <c r="A369" s="1" t="s">
        <v>368</v>
      </c>
      <c r="B369" s="1">
        <f t="shared" si="5"/>
        <v>368.26600000000002</v>
      </c>
      <c r="C369" t="n">
        <v>-101.88210091772</v>
      </c>
      <c r="D369" t="n">
        <v>-102.548920593367</v>
      </c>
      <c r="E369" t="n">
        <v>-102.898554991857</v>
      </c>
      <c r="F369" t="n">
        <v>-102.179042540043</v>
      </c>
      <c r="G369" t="n">
        <v>-103.136008002938</v>
      </c>
      <c r="H369" t="n">
        <v>-102.246296685447</v>
      </c>
    </row>
    <row r="370" spans="1:2" x14ac:dyDescent="0.25">
      <c r="A370" s="1" t="s">
        <v>369</v>
      </c>
      <c r="B370" s="1">
        <f t="shared" si="5"/>
        <v>369.26400000000001</v>
      </c>
      <c r="C370" t="n">
        <v>-102.93065015364</v>
      </c>
      <c r="D370" t="n">
        <v>-103.465660398304</v>
      </c>
      <c r="E370" t="n">
        <v>-103.988013753212</v>
      </c>
      <c r="F370" t="n">
        <v>-103.248127310686</v>
      </c>
      <c r="G370" t="n">
        <v>-104.205041045743</v>
      </c>
      <c r="H370" t="n">
        <v>-103.291806916808</v>
      </c>
    </row>
    <row r="371" spans="1:2" x14ac:dyDescent="0.25">
      <c r="A371" s="1" t="s">
        <v>370</v>
      </c>
      <c r="B371" s="1">
        <f t="shared" si="5"/>
        <v>370.262</v>
      </c>
      <c r="C371" t="n">
        <v>-103.957848711722</v>
      </c>
      <c r="D371" t="n">
        <v>-104.365065720184</v>
      </c>
      <c r="E371" t="n">
        <v>-105.08974865286</v>
      </c>
      <c r="F371" t="n">
        <v>-104.279460210679</v>
      </c>
      <c r="G371" t="n">
        <v>-105.255939464987</v>
      </c>
      <c r="H371" t="n">
        <v>-104.299271726564</v>
      </c>
    </row>
    <row r="372" spans="1:2" x14ac:dyDescent="0.25">
      <c r="A372" s="1" t="s">
        <v>371</v>
      </c>
      <c r="B372" s="1">
        <f t="shared" si="5"/>
        <v>371.26</v>
      </c>
      <c r="C372" t="n">
        <v>-104.951534327667</v>
      </c>
      <c r="D372" t="n">
        <v>-105.306998162181</v>
      </c>
      <c r="E372" t="n">
        <v>-106.150290867286</v>
      </c>
      <c r="F372" t="n">
        <v>-105.304101028566</v>
      </c>
      <c r="G372" t="n">
        <v>-106.297106248198</v>
      </c>
      <c r="H372" t="n">
        <v>-105.296324929423</v>
      </c>
    </row>
    <row r="373" spans="1:2" x14ac:dyDescent="0.25">
      <c r="A373" s="1" t="s">
        <v>372</v>
      </c>
      <c r="B373" s="1">
        <f t="shared" si="5"/>
        <v>372.25799999999998</v>
      </c>
      <c r="C373" t="n">
        <v>-105.95672522163</v>
      </c>
      <c r="D373" t="n">
        <v>-106.240001390847</v>
      </c>
      <c r="E373" t="n">
        <v>-107.192597285249</v>
      </c>
      <c r="F373" t="n">
        <v>-106.327697935594</v>
      </c>
      <c r="G373" t="n">
        <v>-107.332004475966</v>
      </c>
      <c r="H373" t="n">
        <v>-106.233986968155</v>
      </c>
    </row>
    <row r="374" spans="1:2" x14ac:dyDescent="0.25">
      <c r="A374" s="1" t="s">
        <v>373</v>
      </c>
      <c r="B374" s="1">
        <f t="shared" si="5"/>
        <v>373.25599999999997</v>
      </c>
      <c r="C374" t="n">
        <v>-106.882835470374</v>
      </c>
      <c r="D374" t="n">
        <v>-107.1629702337</v>
      </c>
      <c r="E374" t="n">
        <v>-108.229121318948</v>
      </c>
      <c r="F374" t="n">
        <v>-107.371059502796</v>
      </c>
      <c r="G374" t="n">
        <v>-108.350131594802</v>
      </c>
      <c r="H374" t="n">
        <v>-107.197203650185</v>
      </c>
    </row>
    <row r="375" spans="1:2" x14ac:dyDescent="0.25">
      <c r="A375" s="1" t="s">
        <v>374</v>
      </c>
      <c r="B375" s="1">
        <f t="shared" si="5"/>
        <v>374.25400000000002</v>
      </c>
      <c r="C375" t="n">
        <v>-107.8268069669</v>
      </c>
      <c r="D375" t="n">
        <v>-108.110573750566</v>
      </c>
      <c r="E375" t="n">
        <v>-109.235660637737</v>
      </c>
      <c r="F375" t="n">
        <v>-108.435807215437</v>
      </c>
      <c r="G375" t="n">
        <v>-109.377456113406</v>
      </c>
      <c r="H375" t="n">
        <v>-108.14010127129</v>
      </c>
    </row>
    <row r="376" spans="1:2" x14ac:dyDescent="0.25">
      <c r="A376" s="1" t="s">
        <v>375</v>
      </c>
      <c r="B376" s="1">
        <f t="shared" si="5"/>
        <v>375.25200000000001</v>
      </c>
      <c r="C376" t="n">
        <v>-108.777831876158</v>
      </c>
      <c r="D376" t="n">
        <v>-109.065625516659</v>
      </c>
      <c r="E376" t="n">
        <v>-110.242047419921</v>
      </c>
      <c r="F376" t="n">
        <v>-109.532340011505</v>
      </c>
      <c r="G376" t="n">
        <v>-110.394127134487</v>
      </c>
      <c r="H376" t="n">
        <v>-109.131073542217</v>
      </c>
    </row>
    <row r="377" spans="1:2" x14ac:dyDescent="0.25">
      <c r="A377" s="1" t="s">
        <v>376</v>
      </c>
      <c r="B377" s="1">
        <f t="shared" si="5"/>
        <v>376.25</v>
      </c>
      <c r="C377" t="n">
        <v>-109.766211671496</v>
      </c>
      <c r="D377" t="n">
        <v>-110.035426610549</v>
      </c>
      <c r="E377" t="n">
        <v>-111.316121594046</v>
      </c>
      <c r="F377" t="n">
        <v>-110.610642116325</v>
      </c>
      <c r="G377" t="n">
        <v>-111.385931777463</v>
      </c>
      <c r="H377" t="n">
        <v>-110.096281872894</v>
      </c>
    </row>
    <row r="378" spans="1:2" x14ac:dyDescent="0.25">
      <c r="A378" s="1" t="s">
        <v>377</v>
      </c>
      <c r="B378" s="1">
        <f t="shared" si="5"/>
        <v>377.24799999999999</v>
      </c>
      <c r="C378" t="n">
        <v>-110.758961208868</v>
      </c>
      <c r="D378" t="n">
        <v>-111.026853179662</v>
      </c>
      <c r="E378" t="n">
        <v>-112.333802873206</v>
      </c>
      <c r="F378" t="n">
        <v>-111.684310619619</v>
      </c>
      <c r="G378" t="n">
        <v>-112.395936764286</v>
      </c>
      <c r="H378" t="n">
        <v>-111.035675418736</v>
      </c>
    </row>
    <row r="379" spans="1:2" x14ac:dyDescent="0.25">
      <c r="A379" s="1" t="s">
        <v>378</v>
      </c>
      <c r="B379" s="1">
        <f t="shared" si="5"/>
        <v>378.24599999999998</v>
      </c>
      <c r="C379" t="n">
        <v>-111.795624758005</v>
      </c>
      <c r="D379" t="n">
        <v>-112.03426808291</v>
      </c>
      <c r="E379" t="n">
        <v>-113.3566965384</v>
      </c>
      <c r="F379" t="n">
        <v>-112.759664153868</v>
      </c>
      <c r="G379" t="n">
        <v>-113.372793189432</v>
      </c>
      <c r="H379" t="n">
        <v>-111.985251260913</v>
      </c>
    </row>
    <row r="380" spans="1:2" x14ac:dyDescent="0.25">
      <c r="A380" s="1" t="s">
        <v>379</v>
      </c>
      <c r="B380" s="1">
        <f t="shared" si="5"/>
        <v>379.24400000000003</v>
      </c>
      <c r="C380" t="n">
        <v>-112.778413761821</v>
      </c>
      <c r="D380" t="n">
        <v>-113.018835331352</v>
      </c>
      <c r="E380" t="n">
        <v>-114.35145804797</v>
      </c>
      <c r="F380" t="n">
        <v>-113.808527259168</v>
      </c>
      <c r="G380" t="n">
        <v>-114.388323301378</v>
      </c>
      <c r="H380" t="n">
        <v>-112.960357493719</v>
      </c>
    </row>
    <row r="381" spans="1:2" x14ac:dyDescent="0.25">
      <c r="A381" s="1" t="s">
        <v>380</v>
      </c>
      <c r="B381" s="1">
        <f t="shared" si="5"/>
        <v>380.24200000000002</v>
      </c>
      <c r="C381" t="n">
        <v>-113.743927020306</v>
      </c>
      <c r="D381" t="n">
        <v>-114.027369758281</v>
      </c>
      <c r="E381" t="n">
        <v>-115.372872388494</v>
      </c>
      <c r="F381" t="n">
        <v>-114.863732350162</v>
      </c>
      <c r="G381" t="n">
        <v>-115.399605612183</v>
      </c>
      <c r="H381" t="n">
        <v>-113.928904726083</v>
      </c>
    </row>
    <row r="382" spans="1:2" x14ac:dyDescent="0.25">
      <c r="A382" s="1" t="s">
        <v>381</v>
      </c>
      <c r="B382" s="1">
        <f t="shared" si="5"/>
        <v>381.24</v>
      </c>
      <c r="C382" t="n">
        <v>-114.692905005109</v>
      </c>
      <c r="D382" t="n">
        <v>-114.985692077766</v>
      </c>
      <c r="E382" t="n">
        <v>-116.388023367823</v>
      </c>
      <c r="F382" t="n">
        <v>-115.945004277196</v>
      </c>
      <c r="G382" t="n">
        <v>-116.369927376784</v>
      </c>
      <c r="H382" t="n">
        <v>-114.884413430585</v>
      </c>
    </row>
    <row r="383" spans="1:2" x14ac:dyDescent="0.25">
      <c r="A383" s="1" t="s">
        <v>382</v>
      </c>
      <c r="B383" s="1">
        <f t="shared" si="5"/>
        <v>382.238</v>
      </c>
      <c r="C383" t="n">
        <v>-115.619069822053</v>
      </c>
      <c r="D383" t="n">
        <v>-115.889754435085</v>
      </c>
      <c r="E383" t="n">
        <v>-117.438001374186</v>
      </c>
      <c r="F383" t="n">
        <v>-117.023742265432</v>
      </c>
      <c r="G383" t="n">
        <v>-117.334347519733</v>
      </c>
      <c r="H383" t="n">
        <v>-115.830881793179</v>
      </c>
    </row>
    <row r="384" spans="1:2" x14ac:dyDescent="0.25">
      <c r="A384" s="1" t="s">
        <v>383</v>
      </c>
      <c r="B384" s="1">
        <f t="shared" si="5"/>
        <v>383.23599999999999</v>
      </c>
      <c r="C384" t="n">
        <v>-116.593040998367</v>
      </c>
      <c r="D384" t="n">
        <v>-116.824903472315</v>
      </c>
      <c r="E384" t="n">
        <v>-118.475834108174</v>
      </c>
      <c r="F384" t="n">
        <v>-118.088464413144</v>
      </c>
      <c r="G384" t="n">
        <v>-118.291573363721</v>
      </c>
      <c r="H384" t="n">
        <v>-116.830898426083</v>
      </c>
    </row>
    <row r="385" spans="1:2" x14ac:dyDescent="0.25">
      <c r="A385" s="1" t="s">
        <v>384</v>
      </c>
      <c r="B385" s="1">
        <f t="shared" si="5"/>
        <v>384.23399999999998</v>
      </c>
      <c r="C385" t="n">
        <v>-117.566276354765</v>
      </c>
      <c r="D385" t="n">
        <v>-117.798394986091</v>
      </c>
      <c r="E385" t="n">
        <v>-119.562870000379</v>
      </c>
      <c r="F385" t="n">
        <v>-119.132041620104</v>
      </c>
      <c r="G385" t="n">
        <v>-119.230277149687</v>
      </c>
      <c r="H385" t="n">
        <v>-117.768924561849</v>
      </c>
    </row>
    <row r="386" spans="1:2" x14ac:dyDescent="0.25">
      <c r="A386" s="1" t="s">
        <v>385</v>
      </c>
      <c r="B386" s="1">
        <f t="shared" ref="B386:B449" si="6">A386/1000000</f>
        <v>385.23200000000003</v>
      </c>
      <c r="C386" t="n">
        <v>-118.577264038292</v>
      </c>
      <c r="D386" t="n">
        <v>-118.802858336693</v>
      </c>
      <c r="E386" t="n">
        <v>-120.640111125395</v>
      </c>
      <c r="F386" t="n">
        <v>-120.170522099195</v>
      </c>
      <c r="G386" t="n">
        <v>-120.186763748536</v>
      </c>
      <c r="H386" t="n">
        <v>-118.682007179888</v>
      </c>
    </row>
    <row r="387" spans="1:2" x14ac:dyDescent="0.25">
      <c r="A387" s="1" t="s">
        <v>386</v>
      </c>
      <c r="B387" s="1">
        <f t="shared" si="6"/>
        <v>386.23</v>
      </c>
      <c r="C387" t="n">
        <v>-119.630390191047</v>
      </c>
      <c r="D387" t="n">
        <v>-119.807235249006</v>
      </c>
      <c r="E387" t="n">
        <v>-121.781480294212</v>
      </c>
      <c r="F387" t="n">
        <v>-121.194914255436</v>
      </c>
      <c r="G387" t="n">
        <v>-121.173695385807</v>
      </c>
      <c r="H387" t="n">
        <v>-119.606434386426</v>
      </c>
    </row>
    <row r="388" spans="1:2" x14ac:dyDescent="0.25">
      <c r="A388" s="1" t="s">
        <v>387</v>
      </c>
      <c r="B388" s="1">
        <f t="shared" si="6"/>
        <v>387.22800000000001</v>
      </c>
      <c r="C388" t="n">
        <v>-120.698993118183</v>
      </c>
      <c r="D388" t="n">
        <v>-120.869239514563</v>
      </c>
      <c r="E388" t="n">
        <v>-122.971271761205</v>
      </c>
      <c r="F388" t="n">
        <v>-122.228650903812</v>
      </c>
      <c r="G388" t="n">
        <v>-122.140815368291</v>
      </c>
      <c r="H388" t="n">
        <v>-120.474604788304</v>
      </c>
    </row>
    <row r="389" spans="1:2" x14ac:dyDescent="0.25">
      <c r="A389" s="1" t="s">
        <v>388</v>
      </c>
      <c r="B389" s="1">
        <f t="shared" si="6"/>
        <v>388.226</v>
      </c>
      <c r="C389" t="n">
        <v>-121.795161029915</v>
      </c>
      <c r="D389" t="n">
        <v>-121.945990474696</v>
      </c>
      <c r="E389" t="n">
        <v>-124.205769006723</v>
      </c>
      <c r="F389" t="n">
        <v>-123.260378687775</v>
      </c>
      <c r="G389" t="n">
        <v>-123.151325358426</v>
      </c>
      <c r="H389" t="n">
        <v>-121.32713479369</v>
      </c>
    </row>
    <row r="390" spans="1:2" x14ac:dyDescent="0.25">
      <c r="A390" s="1" t="s">
        <v>389</v>
      </c>
      <c r="B390" s="1">
        <f t="shared" si="6"/>
        <v>389.22399999999999</v>
      </c>
      <c r="C390" t="n">
        <v>-122.974775611316</v>
      </c>
      <c r="D390" t="n">
        <v>-123.106850745249</v>
      </c>
      <c r="E390" t="n">
        <v>-125.466825792178</v>
      </c>
      <c r="F390" t="n">
        <v>-124.239087692611</v>
      </c>
      <c r="G390" t="n">
        <v>-124.124363176286</v>
      </c>
      <c r="H390" t="n">
        <v>-122.148630502186</v>
      </c>
    </row>
    <row r="391" spans="1:2" x14ac:dyDescent="0.25">
      <c r="A391" s="1" t="s">
        <v>390</v>
      </c>
      <c r="B391" s="1">
        <f t="shared" si="6"/>
        <v>390.22199999999998</v>
      </c>
      <c r="C391" t="n">
        <v>-124.216656595506</v>
      </c>
      <c r="D391" t="n">
        <v>-124.288206935142</v>
      </c>
      <c r="E391" t="n">
        <v>-126.731847153507</v>
      </c>
      <c r="F391" t="n">
        <v>-125.166170149237</v>
      </c>
      <c r="G391" t="n">
        <v>-125.121849261325</v>
      </c>
      <c r="H391" t="n">
        <v>-122.950023064478</v>
      </c>
    </row>
    <row r="392" spans="1:2" x14ac:dyDescent="0.25">
      <c r="A392" s="1" t="s">
        <v>391</v>
      </c>
      <c r="B392" s="1">
        <f t="shared" si="6"/>
        <v>391.22</v>
      </c>
      <c r="C392" t="n">
        <v>-125.511530764717</v>
      </c>
      <c r="D392" t="n">
        <v>-125.586067504538</v>
      </c>
      <c r="E392" t="n">
        <v>-127.94459654455</v>
      </c>
      <c r="F392" t="n">
        <v>-126.058663428823</v>
      </c>
      <c r="G392" t="n">
        <v>-126.05105885397</v>
      </c>
      <c r="H392" t="n">
        <v>-123.743270610274</v>
      </c>
    </row>
    <row r="393" spans="1:2" x14ac:dyDescent="0.25">
      <c r="A393" s="1" t="s">
        <v>392</v>
      </c>
      <c r="B393" s="1">
        <f t="shared" si="6"/>
        <v>392.21800000000002</v>
      </c>
      <c r="C393" t="n">
        <v>-126.836219901398</v>
      </c>
      <c r="D393" t="n">
        <v>-126.791213542804</v>
      </c>
      <c r="E393" t="n">
        <v>-129.052580074221</v>
      </c>
      <c r="F393" t="n">
        <v>-126.830200059256</v>
      </c>
      <c r="G393" t="n">
        <v>-126.931745540467</v>
      </c>
      <c r="H393" t="n">
        <v>-124.54623141787</v>
      </c>
    </row>
    <row r="394" spans="1:2" x14ac:dyDescent="0.25">
      <c r="A394" s="1" t="s">
        <v>393</v>
      </c>
      <c r="B394" s="1">
        <f t="shared" si="6"/>
        <v>393.21600000000001</v>
      </c>
      <c r="C394" t="n">
        <v>-128.080355409334</v>
      </c>
      <c r="D394" t="n">
        <v>-127.941546982497</v>
      </c>
      <c r="E394" t="n">
        <v>-130.10075817242</v>
      </c>
      <c r="F394" t="n">
        <v>-127.568398950299</v>
      </c>
      <c r="G394" t="n">
        <v>-127.769866068018</v>
      </c>
      <c r="H394" t="n">
        <v>-125.322301660608</v>
      </c>
    </row>
    <row r="395" spans="1:2" x14ac:dyDescent="0.25">
      <c r="A395" s="1" t="s">
        <v>394</v>
      </c>
      <c r="B395" s="1">
        <f t="shared" si="6"/>
        <v>394.214</v>
      </c>
      <c r="C395" t="n">
        <v>-129.320881923877</v>
      </c>
      <c r="D395" t="n">
        <v>-129.030630865253</v>
      </c>
      <c r="E395" t="n">
        <v>-131.088254735343</v>
      </c>
      <c r="F395" t="n">
        <v>-128.288712050531</v>
      </c>
      <c r="G395" t="n">
        <v>-128.609319049421</v>
      </c>
      <c r="H395" t="n">
        <v>-126.150012786822</v>
      </c>
    </row>
    <row r="396" spans="1:2" x14ac:dyDescent="0.25">
      <c r="A396" s="1" t="s">
        <v>395</v>
      </c>
      <c r="B396" s="1">
        <f t="shared" si="6"/>
        <v>395.21199999999999</v>
      </c>
      <c r="C396" t="n">
        <v>-130.580788019266</v>
      </c>
      <c r="D396" t="n">
        <v>-130.081345632663</v>
      </c>
      <c r="E396" t="n">
        <v>-131.985932748241</v>
      </c>
      <c r="F396" t="n">
        <v>-129.015425729655</v>
      </c>
      <c r="G396" t="n">
        <v>-129.422553866519</v>
      </c>
      <c r="H396" t="n">
        <v>-126.920173913037</v>
      </c>
    </row>
    <row r="397" spans="1:2" x14ac:dyDescent="0.25">
      <c r="A397" s="1" t="s">
        <v>396</v>
      </c>
      <c r="B397" s="1">
        <f t="shared" si="6"/>
        <v>396.21</v>
      </c>
      <c r="C397" t="n">
        <v>-131.850028326737</v>
      </c>
      <c r="D397" t="n">
        <v>-131.071393335324</v>
      </c>
      <c r="E397" t="n">
        <v>-132.875853588926</v>
      </c>
      <c r="F397" t="n">
        <v>-129.777161491318</v>
      </c>
      <c r="G397" t="n">
        <v>-130.26948003474</v>
      </c>
      <c r="H397" t="n">
        <v>-127.731652575225</v>
      </c>
    </row>
    <row r="398" spans="1:2" x14ac:dyDescent="0.25">
      <c r="A398" s="1" t="s">
        <v>397</v>
      </c>
      <c r="B398" s="1">
        <f t="shared" si="6"/>
        <v>397.20800000000003</v>
      </c>
      <c r="C398" t="n">
        <v>-133.094694019089</v>
      </c>
      <c r="D398" t="n">
        <v>-131.918429542874</v>
      </c>
      <c r="E398" t="n">
        <v>-133.719610668721</v>
      </c>
      <c r="F398" t="n">
        <v>-130.594000101251</v>
      </c>
      <c r="G398" t="n">
        <v>-131.126715742297</v>
      </c>
      <c r="H398" t="n">
        <v>-128.480737875558</v>
      </c>
    </row>
    <row r="399" spans="1:2" x14ac:dyDescent="0.25">
      <c r="A399" s="1" t="s">
        <v>398</v>
      </c>
      <c r="B399" s="1">
        <f t="shared" si="6"/>
        <v>398.20600000000002</v>
      </c>
      <c r="C399" t="n">
        <v>-134.287350444609</v>
      </c>
      <c r="D399" t="n">
        <v>-132.656581201731</v>
      </c>
      <c r="E399" t="n">
        <v>-134.446284211276</v>
      </c>
      <c r="F399" t="n">
        <v>-131.331614549853</v>
      </c>
      <c r="G399" t="n">
        <v>-131.90486625321</v>
      </c>
      <c r="H399" t="n">
        <v>-129.136250979467</v>
      </c>
    </row>
    <row r="400" spans="1:2" x14ac:dyDescent="0.25">
      <c r="A400" s="1" t="s">
        <v>399</v>
      </c>
      <c r="B400" s="1">
        <f t="shared" si="6"/>
        <v>399.20400000000001</v>
      </c>
      <c r="C400" t="n">
        <v>-135.338515131653</v>
      </c>
      <c r="D400" t="n">
        <v>-133.138296615759</v>
      </c>
      <c r="E400" t="n">
        <v>-134.857202707916</v>
      </c>
      <c r="F400" t="n">
        <v>-131.866232358093</v>
      </c>
      <c r="G400" t="n">
        <v>-132.447996280983</v>
      </c>
      <c r="H400" t="n">
        <v>-129.66168524999</v>
      </c>
    </row>
    <row r="401" spans="1:2" x14ac:dyDescent="0.25">
      <c r="A401" s="1" t="s">
        <v>400</v>
      </c>
      <c r="B401" s="1">
        <f t="shared" si="6"/>
        <v>400.202</v>
      </c>
      <c r="C401" t="n">
        <v>-136.329829364029</v>
      </c>
      <c r="D401" t="n">
        <v>-133.327292202679</v>
      </c>
      <c r="E401" t="n">
        <v>-134.882175267351</v>
      </c>
      <c r="F401" t="n">
        <v>-132.105945484545</v>
      </c>
      <c r="G401" t="n">
        <v>-132.712844116793</v>
      </c>
      <c r="H401" t="n">
        <v>-130.035268213531</v>
      </c>
    </row>
    <row r="402" spans="1:2" x14ac:dyDescent="0.25">
      <c r="A402" s="1" t="s">
        <v>401</v>
      </c>
      <c r="B402" s="1">
        <f t="shared" si="6"/>
        <v>401.2</v>
      </c>
      <c r="C402" t="n">
        <v>-137.06189079292</v>
      </c>
      <c r="D402" t="n">
        <v>-133.114083764928</v>
      </c>
      <c r="E402" t="n">
        <v>-134.484244961605</v>
      </c>
      <c r="F402" t="n">
        <v>-132.014013178443</v>
      </c>
      <c r="G402" t="n">
        <v>-132.591973567496</v>
      </c>
      <c r="H402" t="n">
        <v>-130.24402872489</v>
      </c>
    </row>
    <row r="403" spans="1:2" x14ac:dyDescent="0.25">
      <c r="A403" s="1" t="s">
        <v>402</v>
      </c>
      <c r="B403" s="1">
        <f t="shared" si="6"/>
        <v>402.19799999999998</v>
      </c>
      <c r="C403" t="n">
        <v>-137.496928858819</v>
      </c>
      <c r="D403" t="n">
        <v>-132.570279500903</v>
      </c>
      <c r="E403" t="n">
        <v>-133.605154067257</v>
      </c>
      <c r="F403" t="n">
        <v>-131.533987303613</v>
      </c>
      <c r="G403" t="n">
        <v>-132.125745779806</v>
      </c>
      <c r="H403" t="n">
        <v>-130.243055376169</v>
      </c>
    </row>
    <row r="404" spans="1:2" x14ac:dyDescent="0.25">
      <c r="A404" s="1" t="s">
        <v>403</v>
      </c>
      <c r="B404" s="1">
        <f t="shared" si="6"/>
        <v>403.19600000000003</v>
      </c>
      <c r="C404" t="n">
        <v>-137.693766787196</v>
      </c>
      <c r="D404" t="n">
        <v>-131.747038221236</v>
      </c>
      <c r="E404" t="n">
        <v>-132.322793392347</v>
      </c>
      <c r="F404" t="n">
        <v>-130.7735601659</v>
      </c>
      <c r="G404" t="n">
        <v>-131.417255620589</v>
      </c>
      <c r="H404" t="n">
        <v>-130.029210294</v>
      </c>
    </row>
    <row r="405" spans="1:2" x14ac:dyDescent="0.25">
      <c r="A405" s="1" t="s">
        <v>404</v>
      </c>
      <c r="B405" s="1">
        <f t="shared" si="6"/>
        <v>404.19400000000002</v>
      </c>
      <c r="C405" t="n">
        <v>-137.602749752288</v>
      </c>
      <c r="D405" t="n">
        <v>-130.58797330742</v>
      </c>
      <c r="E405" t="n">
        <v>-130.613266229731</v>
      </c>
      <c r="F405" t="n">
        <v>-129.774201789064</v>
      </c>
      <c r="G405" t="n">
        <v>-130.3793110991</v>
      </c>
      <c r="H405" t="n">
        <v>-129.525073723458</v>
      </c>
    </row>
    <row r="406" spans="1:2" x14ac:dyDescent="0.25">
      <c r="A406" s="1" t="s">
        <v>405</v>
      </c>
      <c r="B406" s="1">
        <f t="shared" si="6"/>
        <v>405.19200000000001</v>
      </c>
      <c r="C406" t="n">
        <v>-137.064841334252</v>
      </c>
      <c r="D406" t="n">
        <v>-129.011983029432</v>
      </c>
      <c r="E406" t="n">
        <v>-128.427070832964</v>
      </c>
      <c r="F406" t="n">
        <v>-128.347200181989</v>
      </c>
      <c r="G406" t="n">
        <v>-128.838742639596</v>
      </c>
      <c r="H406" t="n">
        <v>-128.722846844148</v>
      </c>
    </row>
    <row r="407" spans="1:2" x14ac:dyDescent="0.25">
      <c r="A407" s="1" t="s">
        <v>406</v>
      </c>
      <c r="B407" s="1">
        <f t="shared" si="6"/>
        <v>406.19</v>
      </c>
      <c r="C407" t="n">
        <v>-136.051578861286</v>
      </c>
      <c r="D407" t="n">
        <v>-126.982686290185</v>
      </c>
      <c r="E407" t="n">
        <v>-125.729532862666</v>
      </c>
      <c r="F407" t="n">
        <v>-126.62156413633</v>
      </c>
      <c r="G407" t="n">
        <v>-126.795717439631</v>
      </c>
      <c r="H407" t="n">
        <v>-127.532398137422</v>
      </c>
    </row>
    <row r="408" spans="1:2" x14ac:dyDescent="0.25">
      <c r="A408" s="1" t="s">
        <v>407</v>
      </c>
      <c r="B408" s="1">
        <f t="shared" si="6"/>
        <v>407.18799999999999</v>
      </c>
      <c r="C408" t="n">
        <v>-134.457035472153</v>
      </c>
      <c r="D408" t="n">
        <v>-124.501970151679</v>
      </c>
      <c r="E408" t="n">
        <v>-122.656411134702</v>
      </c>
      <c r="F408" t="n">
        <v>-124.41050474921</v>
      </c>
      <c r="G408" t="n">
        <v>-124.14420970939</v>
      </c>
      <c r="H408" t="n">
        <v>-125.855555832048</v>
      </c>
    </row>
    <row r="409" spans="1:2" x14ac:dyDescent="0.25">
      <c r="A409" s="1" t="s">
        <v>408</v>
      </c>
      <c r="B409" s="1">
        <f t="shared" si="6"/>
        <v>408.18599999999998</v>
      </c>
      <c r="C409" t="n">
        <v>-132.133683106499</v>
      </c>
      <c r="D409" t="n">
        <v>-121.599835765252</v>
      </c>
      <c r="E409" t="n">
        <v>-119.302492318445</v>
      </c>
      <c r="F409" t="n">
        <v>-121.83613710598</v>
      </c>
      <c r="G409" t="n">
        <v>-121.10711264351</v>
      </c>
      <c r="H409" t="n">
        <v>-123.55266553128</v>
      </c>
    </row>
    <row r="410" spans="1:2" x14ac:dyDescent="0.25">
      <c r="A410" s="1" t="s">
        <v>409</v>
      </c>
      <c r="B410" s="1">
        <f t="shared" si="6"/>
        <v>409.18400000000003</v>
      </c>
      <c r="C410" t="n">
        <v>-129.226436521753</v>
      </c>
      <c r="D410" t="n">
        <v>-118.427542456919</v>
      </c>
      <c r="E410" t="n">
        <v>-115.848362924603</v>
      </c>
      <c r="F410" t="n">
        <v>-118.973615026023</v>
      </c>
      <c r="G410" t="n">
        <v>-117.885877702497</v>
      </c>
      <c r="H410" t="n">
        <v>-120.674256163168</v>
      </c>
    </row>
    <row r="411" spans="1:2" x14ac:dyDescent="0.25">
      <c r="A411" s="1" t="s">
        <v>410</v>
      </c>
      <c r="B411" s="1">
        <f t="shared" si="6"/>
        <v>410.18200000000002</v>
      </c>
      <c r="C411" t="n">
        <v>-125.84975936374</v>
      </c>
      <c r="D411" t="n">
        <v>-115.13780888612</v>
      </c>
      <c r="E411" t="n">
        <v>-112.430986466395</v>
      </c>
      <c r="F411" t="n">
        <v>-115.998977488267</v>
      </c>
      <c r="G411" t="n">
        <v>-114.70949482889</v>
      </c>
      <c r="H411" t="n">
        <v>-117.332102447825</v>
      </c>
    </row>
    <row r="412" spans="1:2" x14ac:dyDescent="0.25">
      <c r="A412" s="1" t="s">
        <v>411</v>
      </c>
      <c r="B412" s="1">
        <f t="shared" si="6"/>
        <v>411.18</v>
      </c>
      <c r="C412" t="n">
        <v>-122.101802241726</v>
      </c>
      <c r="D412" t="n">
        <v>-112.037113401724</v>
      </c>
      <c r="E412" t="n">
        <v>-109.152366566495</v>
      </c>
      <c r="F412" t="n">
        <v>-113.057016317995</v>
      </c>
      <c r="G412" t="n">
        <v>-111.651001128645</v>
      </c>
      <c r="H412" t="n">
        <v>-113.648827980682</v>
      </c>
    </row>
    <row r="413" spans="1:2" x14ac:dyDescent="0.25">
      <c r="A413" s="1" t="s">
        <v>412</v>
      </c>
      <c r="B413" s="1">
        <f t="shared" si="6"/>
        <v>412.178</v>
      </c>
      <c r="C413" t="n">
        <v>-117.933970206274</v>
      </c>
      <c r="D413" t="n">
        <v>-109.006933408742</v>
      </c>
      <c r="E413" t="n">
        <v>-106.309037061029</v>
      </c>
      <c r="F413" t="n">
        <v>-110.238752568156</v>
      </c>
      <c r="G413" t="n">
        <v>-108.828481238867</v>
      </c>
      <c r="H413" t="n">
        <v>-109.886602216399</v>
      </c>
    </row>
    <row r="414" spans="1:2" x14ac:dyDescent="0.25">
      <c r="A414" s="1" t="s">
        <v>413</v>
      </c>
      <c r="B414" s="1">
        <f t="shared" si="6"/>
        <v>413.17599999999999</v>
      </c>
      <c r="C414" t="n">
        <v>-113.493882665873</v>
      </c>
      <c r="D414" t="n">
        <v>-106.176312621837</v>
      </c>
      <c r="E414" t="n">
        <v>-103.852336487026</v>
      </c>
      <c r="F414" t="n">
        <v>-107.671095867831</v>
      </c>
      <c r="G414" t="n">
        <v>-106.402395599897</v>
      </c>
      <c r="H414" t="n">
        <v>-106.514607219443</v>
      </c>
    </row>
    <row r="415" spans="1:2" x14ac:dyDescent="0.25">
      <c r="A415" s="1" t="s">
        <v>414</v>
      </c>
      <c r="B415" s="1">
        <f t="shared" si="6"/>
        <v>414.17399999999998</v>
      </c>
      <c r="C415" t="n">
        <v>-109.038310443662</v>
      </c>
      <c r="D415" t="n">
        <v>-103.598296445442</v>
      </c>
      <c r="E415" t="n">
        <v>-101.951442634334</v>
      </c>
      <c r="F415" t="n">
        <v>-105.437405986108</v>
      </c>
      <c r="G415" t="n">
        <v>-104.438545180511</v>
      </c>
      <c r="H415" t="n">
        <v>-103.713065533214</v>
      </c>
    </row>
    <row r="416" spans="1:2" x14ac:dyDescent="0.25">
      <c r="A416" s="1" t="s">
        <v>415</v>
      </c>
      <c r="B416" s="1">
        <f t="shared" si="6"/>
        <v>415.17200000000003</v>
      </c>
      <c r="C416" t="n">
        <v>-104.811918352497</v>
      </c>
      <c r="D416" t="n">
        <v>-101.400033425989</v>
      </c>
      <c r="E416" t="n">
        <v>-100.454657949942</v>
      </c>
      <c r="F416" t="n">
        <v>-103.417462253652</v>
      </c>
      <c r="G416" t="n">
        <v>-102.830345565897</v>
      </c>
      <c r="H416" t="n">
        <v>-101.410212175473</v>
      </c>
    </row>
    <row r="417" spans="1:2" x14ac:dyDescent="0.25">
      <c r="A417" s="1" t="s">
        <v>416</v>
      </c>
      <c r="B417" s="1">
        <f t="shared" si="6"/>
        <v>416.17</v>
      </c>
      <c r="C417" t="n">
        <v>-101.127288104333</v>
      </c>
      <c r="D417" t="n">
        <v>-99.6868608609608</v>
      </c>
      <c r="E417" t="n">
        <v>-99.3700255159082</v>
      </c>
      <c r="F417" t="n">
        <v>-101.688608171022</v>
      </c>
      <c r="G417" t="n">
        <v>-101.564268867583</v>
      </c>
      <c r="H417" t="n">
        <v>-99.7448013390983</v>
      </c>
    </row>
    <row r="418" spans="1:2" x14ac:dyDescent="0.25">
      <c r="A418" s="1" t="s">
        <v>417</v>
      </c>
      <c r="B418" s="1">
        <f t="shared" si="6"/>
        <v>417.16800000000001</v>
      </c>
      <c r="C418" t="n">
        <v>-98.3437375939271</v>
      </c>
      <c r="D418" t="n">
        <v>-98.4970319965459</v>
      </c>
      <c r="E418" t="n">
        <v>-98.6807041100997</v>
      </c>
      <c r="F418" t="n">
        <v>-100.234599281357</v>
      </c>
      <c r="G418" t="n">
        <v>-100.712417880044</v>
      </c>
      <c r="H418" t="n">
        <v>-98.6992871105256</v>
      </c>
    </row>
    <row r="419" spans="1:2" x14ac:dyDescent="0.25">
      <c r="A419" s="1" t="s">
        <v>418</v>
      </c>
      <c r="B419" s="1">
        <f t="shared" si="6"/>
        <v>418.166</v>
      </c>
      <c r="C419" t="n">
        <v>-96.5159070621859</v>
      </c>
      <c r="D419" t="n">
        <v>-97.910026381625</v>
      </c>
      <c r="E419" t="n">
        <v>-98.3963639648772</v>
      </c>
      <c r="F419" t="n">
        <v>-99.1991274722331</v>
      </c>
      <c r="G419" t="n">
        <v>-100.231440034838</v>
      </c>
      <c r="H419" t="n">
        <v>-98.2295340639434</v>
      </c>
    </row>
    <row r="420" spans="1:2" x14ac:dyDescent="0.25">
      <c r="A420" s="1" t="s">
        <v>419</v>
      </c>
      <c r="B420" s="1">
        <f t="shared" si="6"/>
        <v>419.16399999999999</v>
      </c>
      <c r="C420" t="n">
        <v>-95.5228711337554</v>
      </c>
      <c r="D420" t="n">
        <v>-97.7885183431147</v>
      </c>
      <c r="E420" t="n">
        <v>-98.4301496923846</v>
      </c>
      <c r="F420" t="n">
        <v>-98.556176726967</v>
      </c>
      <c r="G420" t="n">
        <v>-100.14155783417</v>
      </c>
      <c r="H420" t="n">
        <v>-98.3093128230465</v>
      </c>
    </row>
    <row r="421" spans="1:2" x14ac:dyDescent="0.25">
      <c r="A421" s="1" t="s">
        <v>420</v>
      </c>
      <c r="B421" s="1">
        <f t="shared" si="6"/>
        <v>420.16199999999998</v>
      </c>
      <c r="C421" t="n">
        <v>-95.1597563196663</v>
      </c>
      <c r="D421" t="n">
        <v>-98.0186847047442</v>
      </c>
      <c r="E421" t="n">
        <v>-98.6641857640009</v>
      </c>
      <c r="F421" t="n">
        <v>-98.3218466665054</v>
      </c>
      <c r="G421" t="n">
        <v>-100.273898233302</v>
      </c>
      <c r="H421" t="n">
        <v>-98.7578967704681</v>
      </c>
    </row>
    <row r="422" spans="1:2" x14ac:dyDescent="0.25">
      <c r="A422" s="1" t="s">
        <v>421</v>
      </c>
      <c r="B422" s="1">
        <f t="shared" si="6"/>
        <v>421.16</v>
      </c>
      <c r="C422" t="n">
        <v>-95.3481812898471</v>
      </c>
      <c r="D422" t="n">
        <v>-98.4984196733427</v>
      </c>
      <c r="E422" t="n">
        <v>-99.056690194844</v>
      </c>
      <c r="F422" t="n">
        <v>-98.429246291225</v>
      </c>
      <c r="G422" t="n">
        <v>-100.574315395073</v>
      </c>
      <c r="H422" t="n">
        <v>-99.4441539011355</v>
      </c>
    </row>
    <row r="423" spans="1:2" x14ac:dyDescent="0.25">
      <c r="A423" s="1" t="s">
        <v>422</v>
      </c>
      <c r="B423" s="1">
        <f t="shared" si="6"/>
        <v>422.15800000000002</v>
      </c>
      <c r="C423" t="n">
        <v>-95.8738127068305</v>
      </c>
      <c r="D423" t="n">
        <v>-99.1265692435435</v>
      </c>
      <c r="E423" t="n">
        <v>-99.5279995939071</v>
      </c>
      <c r="F423" t="n">
        <v>-98.746767776544</v>
      </c>
      <c r="G423" t="n">
        <v>-100.952821777156</v>
      </c>
      <c r="H423" t="n">
        <v>-100.221287043707</v>
      </c>
    </row>
    <row r="424" spans="1:2" x14ac:dyDescent="0.25">
      <c r="A424" s="1" t="s">
        <v>423</v>
      </c>
      <c r="B424" s="1">
        <f t="shared" si="6"/>
        <v>423.15600000000001</v>
      </c>
      <c r="C424" t="n">
        <v>-96.6874608554271</v>
      </c>
      <c r="D424" t="n">
        <v>-99.9074079544249</v>
      </c>
      <c r="E424" t="n">
        <v>-100.12948089701</v>
      </c>
      <c r="F424" t="n">
        <v>-99.3072055639251</v>
      </c>
      <c r="G424" t="n">
        <v>-101.47407138791</v>
      </c>
      <c r="H424" t="n">
        <v>-101.132862856189</v>
      </c>
    </row>
    <row r="425" spans="1:2" x14ac:dyDescent="0.25">
      <c r="A425" s="1" t="s">
        <v>424</v>
      </c>
      <c r="B425" s="1">
        <f t="shared" si="6"/>
        <v>424.154</v>
      </c>
      <c r="C425" t="n">
        <v>-97.7129913177328</v>
      </c>
      <c r="D425" t="n">
        <v>-100.876618340871</v>
      </c>
      <c r="E425" t="n">
        <v>-100.93338893181</v>
      </c>
      <c r="F425" t="n">
        <v>-99.9961935047306</v>
      </c>
      <c r="G425" t="n">
        <v>-102.106308720823</v>
      </c>
      <c r="H425" t="n">
        <v>-102.200158079471</v>
      </c>
    </row>
    <row r="426" spans="1:2" x14ac:dyDescent="0.25">
      <c r="A426" s="1" t="s">
        <v>425</v>
      </c>
      <c r="B426" s="1">
        <f t="shared" si="6"/>
        <v>425.15199999999999</v>
      </c>
      <c r="C426" t="n">
        <v>-98.9694590144603</v>
      </c>
      <c r="D426" t="n">
        <v>-101.918562027725</v>
      </c>
      <c r="E426" t="n">
        <v>-101.909785824987</v>
      </c>
      <c r="F426" t="n">
        <v>-100.85858749857</v>
      </c>
      <c r="G426" t="n">
        <v>-102.865309855345</v>
      </c>
      <c r="H426" t="n">
        <v>-103.34395521744</v>
      </c>
    </row>
    <row r="427" spans="1:2" x14ac:dyDescent="0.25">
      <c r="A427" s="1" t="s">
        <v>426</v>
      </c>
      <c r="B427" s="1">
        <f t="shared" si="6"/>
        <v>426.15</v>
      </c>
      <c r="C427" t="n">
        <v>-100.316588709791</v>
      </c>
      <c r="D427" t="n">
        <v>-103.100018776447</v>
      </c>
      <c r="E427" t="n">
        <v>-103.013458483963</v>
      </c>
      <c r="F427" t="n">
        <v>-101.910359825278</v>
      </c>
      <c r="G427" t="n">
        <v>-103.82794266063</v>
      </c>
      <c r="H427" t="n">
        <v>-104.58839947991</v>
      </c>
    </row>
    <row r="428" spans="1:2" x14ac:dyDescent="0.25">
      <c r="A428" s="1" t="s">
        <v>427</v>
      </c>
      <c r="B428" s="1">
        <f t="shared" si="6"/>
        <v>427.14800000000002</v>
      </c>
      <c r="C428" t="n">
        <v>-101.765662006194</v>
      </c>
      <c r="D428" t="n">
        <v>-104.347487140847</v>
      </c>
      <c r="E428" t="n">
        <v>-104.225369394019</v>
      </c>
      <c r="F428" t="n">
        <v>-103.051903757634</v>
      </c>
      <c r="G428" t="n">
        <v>-104.904051058286</v>
      </c>
      <c r="H428" t="n">
        <v>-105.837745824208</v>
      </c>
    </row>
    <row r="429" spans="1:2" x14ac:dyDescent="0.25">
      <c r="A429" s="1" t="s">
        <v>428</v>
      </c>
      <c r="B429" s="1">
        <f t="shared" si="6"/>
        <v>428.14600000000002</v>
      </c>
      <c r="C429" t="n">
        <v>-103.301136468795</v>
      </c>
      <c r="D429" t="n">
        <v>-105.620846809751</v>
      </c>
      <c r="E429" t="n">
        <v>-105.499111346345</v>
      </c>
      <c r="F429" t="n">
        <v>-104.27756012567</v>
      </c>
      <c r="G429" t="n">
        <v>-106.098678236955</v>
      </c>
      <c r="H429" t="n">
        <v>-107.119777413663</v>
      </c>
    </row>
    <row r="430" spans="1:2" x14ac:dyDescent="0.25">
      <c r="A430" s="1" t="s">
        <v>429</v>
      </c>
      <c r="B430" s="1">
        <f t="shared" si="6"/>
        <v>429.14400000000001</v>
      </c>
      <c r="C430" t="n">
        <v>-104.829035210311</v>
      </c>
      <c r="D430" t="n">
        <v>-106.901155043863</v>
      </c>
      <c r="E430" t="n">
        <v>-106.829524235333</v>
      </c>
      <c r="F430" t="n">
        <v>-105.599715190587</v>
      </c>
      <c r="G430" t="n">
        <v>-107.371936755028</v>
      </c>
      <c r="H430" t="n">
        <v>-108.407712224833</v>
      </c>
    </row>
    <row r="431" spans="1:2" x14ac:dyDescent="0.25">
      <c r="A431" s="1" t="s">
        <v>430</v>
      </c>
      <c r="B431" s="1">
        <f t="shared" si="6"/>
        <v>430.142</v>
      </c>
      <c r="C431" t="n">
        <v>-106.373772463828</v>
      </c>
      <c r="D431" t="n">
        <v>-108.214167282891</v>
      </c>
      <c r="E431" t="n">
        <v>-108.120283600219</v>
      </c>
      <c r="F431" t="n">
        <v>-106.905635794515</v>
      </c>
      <c r="G431" t="n">
        <v>-108.651328806751</v>
      </c>
      <c r="H431" t="n">
        <v>-109.667458899181</v>
      </c>
    </row>
    <row r="432" spans="1:2" x14ac:dyDescent="0.25">
      <c r="A432" s="1" t="s">
        <v>431</v>
      </c>
      <c r="B432" s="1">
        <f t="shared" si="6"/>
        <v>431.14</v>
      </c>
      <c r="C432" t="n">
        <v>-107.924596571179</v>
      </c>
      <c r="D432" t="n">
        <v>-109.517588172016</v>
      </c>
      <c r="E432" t="n">
        <v>-109.457071856657</v>
      </c>
      <c r="F432" t="n">
        <v>-108.202756926349</v>
      </c>
      <c r="G432" t="n">
        <v>-109.943816548539</v>
      </c>
      <c r="H432" t="n">
        <v>-110.901069721161</v>
      </c>
    </row>
    <row r="433" spans="1:2" x14ac:dyDescent="0.25">
      <c r="A433" s="1" t="s">
        <v>432</v>
      </c>
      <c r="B433" s="1">
        <f t="shared" si="6"/>
        <v>432.13799999999998</v>
      </c>
      <c r="C433" t="n">
        <v>-109.428378691779</v>
      </c>
      <c r="D433" t="n">
        <v>-110.783396548759</v>
      </c>
      <c r="E433" t="n">
        <v>-110.770640304957</v>
      </c>
      <c r="F433" t="n">
        <v>-109.496770097189</v>
      </c>
      <c r="G433" t="n">
        <v>-111.247973239311</v>
      </c>
      <c r="H433" t="n">
        <v>-112.08935822053</v>
      </c>
    </row>
    <row r="434" spans="1:2" x14ac:dyDescent="0.25">
      <c r="A434" s="1" t="s">
        <v>433</v>
      </c>
      <c r="B434" s="1">
        <f t="shared" si="6"/>
        <v>433.13600000000002</v>
      </c>
      <c r="C434" t="n">
        <v>-110.868533147864</v>
      </c>
      <c r="D434" t="n">
        <v>-112.07168283997</v>
      </c>
      <c r="E434" t="n">
        <v>-112.0749626669</v>
      </c>
      <c r="F434" t="n">
        <v>-110.801156178953</v>
      </c>
      <c r="G434" t="n">
        <v>-112.561121079431</v>
      </c>
      <c r="H434" t="n">
        <v>-113.282210186401</v>
      </c>
    </row>
    <row r="435" spans="1:2" x14ac:dyDescent="0.25">
      <c r="A435" s="1" t="s">
        <v>434</v>
      </c>
      <c r="B435" s="1">
        <f t="shared" si="6"/>
        <v>434.13400000000001</v>
      </c>
      <c r="C435" t="n">
        <v>-112.213923611157</v>
      </c>
      <c r="D435" t="n">
        <v>-113.303712522068</v>
      </c>
      <c r="E435" t="n">
        <v>-113.343651142474</v>
      </c>
      <c r="F435" t="n">
        <v>-112.065204669053</v>
      </c>
      <c r="G435" t="n">
        <v>-113.862242388903</v>
      </c>
      <c r="H435" t="n">
        <v>-114.416120520297</v>
      </c>
    </row>
    <row r="436" spans="1:2" x14ac:dyDescent="0.25">
      <c r="A436" s="1" t="s">
        <v>435</v>
      </c>
      <c r="B436" s="1">
        <f t="shared" si="6"/>
        <v>435.13200000000001</v>
      </c>
      <c r="C436" t="n">
        <v>-113.508057008179</v>
      </c>
      <c r="D436" t="n">
        <v>-114.489434154578</v>
      </c>
      <c r="E436" t="n">
        <v>-114.520662563589</v>
      </c>
      <c r="F436" t="n">
        <v>-113.341460192498</v>
      </c>
      <c r="G436" t="n">
        <v>-115.097003272632</v>
      </c>
      <c r="H436" t="n">
        <v>-115.524977200457</v>
      </c>
    </row>
    <row r="437" spans="1:2" x14ac:dyDescent="0.25">
      <c r="A437" s="1" t="s">
        <v>436</v>
      </c>
      <c r="B437" s="1">
        <f t="shared" si="6"/>
        <v>436.13</v>
      </c>
      <c r="C437" t="n">
        <v>-114.717316839204</v>
      </c>
      <c r="D437" t="n">
        <v>-115.601757803202</v>
      </c>
      <c r="E437" t="n">
        <v>-115.695475296144</v>
      </c>
      <c r="F437" t="n">
        <v>-114.53919351114</v>
      </c>
      <c r="G437" t="n">
        <v>-116.306800650783</v>
      </c>
      <c r="H437" t="n">
        <v>-116.631180708006</v>
      </c>
    </row>
    <row r="438" spans="1:2" x14ac:dyDescent="0.25">
      <c r="A438" s="1" t="s">
        <v>437</v>
      </c>
      <c r="B438" s="1">
        <f t="shared" si="6"/>
        <v>437.12799999999999</v>
      </c>
      <c r="C438" t="n">
        <v>-115.847269633112</v>
      </c>
      <c r="D438" t="n">
        <v>-116.701737817253</v>
      </c>
      <c r="E438" t="n">
        <v>-116.832232362983</v>
      </c>
      <c r="F438" t="n">
        <v>-115.713296435085</v>
      </c>
      <c r="G438" t="n">
        <v>-117.484709629359</v>
      </c>
      <c r="H438" t="n">
        <v>-117.700609096155</v>
      </c>
    </row>
    <row r="439" spans="1:2" x14ac:dyDescent="0.25">
      <c r="A439" s="1" t="s">
        <v>438</v>
      </c>
      <c r="B439" s="1">
        <f t="shared" si="6"/>
        <v>438.12599999999998</v>
      </c>
      <c r="C439" t="n">
        <v>-116.955610225945</v>
      </c>
      <c r="D439" t="n">
        <v>-117.775671444482</v>
      </c>
      <c r="E439" t="n">
        <v>-117.949831811522</v>
      </c>
      <c r="F439" t="n">
        <v>-116.81957856959</v>
      </c>
      <c r="G439" t="n">
        <v>-118.561285924335</v>
      </c>
      <c r="H439" t="n">
        <v>-118.753711300806</v>
      </c>
    </row>
    <row r="440" spans="1:2" x14ac:dyDescent="0.25">
      <c r="A440" s="1" t="s">
        <v>439</v>
      </c>
      <c r="B440" s="1">
        <f t="shared" si="6"/>
        <v>439.12400000000002</v>
      </c>
      <c r="C440" t="n">
        <v>-118.012586874595</v>
      </c>
      <c r="D440" t="n">
        <v>-118.847422250422</v>
      </c>
      <c r="E440" t="n">
        <v>-119.048592932412</v>
      </c>
      <c r="F440" t="n">
        <v>-117.95552037608</v>
      </c>
      <c r="G440" t="n">
        <v>-119.637784619043</v>
      </c>
      <c r="H440" t="n">
        <v>-119.754968917936</v>
      </c>
    </row>
    <row r="441" spans="1:2" x14ac:dyDescent="0.25">
      <c r="A441" s="1" t="s">
        <v>440</v>
      </c>
      <c r="B441" s="1">
        <f t="shared" si="6"/>
        <v>440.12200000000001</v>
      </c>
      <c r="C441" t="n">
        <v>-119.058520335111</v>
      </c>
      <c r="D441" t="n">
        <v>-119.92797891681</v>
      </c>
      <c r="E441" t="n">
        <v>-120.121984635356</v>
      </c>
      <c r="F441" t="n">
        <v>-119.023378181702</v>
      </c>
      <c r="G441" t="n">
        <v>-120.658549404385</v>
      </c>
      <c r="H441" t="n">
        <v>-120.764136715473</v>
      </c>
    </row>
    <row r="442" spans="1:2" x14ac:dyDescent="0.25">
      <c r="A442" s="1" t="s">
        <v>441</v>
      </c>
      <c r="B442" s="1">
        <f t="shared" si="6"/>
        <v>441.12</v>
      </c>
      <c r="C442" t="n">
        <v>-120.024318513279</v>
      </c>
      <c r="D442" t="n">
        <v>-120.905681276676</v>
      </c>
      <c r="E442" t="n">
        <v>-121.189777364429</v>
      </c>
      <c r="F442" t="n">
        <v>-120.102806505337</v>
      </c>
      <c r="G442" t="n">
        <v>-121.667530165058</v>
      </c>
      <c r="H442" t="n">
        <v>-121.726904064544</v>
      </c>
    </row>
    <row r="443" spans="1:2" x14ac:dyDescent="0.25">
      <c r="A443" s="1" t="s">
        <v>442</v>
      </c>
      <c r="B443" s="1">
        <f t="shared" si="6"/>
        <v>442.11799999999999</v>
      </c>
      <c r="C443" t="n">
        <v>-121.017150600812</v>
      </c>
      <c r="D443" t="n">
        <v>-121.892948016072</v>
      </c>
      <c r="E443" t="n">
        <v>-122.212008470844</v>
      </c>
      <c r="F443" t="n">
        <v>-121.135567961356</v>
      </c>
      <c r="G443" t="n">
        <v>-122.629214136674</v>
      </c>
      <c r="H443" t="n">
        <v>-122.669481496025</v>
      </c>
    </row>
    <row r="444" spans="1:2" x14ac:dyDescent="0.25">
      <c r="A444" s="1" t="s">
        <v>443</v>
      </c>
      <c r="B444" s="1">
        <f t="shared" si="6"/>
        <v>443.11599999999999</v>
      </c>
      <c r="C444" t="n">
        <v>-121.978754450592</v>
      </c>
      <c r="D444" t="n">
        <v>-122.833641566902</v>
      </c>
      <c r="E444" t="n">
        <v>-123.229459058458</v>
      </c>
      <c r="F444" t="n">
        <v>-122.147477144346</v>
      </c>
      <c r="G444" t="n">
        <v>-123.622270983189</v>
      </c>
      <c r="H444" t="n">
        <v>-123.612614222373</v>
      </c>
    </row>
    <row r="445" spans="1:2" x14ac:dyDescent="0.25">
      <c r="A445" s="1" t="s">
        <v>444</v>
      </c>
      <c r="B445" s="1">
        <f t="shared" si="6"/>
        <v>444.11399999999998</v>
      </c>
      <c r="C445" t="n">
        <v>-122.916403225209</v>
      </c>
      <c r="D445" t="n">
        <v>-123.762081915786</v>
      </c>
      <c r="E445" t="n">
        <v>-124.240895038714</v>
      </c>
      <c r="F445" t="n">
        <v>-123.174362871658</v>
      </c>
      <c r="G445" t="n">
        <v>-124.550372740338</v>
      </c>
      <c r="H445" t="n">
        <v>-124.507605057066</v>
      </c>
    </row>
    <row r="446" spans="1:2" x14ac:dyDescent="0.25">
      <c r="A446" s="1" t="s">
        <v>445</v>
      </c>
      <c r="B446" s="1">
        <f t="shared" si="6"/>
        <v>445.11200000000002</v>
      </c>
      <c r="C446" t="n">
        <v>-123.815582310046</v>
      </c>
      <c r="D446" t="n">
        <v>-124.63201981673</v>
      </c>
      <c r="E446" t="n">
        <v>-125.211561553667</v>
      </c>
      <c r="F446" t="n">
        <v>-124.171286254241</v>
      </c>
      <c r="G446" t="n">
        <v>-125.461943901414</v>
      </c>
      <c r="H446" t="n">
        <v>-125.400935046916</v>
      </c>
    </row>
    <row r="447" spans="1:2" x14ac:dyDescent="0.25">
      <c r="A447" s="1" t="s">
        <v>446</v>
      </c>
      <c r="B447" s="1">
        <f t="shared" si="6"/>
        <v>446.11</v>
      </c>
      <c r="C447" t="n">
        <v>-124.686505768958</v>
      </c>
      <c r="D447" t="n">
        <v>-125.485429877545</v>
      </c>
      <c r="E447" t="n">
        <v>-126.207506062108</v>
      </c>
      <c r="F447" t="n">
        <v>-125.163018331825</v>
      </c>
      <c r="G447" t="n">
        <v>-126.36504387927</v>
      </c>
      <c r="H447" t="n">
        <v>-126.234796936901</v>
      </c>
    </row>
    <row r="448" spans="1:2" x14ac:dyDescent="0.25">
      <c r="A448" s="1" t="s">
        <v>447</v>
      </c>
      <c r="B448" s="1">
        <f t="shared" si="6"/>
        <v>447.108</v>
      </c>
      <c r="C448" t="n">
        <v>-125.568793941218</v>
      </c>
      <c r="D448" t="n">
        <v>-126.32571404261</v>
      </c>
      <c r="E448" t="n">
        <v>-127.167101239513</v>
      </c>
      <c r="F448" t="n">
        <v>-126.127834263754</v>
      </c>
      <c r="G448" t="n">
        <v>-127.238514310194</v>
      </c>
      <c r="H448" t="n">
        <v>-127.100151022179</v>
      </c>
    </row>
    <row r="449" spans="1:2" x14ac:dyDescent="0.25">
      <c r="A449" s="1" t="s">
        <v>448</v>
      </c>
      <c r="B449" s="1">
        <f t="shared" si="6"/>
        <v>448.10599999999999</v>
      </c>
      <c r="C449" t="n">
        <v>-126.38779693335</v>
      </c>
      <c r="D449" t="n">
        <v>-127.148509864964</v>
      </c>
      <c r="E449" t="n">
        <v>-128.119789878619</v>
      </c>
      <c r="F449" t="n">
        <v>-127.08394283264</v>
      </c>
      <c r="G449" t="n">
        <v>-128.087445913056</v>
      </c>
      <c r="H449" t="n">
        <v>-127.92703185387</v>
      </c>
    </row>
    <row r="450" spans="1:2" x14ac:dyDescent="0.25">
      <c r="A450" s="1" t="s">
        <v>449</v>
      </c>
      <c r="B450" s="1">
        <f t="shared" ref="B450:B513" si="7">A450/1000000</f>
        <v>449.10399999999998</v>
      </c>
      <c r="C450" t="n">
        <v>-127.204016112646</v>
      </c>
      <c r="D450" t="n">
        <v>-127.882546804133</v>
      </c>
      <c r="E450" t="n">
        <v>-129.064505536412</v>
      </c>
      <c r="F450" t="n">
        <v>-128.023586910263</v>
      </c>
      <c r="G450" t="n">
        <v>-128.937361585889</v>
      </c>
      <c r="H450" t="n">
        <v>-128.706356307927</v>
      </c>
    </row>
    <row r="451" spans="1:2" x14ac:dyDescent="0.25">
      <c r="A451" s="1" t="s">
        <v>450</v>
      </c>
      <c r="B451" s="1">
        <f t="shared" si="7"/>
        <v>450.10199999999998</v>
      </c>
      <c r="C451" t="n">
        <v>-127.986314692654</v>
      </c>
      <c r="D451" t="n">
        <v>-128.673912553094</v>
      </c>
      <c r="E451" t="n">
        <v>-130.000959570917</v>
      </c>
      <c r="F451" t="n">
        <v>-128.935951876025</v>
      </c>
      <c r="G451" t="n">
        <v>-129.70849960502</v>
      </c>
      <c r="H451" t="n">
        <v>-129.470663781321</v>
      </c>
    </row>
    <row r="452" spans="1:2" x14ac:dyDescent="0.25">
      <c r="A452" s="1" t="s">
        <v>451</v>
      </c>
      <c r="B452" s="1">
        <f t="shared" si="7"/>
        <v>451.1</v>
      </c>
      <c r="C452" t="n">
        <v>-128.792926748433</v>
      </c>
      <c r="D452" t="n">
        <v>-129.463281841934</v>
      </c>
      <c r="E452" t="n">
        <v>-130.892852920007</v>
      </c>
      <c r="F452" t="n">
        <v>-129.819980443855</v>
      </c>
      <c r="G452" t="n">
        <v>-130.484368056286</v>
      </c>
      <c r="H452" t="n">
        <v>-130.185674911821</v>
      </c>
    </row>
    <row r="453" spans="1:2" x14ac:dyDescent="0.25">
      <c r="A453" s="1" t="s">
        <v>452</v>
      </c>
      <c r="B453" s="1">
        <f t="shared" si="7"/>
        <v>452.09800000000001</v>
      </c>
      <c r="C453" t="n">
        <v>-129.622988009727</v>
      </c>
      <c r="D453" t="n">
        <v>-130.284139209859</v>
      </c>
      <c r="E453" t="n">
        <v>-131.768219317077</v>
      </c>
      <c r="F453" t="n">
        <v>-130.710002386395</v>
      </c>
      <c r="G453" t="n">
        <v>-131.239881600079</v>
      </c>
      <c r="H453" t="n">
        <v>-130.85983504745</v>
      </c>
    </row>
    <row r="454" spans="1:2" x14ac:dyDescent="0.25">
      <c r="A454" s="1" t="s">
        <v>453</v>
      </c>
      <c r="B454" s="1">
        <f t="shared" si="7"/>
        <v>453.096</v>
      </c>
      <c r="C454" t="n">
        <v>-130.461572692637</v>
      </c>
      <c r="D454" t="n">
        <v>-131.112447688572</v>
      </c>
      <c r="E454" t="n">
        <v>-132.669729811164</v>
      </c>
      <c r="F454" t="n">
        <v>-131.58775770735</v>
      </c>
      <c r="G454" t="n">
        <v>-131.968784381282</v>
      </c>
      <c r="H454" t="n">
        <v>-131.545140034544</v>
      </c>
    </row>
    <row r="455" spans="1:2" x14ac:dyDescent="0.25">
      <c r="A455" s="1" t="s">
        <v>454</v>
      </c>
      <c r="B455" s="1">
        <f t="shared" si="7"/>
        <v>454.09399999999999</v>
      </c>
      <c r="C455" t="n">
        <v>-131.329263707441</v>
      </c>
      <c r="D455" t="n">
        <v>-131.967847720441</v>
      </c>
      <c r="E455" t="n">
        <v>-133.523645171523</v>
      </c>
      <c r="F455" t="n">
        <v>-132.440919135258</v>
      </c>
      <c r="G455" t="n">
        <v>-132.658671959274</v>
      </c>
      <c r="H455" t="n">
        <v>-132.183722018601</v>
      </c>
    </row>
    <row r="456" spans="1:2" x14ac:dyDescent="0.25">
      <c r="A456" s="1" t="s">
        <v>455</v>
      </c>
      <c r="B456" s="1">
        <f t="shared" si="7"/>
        <v>455.09199999999998</v>
      </c>
      <c r="C456" t="n">
        <v>-132.206716235172</v>
      </c>
      <c r="D456" t="n">
        <v>-132.806548673162</v>
      </c>
      <c r="E456" t="n">
        <v>-134.335845487145</v>
      </c>
      <c r="F456" t="n">
        <v>-133.283528492471</v>
      </c>
      <c r="G456" t="n">
        <v>-133.309101001016</v>
      </c>
      <c r="H456" t="n">
        <v>-132.80235883121</v>
      </c>
    </row>
    <row r="457" spans="1:2" x14ac:dyDescent="0.25">
      <c r="A457" s="1" t="s">
        <v>456</v>
      </c>
      <c r="B457" s="1">
        <f t="shared" si="7"/>
        <v>456.09</v>
      </c>
      <c r="C457" t="n">
        <v>-133.071396369135</v>
      </c>
      <c r="D457" t="n">
        <v>-133.60842620624</v>
      </c>
      <c r="E457" t="n">
        <v>-135.082701116697</v>
      </c>
      <c r="F457" t="n">
        <v>-134.085434396584</v>
      </c>
      <c r="G457" t="n">
        <v>-133.87635150182</v>
      </c>
      <c r="H457" t="n">
        <v>-133.381334232302</v>
      </c>
    </row>
    <row r="458" spans="1:2" x14ac:dyDescent="0.25">
      <c r="A458" s="1" t="s">
        <v>457</v>
      </c>
      <c r="B458" s="1">
        <f t="shared" si="7"/>
        <v>457.08800000000002</v>
      </c>
      <c r="C458" t="n">
        <v>-133.944036334175</v>
      </c>
      <c r="D458" t="n">
        <v>-134.360701779774</v>
      </c>
      <c r="E458" t="n">
        <v>-135.799465106359</v>
      </c>
      <c r="F458" t="n">
        <v>-134.833606215776</v>
      </c>
      <c r="G458" t="n">
        <v>-134.438274754485</v>
      </c>
      <c r="H458" t="n">
        <v>-133.949550967612</v>
      </c>
    </row>
    <row r="459" spans="1:2" x14ac:dyDescent="0.25">
      <c r="A459" s="1" t="s">
        <v>458</v>
      </c>
      <c r="B459" s="1">
        <f t="shared" si="7"/>
        <v>458.08600000000001</v>
      </c>
      <c r="C459" t="n">
        <v>-134.824316768397</v>
      </c>
      <c r="D459" t="n">
        <v>-135.115911033942</v>
      </c>
      <c r="E459" t="n">
        <v>-136.48076563084</v>
      </c>
      <c r="F459" t="n">
        <v>-135.613495467838</v>
      </c>
      <c r="G459" t="n">
        <v>-135.017059993642</v>
      </c>
      <c r="H459" t="n">
        <v>-134.472753513452</v>
      </c>
    </row>
    <row r="460" spans="1:2" x14ac:dyDescent="0.25">
      <c r="A460" s="1" t="s">
        <v>459</v>
      </c>
      <c r="B460" s="1">
        <f t="shared" si="7"/>
        <v>459.084</v>
      </c>
      <c r="C460" t="n">
        <v>-135.724886495072</v>
      </c>
      <c r="D460" t="n">
        <v>-135.903345491426</v>
      </c>
      <c r="E460" t="n">
        <v>-137.143172616436</v>
      </c>
      <c r="F460" t="n">
        <v>-136.321163780614</v>
      </c>
      <c r="G460" t="n">
        <v>-135.572956837849</v>
      </c>
      <c r="H460" t="n">
        <v>-134.979778584573</v>
      </c>
    </row>
    <row r="461" spans="1:2" x14ac:dyDescent="0.25">
      <c r="A461" s="1" t="s">
        <v>460</v>
      </c>
      <c r="B461" s="1">
        <f t="shared" si="7"/>
        <v>460.08199999999999</v>
      </c>
      <c r="C461" t="n">
        <v>-136.674104733136</v>
      </c>
      <c r="D461" t="n">
        <v>-136.695701673729</v>
      </c>
      <c r="E461" t="n">
        <v>-137.755350890644</v>
      </c>
      <c r="F461" t="n">
        <v>-137.021505440228</v>
      </c>
      <c r="G461" t="n">
        <v>-136.144117985044</v>
      </c>
      <c r="H461" t="n">
        <v>-135.444606217792</v>
      </c>
    </row>
    <row r="462" spans="1:2" x14ac:dyDescent="0.25">
      <c r="A462" s="1" t="s">
        <v>461</v>
      </c>
      <c r="B462" s="1">
        <f t="shared" si="7"/>
        <v>461.08</v>
      </c>
      <c r="C462" t="n">
        <v>-137.567361552456</v>
      </c>
      <c r="D462" t="n">
        <v>-137.446269695562</v>
      </c>
      <c r="E462" t="n">
        <v>-138.344565666688</v>
      </c>
      <c r="F462" t="n">
        <v>-137.691347352011</v>
      </c>
      <c r="G462" t="n">
        <v>-136.744604880151</v>
      </c>
      <c r="H462" t="n">
        <v>-135.900260342224</v>
      </c>
    </row>
    <row r="463" spans="1:2" x14ac:dyDescent="0.25">
      <c r="A463" s="1" t="s">
        <v>462</v>
      </c>
      <c r="B463" s="1">
        <f t="shared" si="7"/>
        <v>462.07799999999997</v>
      </c>
      <c r="C463" t="n">
        <v>-138.422944412895</v>
      </c>
      <c r="D463" t="n">
        <v>-138.172798982226</v>
      </c>
      <c r="E463" t="n">
        <v>-138.838201141007</v>
      </c>
      <c r="F463" t="n">
        <v>-138.331392043986</v>
      </c>
      <c r="G463" t="n">
        <v>-137.350438239506</v>
      </c>
      <c r="H463" t="n">
        <v>-136.335929495414</v>
      </c>
    </row>
    <row r="464" spans="1:2" x14ac:dyDescent="0.25">
      <c r="A464" s="1" t="s">
        <v>463</v>
      </c>
      <c r="B464" s="1">
        <f t="shared" si="7"/>
        <v>463.07600000000002</v>
      </c>
      <c r="C464" t="n">
        <v>-139.225529237204</v>
      </c>
      <c r="D464" t="n">
        <v>-138.834386314559</v>
      </c>
      <c r="E464" t="n">
        <v>-139.225442291639</v>
      </c>
      <c r="F464" t="n">
        <v>-138.877441100118</v>
      </c>
      <c r="G464" t="n">
        <v>-137.927306399657</v>
      </c>
      <c r="H464" t="n">
        <v>-136.762347983547</v>
      </c>
    </row>
    <row r="465" spans="1:2" x14ac:dyDescent="0.25">
      <c r="A465" s="1" t="s">
        <v>464</v>
      </c>
      <c r="B465" s="1">
        <f t="shared" si="7"/>
        <v>464.07400000000001</v>
      </c>
      <c r="C465" t="n">
        <v>-139.9628221707</v>
      </c>
      <c r="D465" t="n">
        <v>-139.406328900138</v>
      </c>
      <c r="E465" t="n">
        <v>-139.488719160903</v>
      </c>
      <c r="F465" t="n">
        <v>-139.377994415392</v>
      </c>
      <c r="G465" t="n">
        <v>-138.472820621022</v>
      </c>
      <c r="H465" t="n">
        <v>-137.108098411032</v>
      </c>
    </row>
    <row r="466" spans="1:2" x14ac:dyDescent="0.25">
      <c r="A466" s="1" t="s">
        <v>465</v>
      </c>
      <c r="B466" s="1">
        <f t="shared" si="7"/>
        <v>465.072</v>
      </c>
      <c r="C466" t="n">
        <v>-140.590549706234</v>
      </c>
      <c r="D466" t="n">
        <v>-139.937518352244</v>
      </c>
      <c r="E466" t="n">
        <v>-139.6507737487</v>
      </c>
      <c r="F466" t="n">
        <v>-139.786489370312</v>
      </c>
      <c r="G466" t="n">
        <v>-138.93692094332</v>
      </c>
      <c r="H466" t="n">
        <v>-137.287382908155</v>
      </c>
    </row>
    <row r="467" spans="1:2" x14ac:dyDescent="0.25">
      <c r="A467" s="1" t="s">
        <v>466</v>
      </c>
      <c r="B467" s="1">
        <f t="shared" si="7"/>
        <v>466.07</v>
      </c>
      <c r="C467" t="n">
        <v>-141.127109293172</v>
      </c>
      <c r="D467" t="n">
        <v>-140.440074379068</v>
      </c>
      <c r="E467" t="n">
        <v>-139.734621076402</v>
      </c>
      <c r="F467" t="n">
        <v>-140.127578360171</v>
      </c>
      <c r="G467" t="n">
        <v>-139.328925150846</v>
      </c>
      <c r="H467" t="n">
        <v>-137.349522994195</v>
      </c>
    </row>
    <row r="468" spans="1:2" x14ac:dyDescent="0.25">
      <c r="A468" s="1" t="s">
        <v>467</v>
      </c>
      <c r="B468" s="1">
        <f t="shared" si="7"/>
        <v>467.06799999999998</v>
      </c>
      <c r="C468" t="n">
        <v>-141.614132312573</v>
      </c>
      <c r="D468" t="n">
        <v>-140.91983236494</v>
      </c>
      <c r="E468" t="n">
        <v>-139.725065620775</v>
      </c>
      <c r="F468" t="n">
        <v>-140.396147856725</v>
      </c>
      <c r="G468" t="n">
        <v>-139.59306369463</v>
      </c>
      <c r="H468" t="n">
        <v>-137.212541165541</v>
      </c>
    </row>
    <row r="469" spans="1:2" x14ac:dyDescent="0.25">
      <c r="A469" s="1" t="s">
        <v>468</v>
      </c>
      <c r="B469" s="1">
        <f t="shared" si="7"/>
        <v>468.06599999999997</v>
      </c>
      <c r="C469" t="n">
        <v>-142.029642542087</v>
      </c>
      <c r="D469" t="n">
        <v>-141.38893794773</v>
      </c>
      <c r="E469" t="n">
        <v>-139.600232105023</v>
      </c>
      <c r="F469" t="n">
        <v>-140.530335553741</v>
      </c>
      <c r="G469" t="n">
        <v>-139.728191256365</v>
      </c>
      <c r="H469" t="n">
        <v>-136.925683807464</v>
      </c>
    </row>
    <row r="470" spans="1:2" x14ac:dyDescent="0.25">
      <c r="A470" s="1" t="s">
        <v>469</v>
      </c>
      <c r="B470" s="1">
        <f t="shared" si="7"/>
        <v>469.06400000000002</v>
      </c>
      <c r="C470" t="n">
        <v>-142.363728273357</v>
      </c>
      <c r="D470" t="n">
        <v>-141.82546808805</v>
      </c>
      <c r="E470" t="n">
        <v>-139.290495366201</v>
      </c>
      <c r="F470" t="n">
        <v>-140.45240617745</v>
      </c>
      <c r="G470" t="n">
        <v>-139.684840264859</v>
      </c>
      <c r="H470" t="n">
        <v>-136.657042638761</v>
      </c>
    </row>
    <row r="471" spans="1:2" x14ac:dyDescent="0.25">
      <c r="A471" s="1" t="s">
        <v>470</v>
      </c>
      <c r="B471" s="1">
        <f t="shared" si="7"/>
        <v>470.06200000000001</v>
      </c>
      <c r="C471" t="n">
        <v>-142.594927472439</v>
      </c>
      <c r="D471" t="n">
        <v>-142.163265664715</v>
      </c>
      <c r="E471" t="n">
        <v>-138.827620226469</v>
      </c>
      <c r="F471" t="n">
        <v>-140.229452344879</v>
      </c>
      <c r="G471" t="n">
        <v>-139.515103170177</v>
      </c>
      <c r="H471" t="n">
        <v>-136.351894355451</v>
      </c>
    </row>
    <row r="472" spans="1:2" x14ac:dyDescent="0.25">
      <c r="A472" s="1" t="s">
        <v>471</v>
      </c>
      <c r="B472" s="1">
        <f t="shared" si="7"/>
        <v>471.06</v>
      </c>
      <c r="C472" t="n">
        <v>-142.654238824171</v>
      </c>
      <c r="D472" t="n">
        <v>-142.361431654667</v>
      </c>
      <c r="E472" t="n">
        <v>-138.171866368625</v>
      </c>
      <c r="F472" t="n">
        <v>-139.81422198323</v>
      </c>
      <c r="G472" t="n">
        <v>-139.311550396881</v>
      </c>
      <c r="H472" t="n">
        <v>-136.080933597008</v>
      </c>
    </row>
    <row r="473" spans="1:2" x14ac:dyDescent="0.25">
      <c r="A473" s="1" t="s">
        <v>472</v>
      </c>
      <c r="B473" s="1">
        <f t="shared" si="7"/>
        <v>472.05799999999999</v>
      </c>
      <c r="C473" t="n">
        <v>-142.540199832921</v>
      </c>
      <c r="D473" t="n">
        <v>-142.374138148885</v>
      </c>
      <c r="E473" t="n">
        <v>-137.490959993704</v>
      </c>
      <c r="F473" t="n">
        <v>-139.262785576144</v>
      </c>
      <c r="G473" t="n">
        <v>-139.02207245208</v>
      </c>
      <c r="H473" t="n">
        <v>-135.710063619411</v>
      </c>
    </row>
    <row r="474" spans="1:2" x14ac:dyDescent="0.25">
      <c r="A474" s="1" t="s">
        <v>473</v>
      </c>
      <c r="B474" s="1">
        <f t="shared" si="7"/>
        <v>473.05599999999998</v>
      </c>
      <c r="C474" t="n">
        <v>-142.195251574786</v>
      </c>
      <c r="D474" t="n">
        <v>-142.189050379439</v>
      </c>
      <c r="E474" t="n">
        <v>-136.813863733605</v>
      </c>
      <c r="F474" t="n">
        <v>-138.658935206435</v>
      </c>
      <c r="G474" t="n">
        <v>-138.725600229415</v>
      </c>
      <c r="H474" t="n">
        <v>-135.348272117713</v>
      </c>
    </row>
    <row r="475" spans="1:2" x14ac:dyDescent="0.25">
      <c r="A475" s="1" t="s">
        <v>474</v>
      </c>
      <c r="B475" s="1">
        <f t="shared" si="7"/>
        <v>474.05399999999997</v>
      </c>
      <c r="C475" t="n">
        <v>-141.609857111629</v>
      </c>
      <c r="D475" t="n">
        <v>-141.826357167474</v>
      </c>
      <c r="E475" t="n">
        <v>-136.231860033865</v>
      </c>
      <c r="F475" t="n">
        <v>-138.097635722027</v>
      </c>
      <c r="G475" t="n">
        <v>-138.450823611327</v>
      </c>
      <c r="H475" t="n">
        <v>-135.055830747041</v>
      </c>
    </row>
    <row r="476" spans="1:2" x14ac:dyDescent="0.25">
      <c r="A476" s="1" t="s">
        <v>475</v>
      </c>
      <c r="B476" s="1">
        <f t="shared" si="7"/>
        <v>475.05200000000002</v>
      </c>
      <c r="C476" t="n">
        <v>-140.838596929044</v>
      </c>
      <c r="D476" t="n">
        <v>-141.289677024704</v>
      </c>
      <c r="E476" t="n">
        <v>-135.706534286435</v>
      </c>
      <c r="F476" t="n">
        <v>-137.535876648495</v>
      </c>
      <c r="G476" t="n">
        <v>-138.172326266742</v>
      </c>
      <c r="H476" t="n">
        <v>-134.823226580472</v>
      </c>
    </row>
    <row r="477" spans="1:2" x14ac:dyDescent="0.25">
      <c r="A477" s="1" t="s">
        <v>476</v>
      </c>
      <c r="B477" s="1">
        <f t="shared" si="7"/>
        <v>476.05</v>
      </c>
      <c r="C477" t="n">
        <v>-140.000286709831</v>
      </c>
      <c r="D477" t="n">
        <v>-140.666530185685</v>
      </c>
      <c r="E477" t="n">
        <v>-135.233948203062</v>
      </c>
      <c r="F477" t="n">
        <v>-136.949587761362</v>
      </c>
      <c r="G477" t="n">
        <v>-137.811309572391</v>
      </c>
      <c r="H477" t="n">
        <v>-134.584845745261</v>
      </c>
    </row>
    <row r="478" spans="1:2" x14ac:dyDescent="0.25">
      <c r="A478" s="1" t="s">
        <v>477</v>
      </c>
      <c r="B478" s="1">
        <f t="shared" si="7"/>
        <v>477.048</v>
      </c>
      <c r="C478" t="n">
        <v>-139.1293519205</v>
      </c>
      <c r="D478" t="n">
        <v>-139.970502790682</v>
      </c>
      <c r="E478" t="n">
        <v>-134.781069962023</v>
      </c>
      <c r="F478" t="n">
        <v>-136.407694298999</v>
      </c>
      <c r="G478" t="n">
        <v>-137.429122052328</v>
      </c>
      <c r="H478" t="n">
        <v>-134.351817034896</v>
      </c>
    </row>
    <row r="479" spans="1:2" x14ac:dyDescent="0.25">
      <c r="A479" s="1" t="s">
        <v>478</v>
      </c>
      <c r="B479" s="1">
        <f t="shared" si="7"/>
        <v>478.04599999999999</v>
      </c>
      <c r="C479" t="n">
        <v>-138.234342346215</v>
      </c>
      <c r="D479" t="n">
        <v>-139.223497882378</v>
      </c>
      <c r="E479" t="n">
        <v>-134.352092992802</v>
      </c>
      <c r="F479" t="n">
        <v>-135.791285908664</v>
      </c>
      <c r="G479" t="n">
        <v>-136.991417550807</v>
      </c>
      <c r="H479" t="n">
        <v>-134.103925914236</v>
      </c>
    </row>
    <row r="480" spans="1:2" x14ac:dyDescent="0.25">
      <c r="A480" s="1" t="s">
        <v>479</v>
      </c>
      <c r="B480" s="1">
        <f t="shared" si="7"/>
        <v>479.04399999999998</v>
      </c>
      <c r="C480" t="n">
        <v>-137.262618429141</v>
      </c>
      <c r="D480" t="n">
        <v>-138.383311815916</v>
      </c>
      <c r="E480" t="n">
        <v>-133.900370205108</v>
      </c>
      <c r="F480" t="n">
        <v>-135.224594172761</v>
      </c>
      <c r="G480" t="n">
        <v>-136.494019491862</v>
      </c>
      <c r="H480" t="n">
        <v>-133.799313185801</v>
      </c>
    </row>
    <row r="481" spans="1:2" x14ac:dyDescent="0.25">
      <c r="A481" s="1" t="s">
        <v>480</v>
      </c>
      <c r="B481" s="1">
        <f t="shared" si="7"/>
        <v>480.04199999999997</v>
      </c>
      <c r="C481" t="n">
        <v>-136.275985245155</v>
      </c>
      <c r="D481" t="n">
        <v>-137.572534997226</v>
      </c>
      <c r="E481" t="n">
        <v>-133.412570823674</v>
      </c>
      <c r="F481" t="n">
        <v>-134.648047114404</v>
      </c>
      <c r="G481" t="n">
        <v>-135.964422091466</v>
      </c>
      <c r="H481" t="n">
        <v>-133.357667704174</v>
      </c>
    </row>
    <row r="482" spans="1:2" x14ac:dyDescent="0.25">
      <c r="A482" s="1" t="s">
        <v>481</v>
      </c>
      <c r="B482" s="1">
        <f t="shared" si="7"/>
        <v>481.04</v>
      </c>
      <c r="C482" t="n">
        <v>-135.265704258196</v>
      </c>
      <c r="D482" t="n">
        <v>-136.702900675388</v>
      </c>
      <c r="E482" t="n">
        <v>-132.905160674885</v>
      </c>
      <c r="F482" t="n">
        <v>-134.089851795894</v>
      </c>
      <c r="G482" t="n">
        <v>-135.435139685968</v>
      </c>
      <c r="H482" t="n">
        <v>-132.933567298736</v>
      </c>
    </row>
    <row r="483" spans="1:2" x14ac:dyDescent="0.25">
      <c r="A483" s="1" t="s">
        <v>482</v>
      </c>
      <c r="B483" s="1">
        <f t="shared" si="7"/>
        <v>482.03800000000001</v>
      </c>
      <c r="C483" t="n">
        <v>-134.20911000225</v>
      </c>
      <c r="D483" t="n">
        <v>-135.837954038436</v>
      </c>
      <c r="E483" t="n">
        <v>-132.353898561598</v>
      </c>
      <c r="F483" t="n">
        <v>-133.552107107502</v>
      </c>
      <c r="G483" t="n">
        <v>-134.855684119017</v>
      </c>
      <c r="H483" t="n">
        <v>-132.488075199684</v>
      </c>
    </row>
    <row r="484" spans="1:2" x14ac:dyDescent="0.25">
      <c r="A484" s="1" t="s">
        <v>483</v>
      </c>
      <c r="B484" s="1">
        <f t="shared" si="7"/>
        <v>483.036</v>
      </c>
      <c r="C484" t="n">
        <v>-133.236539348358</v>
      </c>
      <c r="D484" t="n">
        <v>-134.976844366743</v>
      </c>
      <c r="E484" t="n">
        <v>-131.785861851506</v>
      </c>
      <c r="F484" t="n">
        <v>-132.942569468156</v>
      </c>
      <c r="G484" t="n">
        <v>-134.202402621007</v>
      </c>
      <c r="H484" t="n">
        <v>-131.998475761407</v>
      </c>
    </row>
    <row r="485" spans="1:2" x14ac:dyDescent="0.25">
      <c r="A485" s="1" t="s">
        <v>484</v>
      </c>
      <c r="B485" s="1">
        <f t="shared" si="7"/>
        <v>484.03399999999999</v>
      </c>
      <c r="C485" t="n">
        <v>-132.349984343359</v>
      </c>
      <c r="D485" t="n">
        <v>-134.064493592626</v>
      </c>
      <c r="E485" t="n">
        <v>-131.111477196384</v>
      </c>
      <c r="F485" t="n">
        <v>-132.202311478686</v>
      </c>
      <c r="G485" t="n">
        <v>-133.375739451403</v>
      </c>
      <c r="H485" t="n">
        <v>-131.386736053858</v>
      </c>
    </row>
    <row r="486" spans="1:2" x14ac:dyDescent="0.25">
      <c r="A486" s="1" t="s">
        <v>485</v>
      </c>
      <c r="B486" s="1">
        <f t="shared" si="7"/>
        <v>485.03199999999998</v>
      </c>
      <c r="C486" t="n">
        <v>-131.47948434347</v>
      </c>
      <c r="D486" t="n">
        <v>-133.110825646403</v>
      </c>
      <c r="E486" t="n">
        <v>-130.293418198775</v>
      </c>
      <c r="F486" t="n">
        <v>-131.327800837661</v>
      </c>
      <c r="G486" t="n">
        <v>-132.335271098408</v>
      </c>
      <c r="H486" t="n">
        <v>-130.638698226665</v>
      </c>
    </row>
    <row r="487" spans="1:2" x14ac:dyDescent="0.25">
      <c r="A487" s="1" t="s">
        <v>486</v>
      </c>
      <c r="B487" s="1">
        <f t="shared" si="7"/>
        <v>486.03</v>
      </c>
      <c r="C487" t="n">
        <v>-130.61873583759</v>
      </c>
      <c r="D487" t="n">
        <v>-132.092019119241</v>
      </c>
      <c r="E487" t="n">
        <v>-129.319536462844</v>
      </c>
      <c r="F487" t="n">
        <v>-130.268168610911</v>
      </c>
      <c r="G487" t="n">
        <v>-131.050894910641</v>
      </c>
      <c r="H487" t="n">
        <v>-129.677679962909</v>
      </c>
    </row>
    <row r="488" spans="1:2" x14ac:dyDescent="0.25">
      <c r="A488" s="1" t="s">
        <v>487</v>
      </c>
      <c r="B488" s="1">
        <f t="shared" si="7"/>
        <v>487.02800000000002</v>
      </c>
      <c r="C488" t="n">
        <v>-129.725199293278</v>
      </c>
      <c r="D488" t="n">
        <v>-131.019644982064</v>
      </c>
      <c r="E488" t="n">
        <v>-128.227866349982</v>
      </c>
      <c r="F488" t="n">
        <v>-129.048528825151</v>
      </c>
      <c r="G488" t="n">
        <v>-129.52371434355</v>
      </c>
      <c r="H488" t="n">
        <v>-128.609350654288</v>
      </c>
    </row>
    <row r="489" spans="1:2" x14ac:dyDescent="0.25">
      <c r="A489" s="1" t="s">
        <v>488</v>
      </c>
      <c r="B489" s="1">
        <f t="shared" si="7"/>
        <v>488.02600000000001</v>
      </c>
      <c r="C489" t="n">
        <v>-128.738132272187</v>
      </c>
      <c r="D489" t="n">
        <v>-129.918010198687</v>
      </c>
      <c r="E489" t="n">
        <v>-127.046851965243</v>
      </c>
      <c r="F489" t="n">
        <v>-127.65820680742</v>
      </c>
      <c r="G489" t="n">
        <v>-127.879521947477</v>
      </c>
      <c r="H489" t="n">
        <v>-127.445231528079</v>
      </c>
    </row>
    <row r="490" spans="1:2" x14ac:dyDescent="0.25">
      <c r="A490" s="1" t="s">
        <v>489</v>
      </c>
      <c r="B490" s="1">
        <f t="shared" si="7"/>
        <v>489.024</v>
      </c>
      <c r="C490" t="n">
        <v>-127.638157183512</v>
      </c>
      <c r="D490" t="n">
        <v>-128.806328051406</v>
      </c>
      <c r="E490" t="n">
        <v>-125.776431079337</v>
      </c>
      <c r="F490" t="n">
        <v>-126.169249457506</v>
      </c>
      <c r="G490" t="n">
        <v>-126.168897883728</v>
      </c>
      <c r="H490" t="n">
        <v>-126.290478277745</v>
      </c>
    </row>
    <row r="491" spans="1:2" x14ac:dyDescent="0.25">
      <c r="A491" s="1" t="s">
        <v>490</v>
      </c>
      <c r="B491" s="1">
        <f t="shared" si="7"/>
        <v>490.02199999999999</v>
      </c>
      <c r="C491" t="n">
        <v>-126.512270429118</v>
      </c>
      <c r="D491" t="n">
        <v>-127.670635272338</v>
      </c>
      <c r="E491" t="n">
        <v>-124.567885142521</v>
      </c>
      <c r="F491" t="n">
        <v>-124.735078037234</v>
      </c>
      <c r="G491" t="n">
        <v>-124.601308555582</v>
      </c>
      <c r="H491" t="n">
        <v>-125.247739192474</v>
      </c>
    </row>
    <row r="492" spans="1:2" x14ac:dyDescent="0.25">
      <c r="A492" s="1" t="s">
        <v>491</v>
      </c>
      <c r="B492" s="1">
        <f t="shared" si="7"/>
        <v>491.02</v>
      </c>
      <c r="C492" t="n">
        <v>-125.458558939117</v>
      </c>
      <c r="D492" t="n">
        <v>-126.5751487695</v>
      </c>
      <c r="E492" t="n">
        <v>-123.494577598793</v>
      </c>
      <c r="F492" t="n">
        <v>-123.374961956692</v>
      </c>
      <c r="G492" t="n">
        <v>-123.27483299397</v>
      </c>
      <c r="H492" t="n">
        <v>-124.414159102657</v>
      </c>
    </row>
    <row r="493" spans="1:2" x14ac:dyDescent="0.25">
      <c r="A493" s="1" t="s">
        <v>492</v>
      </c>
      <c r="B493" s="1">
        <f t="shared" si="7"/>
        <v>492.01799999999997</v>
      </c>
      <c r="C493" t="n">
        <v>-124.614434397881</v>
      </c>
      <c r="D493" t="n">
        <v>-125.592998772421</v>
      </c>
      <c r="E493" t="n">
        <v>-122.647308655042</v>
      </c>
      <c r="F493" t="n">
        <v>-122.228967483138</v>
      </c>
      <c r="G493" t="n">
        <v>-122.20753143194</v>
      </c>
      <c r="H493" t="n">
        <v>-123.729039481446</v>
      </c>
    </row>
    <row r="494" spans="1:2" x14ac:dyDescent="0.25">
      <c r="A494" s="1" t="s">
        <v>493</v>
      </c>
      <c r="B494" s="1">
        <f t="shared" si="7"/>
        <v>493.01600000000002</v>
      </c>
      <c r="C494" t="n">
        <v>-123.995732243553</v>
      </c>
      <c r="D494" t="n">
        <v>-124.766453671722</v>
      </c>
      <c r="E494" t="n">
        <v>-122.005332250056</v>
      </c>
      <c r="F494" t="n">
        <v>-121.277389329318</v>
      </c>
      <c r="G494" t="n">
        <v>-121.44582942099</v>
      </c>
      <c r="H494" t="n">
        <v>-123.180022296611</v>
      </c>
    </row>
    <row r="495" spans="1:2" x14ac:dyDescent="0.25">
      <c r="A495" s="1" t="s">
        <v>494</v>
      </c>
      <c r="B495" s="1">
        <f t="shared" si="7"/>
        <v>494.01400000000001</v>
      </c>
      <c r="C495" t="n">
        <v>-123.488567032328</v>
      </c>
      <c r="D495" t="n">
        <v>-124.072192524503</v>
      </c>
      <c r="E495" t="n">
        <v>-121.57714154489</v>
      </c>
      <c r="F495" t="n">
        <v>-120.55814079792</v>
      </c>
      <c r="G495" t="n">
        <v>-120.895231538553</v>
      </c>
      <c r="H495" t="n">
        <v>-122.835085119002</v>
      </c>
    </row>
    <row r="496" spans="1:2" x14ac:dyDescent="0.25">
      <c r="A496" s="1" t="s">
        <v>495</v>
      </c>
      <c r="B496" s="1">
        <f t="shared" si="7"/>
        <v>495.012</v>
      </c>
      <c r="C496" t="n">
        <v>-123.055847506212</v>
      </c>
      <c r="D496" t="n">
        <v>-123.478210743887</v>
      </c>
      <c r="E496" t="n">
        <v>-121.36954949292</v>
      </c>
      <c r="F496" t="n">
        <v>-120.099379686613</v>
      </c>
      <c r="G496" t="n">
        <v>-120.561097057636</v>
      </c>
      <c r="H496" t="n">
        <v>-122.642069734067</v>
      </c>
    </row>
    <row r="497" spans="1:2" x14ac:dyDescent="0.25">
      <c r="A497" s="1" t="s">
        <v>496</v>
      </c>
      <c r="B497" s="1">
        <f t="shared" si="7"/>
        <v>496.01</v>
      </c>
      <c r="C497" t="n">
        <v>-122.722070157143</v>
      </c>
      <c r="D497" t="n">
        <v>-123.050888968601</v>
      </c>
      <c r="E497" t="n">
        <v>-121.372263699223</v>
      </c>
      <c r="F497" t="n">
        <v>-119.865265626001</v>
      </c>
      <c r="G497" t="n">
        <v>-120.402627992575</v>
      </c>
      <c r="H497" t="n">
        <v>-122.609383735832</v>
      </c>
    </row>
    <row r="498" spans="1:2" x14ac:dyDescent="0.25">
      <c r="A498" s="1" t="s">
        <v>497</v>
      </c>
      <c r="B498" s="1">
        <f t="shared" si="7"/>
        <v>497.00799999999998</v>
      </c>
      <c r="C498" t="n">
        <v>-122.524201365159</v>
      </c>
      <c r="D498" t="n">
        <v>-122.805318616736</v>
      </c>
      <c r="E498" t="n">
        <v>-121.547959028387</v>
      </c>
      <c r="F498" t="n">
        <v>-119.877332570646</v>
      </c>
      <c r="G498" t="n">
        <v>-120.407801225024</v>
      </c>
      <c r="H498" t="n">
        <v>-122.640396205175</v>
      </c>
    </row>
    <row r="499" spans="1:2" x14ac:dyDescent="0.25">
      <c r="A499" s="1" t="s">
        <v>498</v>
      </c>
      <c r="B499" s="1">
        <f t="shared" si="7"/>
        <v>498.00599999999997</v>
      </c>
      <c r="C499" t="n">
        <v>-122.458490101083</v>
      </c>
      <c r="D499" t="n">
        <v>-122.737366013096</v>
      </c>
      <c r="E499" t="n">
        <v>-121.821710124133</v>
      </c>
      <c r="F499" t="n">
        <v>-120.010381941442</v>
      </c>
      <c r="G499" t="n">
        <v>-120.49289670627</v>
      </c>
      <c r="H499" t="n">
        <v>-122.706630961662</v>
      </c>
    </row>
    <row r="500" spans="1:2" x14ac:dyDescent="0.25">
      <c r="A500" s="1" t="s">
        <v>499</v>
      </c>
      <c r="B500" s="1">
        <f t="shared" si="7"/>
        <v>499.00400000000002</v>
      </c>
      <c r="C500" t="n">
        <v>-122.600835189595</v>
      </c>
      <c r="D500" t="n">
        <v>-122.929402525501</v>
      </c>
      <c r="E500" t="n">
        <v>-122.187715931537</v>
      </c>
      <c r="F500" t="n">
        <v>-120.304949810031</v>
      </c>
      <c r="G500" t="n">
        <v>-120.714099984993</v>
      </c>
      <c r="H500" t="n">
        <v>-122.860890138519</v>
      </c>
    </row>
    <row r="501" spans="1:2" x14ac:dyDescent="0.25">
      <c r="A501" s="1" t="s">
        <v>500</v>
      </c>
      <c r="B501" s="1">
        <f t="shared" si="7"/>
        <v>500.00200000000001</v>
      </c>
      <c r="C501" t="n">
        <v>-122.861078073821</v>
      </c>
      <c r="D501" t="n">
        <v>-123.206909772197</v>
      </c>
      <c r="E501" t="n">
        <v>-122.629844264032</v>
      </c>
      <c r="F501" t="n">
        <v>-120.714340965261</v>
      </c>
      <c r="G501" t="n">
        <v>-121.064282836459</v>
      </c>
      <c r="H501" t="n">
        <v>-123.003343036603</v>
      </c>
    </row>
    <row r="502" spans="1:2" x14ac:dyDescent="0.25">
      <c r="A502" s="1" t="s">
        <v>501</v>
      </c>
      <c r="B502" s="1">
        <f t="shared" si="7"/>
        <v>501</v>
      </c>
      <c r="C502" t="n">
        <v>-123.2924375219</v>
      </c>
      <c r="D502" t="n">
        <v>-123.627352801119</v>
      </c>
      <c r="E502" t="n">
        <v>-123.091555301379</v>
      </c>
      <c r="F502" t="n">
        <v>-121.224048351126</v>
      </c>
      <c r="G502" t="n">
        <v>-121.492995648441</v>
      </c>
      <c r="H502" t="n">
        <v>-123.151163995364</v>
      </c>
    </row>
    <row r="503" spans="1:2" x14ac:dyDescent="0.25">
      <c r="A503" s="1" t="s">
        <v>502</v>
      </c>
      <c r="B503" s="1">
        <f t="shared" si="7"/>
        <v>501.99799999999999</v>
      </c>
      <c r="C503" t="n">
        <v>-123.771405996308</v>
      </c>
      <c r="D503" t="n">
        <v>-124.092289534896</v>
      </c>
      <c r="E503" t="n">
        <v>-123.577121284012</v>
      </c>
      <c r="F503" t="n">
        <v>-121.821726847935</v>
      </c>
      <c r="G503" t="n">
        <v>-121.975999411387</v>
      </c>
      <c r="H503" t="n">
        <v>-123.36588863299</v>
      </c>
    </row>
    <row r="504" spans="1:2" x14ac:dyDescent="0.25">
      <c r="A504" s="1" t="s">
        <v>503</v>
      </c>
      <c r="B504" s="1">
        <f t="shared" si="7"/>
        <v>502.99599999999998</v>
      </c>
      <c r="C504" t="n">
        <v>-124.280540920664</v>
      </c>
      <c r="D504" t="n">
        <v>-124.596454315036</v>
      </c>
      <c r="E504" t="n">
        <v>-124.105349706643</v>
      </c>
      <c r="F504" t="n">
        <v>-122.463089803154</v>
      </c>
      <c r="G504" t="n">
        <v>-122.525743727324</v>
      </c>
      <c r="H504" t="n">
        <v>-123.636479410097</v>
      </c>
    </row>
    <row r="505" spans="1:2" x14ac:dyDescent="0.25">
      <c r="A505" s="1" t="s">
        <v>504</v>
      </c>
      <c r="B505" s="1">
        <f t="shared" si="7"/>
        <v>503.99400000000003</v>
      </c>
      <c r="C505" t="n">
        <v>-124.7363054705</v>
      </c>
      <c r="D505" t="n">
        <v>-125.056227408647</v>
      </c>
      <c r="E505" t="n">
        <v>-124.598094968114</v>
      </c>
      <c r="F505" t="n">
        <v>-123.107142504353</v>
      </c>
      <c r="G505" t="n">
        <v>-123.021884078034</v>
      </c>
      <c r="H505" t="n">
        <v>-123.887096466367</v>
      </c>
    </row>
    <row r="506" spans="1:2" x14ac:dyDescent="0.25">
      <c r="A506" s="1" t="s">
        <v>505</v>
      </c>
      <c r="B506" s="1">
        <f t="shared" si="7"/>
        <v>504.99200000000002</v>
      </c>
      <c r="C506" t="n">
        <v>-125.207941989991</v>
      </c>
      <c r="D506" t="n">
        <v>-125.586632340327</v>
      </c>
      <c r="E506" t="n">
        <v>-125.062989285318</v>
      </c>
      <c r="F506" t="n">
        <v>-123.75069236962</v>
      </c>
      <c r="G506" t="n">
        <v>-123.526002634899</v>
      </c>
      <c r="H506" t="n">
        <v>-124.196458214327</v>
      </c>
    </row>
    <row r="507" spans="1:2" x14ac:dyDescent="0.25">
      <c r="A507" s="1" t="s">
        <v>506</v>
      </c>
      <c r="B507" s="1">
        <f t="shared" si="7"/>
        <v>505.99</v>
      </c>
      <c r="C507" t="n">
        <v>-125.63803641313</v>
      </c>
      <c r="D507" t="n">
        <v>-126.072268662524</v>
      </c>
      <c r="E507" t="n">
        <v>-125.485278986412</v>
      </c>
      <c r="F507" t="n">
        <v>-124.312883908561</v>
      </c>
      <c r="G507" t="n">
        <v>-123.992767516687</v>
      </c>
      <c r="H507" t="n">
        <v>-124.489548881386</v>
      </c>
    </row>
    <row r="508" spans="1:2" x14ac:dyDescent="0.25">
      <c r="A508" s="1" t="s">
        <v>507</v>
      </c>
      <c r="B508" s="1">
        <f t="shared" si="7"/>
        <v>506.988</v>
      </c>
      <c r="C508" t="n">
        <v>-126.104493987615</v>
      </c>
      <c r="D508" t="n">
        <v>-126.563177303546</v>
      </c>
      <c r="E508" t="n">
        <v>-125.860902631292</v>
      </c>
      <c r="F508" t="n">
        <v>-124.834361536169</v>
      </c>
      <c r="G508" t="n">
        <v>-124.432867980079</v>
      </c>
      <c r="H508" t="n">
        <v>-124.800843565963</v>
      </c>
    </row>
    <row r="509" spans="1:2" x14ac:dyDescent="0.25">
      <c r="A509" s="1" t="s">
        <v>508</v>
      </c>
      <c r="B509" s="1">
        <f t="shared" si="7"/>
        <v>507.98599999999999</v>
      </c>
      <c r="C509" t="n">
        <v>-126.499137975492</v>
      </c>
      <c r="D509" t="n">
        <v>-127.115549282295</v>
      </c>
      <c r="E509" t="n">
        <v>-126.167586751385</v>
      </c>
      <c r="F509" t="n">
        <v>-125.292185258404</v>
      </c>
      <c r="G509" t="n">
        <v>-124.782810553608</v>
      </c>
      <c r="H509" t="n">
        <v>-125.046726990853</v>
      </c>
    </row>
    <row r="510" spans="1:2" x14ac:dyDescent="0.25">
      <c r="A510" s="1" t="s">
        <v>509</v>
      </c>
      <c r="B510" s="1">
        <f t="shared" si="7"/>
        <v>508.98399999999998</v>
      </c>
      <c r="C510" t="n">
        <v>-126.876540422415</v>
      </c>
      <c r="D510" t="n">
        <v>-127.616057326006</v>
      </c>
      <c r="E510" t="n">
        <v>-126.384087251722</v>
      </c>
      <c r="F510" t="n">
        <v>-125.690764794214</v>
      </c>
      <c r="G510" t="n">
        <v>-125.079250820706</v>
      </c>
      <c r="H510" t="n">
        <v>-125.255832368208</v>
      </c>
    </row>
    <row r="511" spans="1:2" x14ac:dyDescent="0.25">
      <c r="A511" s="1" t="s">
        <v>510</v>
      </c>
      <c r="B511" s="1">
        <f t="shared" si="7"/>
        <v>509.98200000000003</v>
      </c>
      <c r="C511" t="n">
        <v>-127.206243993681</v>
      </c>
      <c r="D511" t="n">
        <v>-128.114260010027</v>
      </c>
      <c r="E511" t="n">
        <v>-126.59969936875</v>
      </c>
      <c r="F511" t="n">
        <v>-126.023733614222</v>
      </c>
      <c r="G511" t="n">
        <v>-125.319854673935</v>
      </c>
      <c r="H511" t="n">
        <v>-125.426964267018</v>
      </c>
    </row>
    <row r="512" spans="1:2" x14ac:dyDescent="0.25">
      <c r="A512" s="1" t="s">
        <v>511</v>
      </c>
      <c r="B512" s="1">
        <f t="shared" si="7"/>
        <v>510.98</v>
      </c>
      <c r="C512" t="n">
        <v>-127.459294219095</v>
      </c>
      <c r="D512" t="n">
        <v>-128.610406904542</v>
      </c>
      <c r="E512" t="n">
        <v>-126.76987775631</v>
      </c>
      <c r="F512" t="n">
        <v>-126.317789456771</v>
      </c>
      <c r="G512" t="n">
        <v>-125.501307658053</v>
      </c>
      <c r="H512" t="n">
        <v>-125.591459600417</v>
      </c>
    </row>
    <row r="513" spans="1:2" x14ac:dyDescent="0.25">
      <c r="A513" s="1" t="s">
        <v>512</v>
      </c>
      <c r="B513" s="1">
        <f t="shared" si="7"/>
        <v>511.97800000000001</v>
      </c>
      <c r="C513" t="n">
        <v>-127.731873503116</v>
      </c>
      <c r="D513" t="n">
        <v>-129.071560657144</v>
      </c>
      <c r="E513" t="n">
        <v>-126.888605468566</v>
      </c>
      <c r="F513" t="n">
        <v>-126.530325664351</v>
      </c>
      <c r="G513" t="n">
        <v>-125.609953583276</v>
      </c>
      <c r="H513" t="n">
        <v>-125.749852081112</v>
      </c>
    </row>
    <row r="514" spans="1:2" x14ac:dyDescent="0.25">
      <c r="A514" s="1" t="s">
        <v>513</v>
      </c>
      <c r="B514" s="1">
        <f t="shared" ref="B514:B577" si="8">A514/1000000</f>
        <v>512.976</v>
      </c>
      <c r="C514" t="n">
        <v>-127.9858682456</v>
      </c>
      <c r="D514" t="n">
        <v>-129.49248391939</v>
      </c>
      <c r="E514" t="n">
        <v>-127.030394393655</v>
      </c>
      <c r="F514" t="n">
        <v>-126.741238146007</v>
      </c>
      <c r="G514" t="n">
        <v>-125.732631336553</v>
      </c>
      <c r="H514" t="n">
        <v>-125.864185966283</v>
      </c>
    </row>
    <row r="515" spans="1:2" x14ac:dyDescent="0.25">
      <c r="A515" s="1" t="s">
        <v>514</v>
      </c>
      <c r="B515" s="1">
        <f t="shared" si="8"/>
        <v>513.97400000000005</v>
      </c>
      <c r="C515" t="n">
        <v>-128.286408152112</v>
      </c>
      <c r="D515" t="n">
        <v>-129.885157432218</v>
      </c>
      <c r="E515" t="n">
        <v>-127.170111114208</v>
      </c>
      <c r="F515" t="n">
        <v>-126.924735149842</v>
      </c>
      <c r="G515" t="n">
        <v>-125.838312570807</v>
      </c>
      <c r="H515" t="n">
        <v>-125.992528487619</v>
      </c>
    </row>
    <row r="516" spans="1:2" x14ac:dyDescent="0.25">
      <c r="A516" s="1" t="s">
        <v>515</v>
      </c>
      <c r="B516" s="1">
        <f t="shared" si="8"/>
        <v>514.97199999999998</v>
      </c>
      <c r="C516" t="n">
        <v>-128.507897286113</v>
      </c>
      <c r="D516" t="n">
        <v>-130.210023642733</v>
      </c>
      <c r="E516" t="n">
        <v>-127.342228973594</v>
      </c>
      <c r="F516" t="n">
        <v>-127.041564689016</v>
      </c>
      <c r="G516" t="n">
        <v>-125.981809138072</v>
      </c>
      <c r="H516" t="n">
        <v>-126.150133224911</v>
      </c>
    </row>
    <row r="517" spans="1:2" x14ac:dyDescent="0.25">
      <c r="A517" s="1" t="s">
        <v>516</v>
      </c>
      <c r="B517" s="1">
        <f t="shared" si="8"/>
        <v>515.97</v>
      </c>
      <c r="C517" t="n">
        <v>-128.78175870554</v>
      </c>
      <c r="D517" t="n">
        <v>-130.519277413018</v>
      </c>
      <c r="E517" t="n">
        <v>-127.50715517442</v>
      </c>
      <c r="F517" t="n">
        <v>-127.237394303351</v>
      </c>
      <c r="G517" t="n">
        <v>-126.10185057931</v>
      </c>
      <c r="H517" t="n">
        <v>-126.312549937095</v>
      </c>
    </row>
    <row r="518" spans="1:2" x14ac:dyDescent="0.25">
      <c r="A518" s="1" t="s">
        <v>517</v>
      </c>
      <c r="B518" s="1">
        <f t="shared" si="8"/>
        <v>516.96799999999996</v>
      </c>
      <c r="C518" t="n">
        <v>-129.050648752586</v>
      </c>
      <c r="D518" t="n">
        <v>-130.761930624422</v>
      </c>
      <c r="E518" t="n">
        <v>-127.639033483954</v>
      </c>
      <c r="F518" t="n">
        <v>-127.379652559144</v>
      </c>
      <c r="G518" t="n">
        <v>-126.302437619655</v>
      </c>
      <c r="H518" t="n">
        <v>-126.481509220537</v>
      </c>
    </row>
    <row r="519" spans="1:2" x14ac:dyDescent="0.25">
      <c r="A519" s="1" t="s">
        <v>518</v>
      </c>
      <c r="B519" s="1">
        <f t="shared" si="8"/>
        <v>517.96600000000001</v>
      </c>
      <c r="C519" t="n">
        <v>-129.356351061047</v>
      </c>
      <c r="D519" t="n">
        <v>-130.996972234988</v>
      </c>
      <c r="E519" t="n">
        <v>-127.760471599962</v>
      </c>
      <c r="F519" t="n">
        <v>-127.55922028319</v>
      </c>
      <c r="G519" t="n">
        <v>-126.511709880269</v>
      </c>
      <c r="H519" t="n">
        <v>-126.741767682295</v>
      </c>
    </row>
    <row r="520" spans="1:2" x14ac:dyDescent="0.25">
      <c r="A520" s="1" t="s">
        <v>519</v>
      </c>
      <c r="B520" s="1">
        <f t="shared" si="8"/>
        <v>518.96400000000006</v>
      </c>
      <c r="C520" t="n">
        <v>-129.637135634965</v>
      </c>
      <c r="D520" t="n">
        <v>-131.150205466519</v>
      </c>
      <c r="E520" t="n">
        <v>-127.874047701505</v>
      </c>
      <c r="F520" t="n">
        <v>-127.716862684083</v>
      </c>
      <c r="G520" t="n">
        <v>-126.717148370418</v>
      </c>
      <c r="H520" t="n">
        <v>-126.9511427746</v>
      </c>
    </row>
    <row r="521" spans="1:2" x14ac:dyDescent="0.25">
      <c r="A521" s="1" t="s">
        <v>520</v>
      </c>
      <c r="B521" s="1">
        <f t="shared" si="8"/>
        <v>519.96199999999999</v>
      </c>
      <c r="C521" t="n">
        <v>-129.984179499997</v>
      </c>
      <c r="D521" t="n">
        <v>-131.308352161659</v>
      </c>
      <c r="E521" t="n">
        <v>-127.903533145926</v>
      </c>
      <c r="F521" t="n">
        <v>-127.871925400128</v>
      </c>
      <c r="G521" t="n">
        <v>-126.943907400791</v>
      </c>
      <c r="H521" t="n">
        <v>-127.152563279801</v>
      </c>
    </row>
    <row r="522" spans="1:2" x14ac:dyDescent="0.25">
      <c r="A522" s="1" t="s">
        <v>521</v>
      </c>
      <c r="B522" s="1">
        <f t="shared" si="8"/>
        <v>520.96</v>
      </c>
      <c r="C522" t="n">
        <v>-130.304518542401</v>
      </c>
      <c r="D522" t="n">
        <v>-131.481482182802</v>
      </c>
      <c r="E522" t="n">
        <v>-127.956061100226</v>
      </c>
      <c r="F522" t="n">
        <v>-128.018647639041</v>
      </c>
      <c r="G522" t="n">
        <v>-127.175287985785</v>
      </c>
      <c r="H522" t="n">
        <v>-127.361597931672</v>
      </c>
    </row>
    <row r="523" spans="1:2" x14ac:dyDescent="0.25">
      <c r="A523" s="1" t="s">
        <v>522</v>
      </c>
      <c r="B523" s="1">
        <f t="shared" si="8"/>
        <v>521.95799999999997</v>
      </c>
      <c r="C523" t="n">
        <v>-130.704182089482</v>
      </c>
      <c r="D523" t="n">
        <v>-131.695348098883</v>
      </c>
      <c r="E523" t="n">
        <v>-128.026411969422</v>
      </c>
      <c r="F523" t="n">
        <v>-128.149754561795</v>
      </c>
      <c r="G523" t="n">
        <v>-127.343620208827</v>
      </c>
      <c r="H523" t="n">
        <v>-127.551745770624</v>
      </c>
    </row>
    <row r="524" spans="1:2" x14ac:dyDescent="0.25">
      <c r="A524" s="1" t="s">
        <v>523</v>
      </c>
      <c r="B524" s="1">
        <f t="shared" si="8"/>
        <v>522.95600000000002</v>
      </c>
      <c r="C524" t="n">
        <v>-131.0877423512</v>
      </c>
      <c r="D524" t="n">
        <v>-131.919619933962</v>
      </c>
      <c r="E524" t="n">
        <v>-128.084833372762</v>
      </c>
      <c r="F524" t="n">
        <v>-128.264512621244</v>
      </c>
      <c r="G524" t="n">
        <v>-127.546015419193</v>
      </c>
      <c r="H524" t="n">
        <v>-127.743781134692</v>
      </c>
    </row>
    <row r="525" spans="1:2" x14ac:dyDescent="0.25">
      <c r="A525" s="1" t="s">
        <v>524</v>
      </c>
      <c r="B525" s="1">
        <f t="shared" si="8"/>
        <v>523.95399999999995</v>
      </c>
      <c r="C525" t="n">
        <v>-131.478331776842</v>
      </c>
      <c r="D525" t="n">
        <v>-132.128698576793</v>
      </c>
      <c r="E525" t="n">
        <v>-128.147670514754</v>
      </c>
      <c r="F525" t="n">
        <v>-128.346782756168</v>
      </c>
      <c r="G525" t="n">
        <v>-127.771106821798</v>
      </c>
      <c r="H525" t="n">
        <v>-127.891985395046</v>
      </c>
    </row>
    <row r="526" spans="1:2" x14ac:dyDescent="0.25">
      <c r="A526" s="1" t="s">
        <v>525</v>
      </c>
      <c r="B526" s="1">
        <f t="shared" si="8"/>
        <v>524.952</v>
      </c>
      <c r="C526" t="n">
        <v>-131.756969835621</v>
      </c>
      <c r="D526" t="n">
        <v>-132.300844263993</v>
      </c>
      <c r="E526" t="n">
        <v>-128.257690511492</v>
      </c>
      <c r="F526" t="n">
        <v>-128.460544451168</v>
      </c>
      <c r="G526" t="n">
        <v>-127.992391930459</v>
      </c>
      <c r="H526" t="n">
        <v>-128.09903083661</v>
      </c>
    </row>
    <row r="527" spans="1:2" x14ac:dyDescent="0.25">
      <c r="A527" s="1" t="s">
        <v>526</v>
      </c>
      <c r="B527" s="1">
        <f t="shared" si="8"/>
        <v>525.95000000000005</v>
      </c>
      <c r="C527" t="n">
        <v>-132.013802631014</v>
      </c>
      <c r="D527" t="n">
        <v>-132.431414086252</v>
      </c>
      <c r="E527" t="n">
        <v>-128.374665891278</v>
      </c>
      <c r="F527" t="n">
        <v>-128.596152702978</v>
      </c>
      <c r="G527" t="n">
        <v>-128.19102385344</v>
      </c>
      <c r="H527" t="n">
        <v>-128.278947694706</v>
      </c>
    </row>
    <row r="528" spans="1:2" x14ac:dyDescent="0.25">
      <c r="A528" s="1" t="s">
        <v>527</v>
      </c>
      <c r="B528" s="1">
        <f t="shared" si="8"/>
        <v>526.94799999999998</v>
      </c>
      <c r="C528" t="n">
        <v>-132.156569718879</v>
      </c>
      <c r="D528" t="n">
        <v>-132.48254259836</v>
      </c>
      <c r="E528" t="n">
        <v>-128.53371041493</v>
      </c>
      <c r="F528" t="n">
        <v>-128.717330035787</v>
      </c>
      <c r="G528" t="n">
        <v>-128.376919054769</v>
      </c>
      <c r="H528" t="n">
        <v>-128.456241366506</v>
      </c>
    </row>
    <row r="529" spans="1:2" x14ac:dyDescent="0.25">
      <c r="A529" s="1" t="s">
        <v>528</v>
      </c>
      <c r="B529" s="1">
        <f t="shared" si="8"/>
        <v>527.94600000000003</v>
      </c>
      <c r="C529" t="n">
        <v>-132.306018694946</v>
      </c>
      <c r="D529" t="n">
        <v>-132.478929318687</v>
      </c>
      <c r="E529" t="n">
        <v>-128.661746613025</v>
      </c>
      <c r="F529" t="n">
        <v>-128.838982520303</v>
      </c>
      <c r="G529" t="n">
        <v>-128.541716185166</v>
      </c>
      <c r="H529" t="n">
        <v>-128.613392684688</v>
      </c>
    </row>
    <row r="530" spans="1:2" x14ac:dyDescent="0.25">
      <c r="A530" s="1" t="s">
        <v>529</v>
      </c>
      <c r="B530" s="1">
        <f t="shared" si="8"/>
        <v>528.94399999999996</v>
      </c>
      <c r="C530" t="n">
        <v>-132.397133826137</v>
      </c>
      <c r="D530" t="n">
        <v>-132.401843309687</v>
      </c>
      <c r="E530" t="n">
        <v>-128.844506774146</v>
      </c>
      <c r="F530" t="n">
        <v>-128.972247445425</v>
      </c>
      <c r="G530" t="n">
        <v>-128.722750624958</v>
      </c>
      <c r="H530" t="n">
        <v>-128.731245880446</v>
      </c>
    </row>
    <row r="531" spans="1:2" x14ac:dyDescent="0.25">
      <c r="A531" s="1" t="s">
        <v>530</v>
      </c>
      <c r="B531" s="1">
        <f t="shared" si="8"/>
        <v>529.94200000000001</v>
      </c>
      <c r="C531" t="n">
        <v>-132.445481816599</v>
      </c>
      <c r="D531" t="n">
        <v>-132.279942500108</v>
      </c>
      <c r="E531" t="n">
        <v>-129.031817983249</v>
      </c>
      <c r="F531" t="n">
        <v>-129.072765005006</v>
      </c>
      <c r="G531" t="n">
        <v>-128.89630663931</v>
      </c>
      <c r="H531" t="n">
        <v>-128.868426059842</v>
      </c>
    </row>
    <row r="532" spans="1:2" x14ac:dyDescent="0.25">
      <c r="A532" s="1" t="s">
        <v>531</v>
      </c>
      <c r="B532" s="1">
        <f t="shared" si="8"/>
        <v>530.94000000000005</v>
      </c>
      <c r="C532" t="n">
        <v>-132.550902485648</v>
      </c>
      <c r="D532" t="n">
        <v>-132.200665465232</v>
      </c>
      <c r="E532" t="n">
        <v>-129.133366542852</v>
      </c>
      <c r="F532" t="n">
        <v>-129.163556592014</v>
      </c>
      <c r="G532" t="n">
        <v>-129.076688057198</v>
      </c>
      <c r="H532" t="n">
        <v>-128.930049487446</v>
      </c>
    </row>
    <row r="533" spans="1:2" x14ac:dyDescent="0.25">
      <c r="A533" s="1" t="s">
        <v>532</v>
      </c>
      <c r="B533" s="1">
        <f t="shared" si="8"/>
        <v>531.93799999999999</v>
      </c>
      <c r="C533" t="n">
        <v>-132.573009809363</v>
      </c>
      <c r="D533" t="n">
        <v>-132.047822485575</v>
      </c>
      <c r="E533" t="n">
        <v>-129.211695206489</v>
      </c>
      <c r="F533" t="n">
        <v>-129.179229063755</v>
      </c>
      <c r="G533" t="n">
        <v>-129.153807830542</v>
      </c>
      <c r="H533" t="n">
        <v>-129.004310732248</v>
      </c>
    </row>
    <row r="534" spans="1:2" x14ac:dyDescent="0.25">
      <c r="A534" s="1" t="s">
        <v>533</v>
      </c>
      <c r="B534" s="1">
        <f t="shared" si="8"/>
        <v>532.93600000000004</v>
      </c>
      <c r="C534" t="n">
        <v>-132.602364131408</v>
      </c>
      <c r="D534" t="n">
        <v>-131.890834964974</v>
      </c>
      <c r="E534" t="n">
        <v>-129.181381037843</v>
      </c>
      <c r="F534" t="n">
        <v>-129.21598152558</v>
      </c>
      <c r="G534" t="n">
        <v>-129.249325003301</v>
      </c>
      <c r="H534" t="n">
        <v>-129.034594193897</v>
      </c>
    </row>
    <row r="535" spans="1:2" x14ac:dyDescent="0.25">
      <c r="A535" s="1" t="s">
        <v>534</v>
      </c>
      <c r="B535" s="1">
        <f t="shared" si="8"/>
        <v>533.93399999999997</v>
      </c>
      <c r="C535" t="n">
        <v>-132.493210985101</v>
      </c>
      <c r="D535" t="n">
        <v>-131.638367491752</v>
      </c>
      <c r="E535" t="n">
        <v>-129.133349668118</v>
      </c>
      <c r="F535" t="n">
        <v>-129.242261106636</v>
      </c>
      <c r="G535" t="n">
        <v>-129.269176648973</v>
      </c>
      <c r="H535" t="n">
        <v>-128.990483147584</v>
      </c>
    </row>
    <row r="536" spans="1:2" x14ac:dyDescent="0.25">
      <c r="A536" s="1" t="s">
        <v>535</v>
      </c>
      <c r="B536" s="1">
        <f t="shared" si="8"/>
        <v>534.93200000000002</v>
      </c>
      <c r="C536" t="n">
        <v>-132.255588948523</v>
      </c>
      <c r="D536" t="n">
        <v>-131.339685982878</v>
      </c>
      <c r="E536" t="n">
        <v>-129.08396428094</v>
      </c>
      <c r="F536" t="n">
        <v>-129.204979953623</v>
      </c>
      <c r="G536" t="n">
        <v>-129.274366069491</v>
      </c>
      <c r="H536" t="n">
        <v>-128.9160319484</v>
      </c>
    </row>
    <row r="537" spans="1:2" x14ac:dyDescent="0.25">
      <c r="A537" s="1" t="s">
        <v>536</v>
      </c>
      <c r="B537" s="1">
        <f t="shared" si="8"/>
        <v>535.92999999999995</v>
      </c>
      <c r="C537" t="n">
        <v>-132.015732757065</v>
      </c>
      <c r="D537" t="n">
        <v>-131.003454027089</v>
      </c>
      <c r="E537" t="n">
        <v>-128.959241847609</v>
      </c>
      <c r="F537" t="n">
        <v>-129.249499214098</v>
      </c>
      <c r="G537" t="n">
        <v>-129.260796750335</v>
      </c>
      <c r="H537" t="n">
        <v>-128.816543456917</v>
      </c>
    </row>
    <row r="538" spans="1:2" x14ac:dyDescent="0.25">
      <c r="A538" s="1" t="s">
        <v>537</v>
      </c>
      <c r="B538" s="1">
        <f t="shared" si="8"/>
        <v>536.928</v>
      </c>
      <c r="C538" t="n">
        <v>-131.6502684084</v>
      </c>
      <c r="D538" t="n">
        <v>-130.606169700932</v>
      </c>
      <c r="E538" t="n">
        <v>-128.88142937354</v>
      </c>
      <c r="F538" t="n">
        <v>-129.238014009937</v>
      </c>
      <c r="G538" t="n">
        <v>-129.251421586714</v>
      </c>
      <c r="H538" t="n">
        <v>-128.659735686677</v>
      </c>
    </row>
    <row r="539" spans="1:2" x14ac:dyDescent="0.25">
      <c r="A539" s="1" t="s">
        <v>538</v>
      </c>
      <c r="B539" s="1">
        <f t="shared" si="8"/>
        <v>537.92600000000004</v>
      </c>
      <c r="C539" t="n">
        <v>-131.310164375181</v>
      </c>
      <c r="D539" t="n">
        <v>-130.258563999283</v>
      </c>
      <c r="E539" t="n">
        <v>-128.829544638733</v>
      </c>
      <c r="F539" t="n">
        <v>-129.28143060817</v>
      </c>
      <c r="G539" t="n">
        <v>-129.235024259179</v>
      </c>
      <c r="H539" t="n">
        <v>-128.493505839345</v>
      </c>
    </row>
    <row r="540" spans="1:2" x14ac:dyDescent="0.25">
      <c r="A540" s="1" t="s">
        <v>539</v>
      </c>
      <c r="B540" s="1">
        <f t="shared" si="8"/>
        <v>538.92399999999998</v>
      </c>
      <c r="C540" t="n">
        <v>-130.966814179655</v>
      </c>
      <c r="D540" t="n">
        <v>-129.956611013997</v>
      </c>
      <c r="E540" t="n">
        <v>-128.757877182031</v>
      </c>
      <c r="F540" t="n">
        <v>-129.260171019278</v>
      </c>
      <c r="G540" t="n">
        <v>-129.188539342273</v>
      </c>
      <c r="H540" t="n">
        <v>-128.284318018988</v>
      </c>
    </row>
    <row r="541" spans="1:2" x14ac:dyDescent="0.25">
      <c r="A541" s="1" t="s">
        <v>540</v>
      </c>
      <c r="B541" s="1">
        <f t="shared" si="8"/>
        <v>539.92200000000003</v>
      </c>
      <c r="C541" t="n">
        <v>-130.65433649732</v>
      </c>
      <c r="D541" t="n">
        <v>-129.720094708109</v>
      </c>
      <c r="E541" t="n">
        <v>-128.765351942736</v>
      </c>
      <c r="F541" t="n">
        <v>-129.236163769891</v>
      </c>
      <c r="G541" t="n">
        <v>-129.209069972016</v>
      </c>
      <c r="H541" t="n">
        <v>-128.059031854581</v>
      </c>
    </row>
    <row r="542" spans="1:2" x14ac:dyDescent="0.25">
      <c r="A542" s="1" t="s">
        <v>541</v>
      </c>
      <c r="B542" s="1">
        <f t="shared" si="8"/>
        <v>540.91999999999996</v>
      </c>
      <c r="C542" t="n">
        <v>-130.336016905856</v>
      </c>
      <c r="D542" t="n">
        <v>-129.46378677254</v>
      </c>
      <c r="E542" t="n">
        <v>-128.779327247882</v>
      </c>
      <c r="F542" t="n">
        <v>-129.198631956278</v>
      </c>
      <c r="G542" t="n">
        <v>-129.142268550682</v>
      </c>
      <c r="H542" t="n">
        <v>-127.838428816282</v>
      </c>
    </row>
    <row r="543" spans="1:2" x14ac:dyDescent="0.25">
      <c r="A543" s="1" t="s">
        <v>542</v>
      </c>
      <c r="B543" s="1">
        <f t="shared" si="8"/>
        <v>541.91800000000001</v>
      </c>
      <c r="C543" t="n">
        <v>-129.977224006051</v>
      </c>
      <c r="D543" t="n">
        <v>-129.26487469097</v>
      </c>
      <c r="E543" t="n">
        <v>-128.800942751826</v>
      </c>
      <c r="F543" t="n">
        <v>-129.177891793418</v>
      </c>
      <c r="G543" t="n">
        <v>-129.14606219809</v>
      </c>
      <c r="H543" t="n">
        <v>-127.544367880651</v>
      </c>
    </row>
    <row r="544" spans="1:2" x14ac:dyDescent="0.25">
      <c r="A544" s="1" t="s">
        <v>543</v>
      </c>
      <c r="B544" s="1">
        <f t="shared" si="8"/>
        <v>542.91600000000005</v>
      </c>
      <c r="C544" t="n">
        <v>-129.627549316344</v>
      </c>
      <c r="D544" t="n">
        <v>-129.062673930869</v>
      </c>
      <c r="E544" t="n">
        <v>-128.910053540542</v>
      </c>
      <c r="F544" t="n">
        <v>-129.132572804007</v>
      </c>
      <c r="G544" t="n">
        <v>-129.108593201858</v>
      </c>
      <c r="H544" t="n">
        <v>-127.336468091246</v>
      </c>
    </row>
    <row r="545" spans="1:2" x14ac:dyDescent="0.25">
      <c r="A545" s="1" t="s">
        <v>544</v>
      </c>
      <c r="B545" s="1">
        <f t="shared" si="8"/>
        <v>543.91399999999999</v>
      </c>
      <c r="C545" t="n">
        <v>-129.365073951689</v>
      </c>
      <c r="D545" t="n">
        <v>-128.857124591561</v>
      </c>
      <c r="E545" t="n">
        <v>-129.092896825492</v>
      </c>
      <c r="F545" t="n">
        <v>-129.192485358565</v>
      </c>
      <c r="G545" t="n">
        <v>-129.082425905752</v>
      </c>
      <c r="H545" t="n">
        <v>-127.227904285581</v>
      </c>
    </row>
    <row r="546" spans="1:2" x14ac:dyDescent="0.25">
      <c r="A546" s="1" t="s">
        <v>545</v>
      </c>
      <c r="B546" s="1">
        <f t="shared" si="8"/>
        <v>544.91200000000003</v>
      </c>
      <c r="C546" t="n">
        <v>-129.022464119397</v>
      </c>
      <c r="D546" t="n">
        <v>-128.612428663594</v>
      </c>
      <c r="E546" t="n">
        <v>-129.239964460015</v>
      </c>
      <c r="F546" t="n">
        <v>-129.240121067455</v>
      </c>
      <c r="G546" t="n">
        <v>-129.121527924033</v>
      </c>
      <c r="H546" t="n">
        <v>-127.175597906894</v>
      </c>
    </row>
    <row r="547" spans="1:2" x14ac:dyDescent="0.25">
      <c r="A547" s="1" t="s">
        <v>546</v>
      </c>
      <c r="B547" s="1">
        <f t="shared" si="8"/>
        <v>545.91</v>
      </c>
      <c r="C547" t="n">
        <v>-128.762445149684</v>
      </c>
      <c r="D547" t="n">
        <v>-128.417062511639</v>
      </c>
      <c r="E547" t="n">
        <v>-129.509397570146</v>
      </c>
      <c r="F547" t="n">
        <v>-129.317226781884</v>
      </c>
      <c r="G547" t="n">
        <v>-129.215932484735</v>
      </c>
      <c r="H547" t="n">
        <v>-127.255900935843</v>
      </c>
    </row>
    <row r="548" spans="1:2" x14ac:dyDescent="0.25">
      <c r="A548" s="1" t="s">
        <v>547</v>
      </c>
      <c r="B548" s="1">
        <f t="shared" si="8"/>
        <v>546.90800000000002</v>
      </c>
      <c r="C548" t="n">
        <v>-128.586590180948</v>
      </c>
      <c r="D548" t="n">
        <v>-128.269163378338</v>
      </c>
      <c r="E548" t="n">
        <v>-129.752947248015</v>
      </c>
      <c r="F548" t="n">
        <v>-129.456224681692</v>
      </c>
      <c r="G548" t="n">
        <v>-129.32787617767</v>
      </c>
      <c r="H548" t="n">
        <v>-127.370741238485</v>
      </c>
    </row>
    <row r="549" spans="1:2" x14ac:dyDescent="0.25">
      <c r="A549" s="1" t="s">
        <v>548</v>
      </c>
      <c r="B549" s="1">
        <f t="shared" si="8"/>
        <v>547.90599999999995</v>
      </c>
      <c r="C549" t="n">
        <v>-128.496408728113</v>
      </c>
      <c r="D549" t="n">
        <v>-128.083321314342</v>
      </c>
      <c r="E549" t="n">
        <v>-130.014533059609</v>
      </c>
      <c r="F549" t="n">
        <v>-129.59719566933</v>
      </c>
      <c r="G549" t="n">
        <v>-129.519361568258</v>
      </c>
      <c r="H549" t="n">
        <v>-127.5131520247</v>
      </c>
    </row>
    <row r="550" spans="1:2" x14ac:dyDescent="0.25">
      <c r="A550" s="1" t="s">
        <v>549</v>
      </c>
      <c r="B550" s="1">
        <f t="shared" si="8"/>
        <v>548.904</v>
      </c>
      <c r="C550" t="n">
        <v>-128.474238349484</v>
      </c>
      <c r="D550" t="n">
        <v>-127.964098440436</v>
      </c>
      <c r="E550" t="n">
        <v>-130.276086506818</v>
      </c>
      <c r="F550" t="n">
        <v>-129.790915410072</v>
      </c>
      <c r="G550" t="n">
        <v>-129.67138509857</v>
      </c>
      <c r="H550" t="n">
        <v>-127.737297326266</v>
      </c>
    </row>
    <row r="551" spans="1:2" x14ac:dyDescent="0.25">
      <c r="A551" s="1" t="s">
        <v>550</v>
      </c>
      <c r="B551" s="1">
        <f t="shared" si="8"/>
        <v>549.90200000000004</v>
      </c>
      <c r="C551" t="n">
        <v>-128.493277158679</v>
      </c>
      <c r="D551" t="n">
        <v>-127.878578141988</v>
      </c>
      <c r="E551" t="n">
        <v>-130.53687073774</v>
      </c>
      <c r="F551" t="n">
        <v>-129.981149242304</v>
      </c>
      <c r="G551" t="n">
        <v>-129.881627484337</v>
      </c>
      <c r="H551" t="n">
        <v>-127.920213346103</v>
      </c>
    </row>
    <row r="552" spans="1:2" x14ac:dyDescent="0.25">
      <c r="A552" s="1" t="s">
        <v>551</v>
      </c>
      <c r="B552" s="1">
        <f t="shared" si="8"/>
        <v>550.9</v>
      </c>
      <c r="C552" t="n">
        <v>-128.572427265076</v>
      </c>
      <c r="D552" t="n">
        <v>-127.827069748618</v>
      </c>
      <c r="E552" t="n">
        <v>-130.702412417548</v>
      </c>
      <c r="F552" t="n">
        <v>-130.194945964595</v>
      </c>
      <c r="G552" t="n">
        <v>-130.083814218048</v>
      </c>
      <c r="H552" t="n">
        <v>-128.17174312021</v>
      </c>
    </row>
    <row r="553" spans="1:2" x14ac:dyDescent="0.25">
      <c r="A553" s="1" t="s">
        <v>552</v>
      </c>
      <c r="B553" s="1">
        <f t="shared" si="8"/>
        <v>551.89800000000002</v>
      </c>
      <c r="C553" t="n">
        <v>-128.628686386839</v>
      </c>
      <c r="D553" t="n">
        <v>-127.795761201197</v>
      </c>
      <c r="E553" t="n">
        <v>-130.92862988176</v>
      </c>
      <c r="F553" t="n">
        <v>-130.411204215566</v>
      </c>
      <c r="G553" t="n">
        <v>-130.229862787947</v>
      </c>
      <c r="H553" t="n">
        <v>-128.41870134863</v>
      </c>
    </row>
    <row r="554" spans="1:2" x14ac:dyDescent="0.25">
      <c r="A554" s="1" t="s">
        <v>553</v>
      </c>
      <c r="B554" s="1">
        <f t="shared" si="8"/>
        <v>552.89599999999996</v>
      </c>
      <c r="C554" t="n">
        <v>-128.723713432628</v>
      </c>
      <c r="D554" t="n">
        <v>-127.783658304752</v>
      </c>
      <c r="E554" t="n">
        <v>-131.111278124095</v>
      </c>
      <c r="F554" t="n">
        <v>-130.648689362464</v>
      </c>
      <c r="G554" t="n">
        <v>-130.337819451041</v>
      </c>
      <c r="H554" t="n">
        <v>-128.650676167729</v>
      </c>
    </row>
    <row r="555" spans="1:2" x14ac:dyDescent="0.25">
      <c r="A555" s="1" t="s">
        <v>554</v>
      </c>
      <c r="B555" s="1">
        <f t="shared" si="8"/>
        <v>553.89400000000001</v>
      </c>
      <c r="C555" t="n">
        <v>-128.848022853086</v>
      </c>
      <c r="D555" t="n">
        <v>-127.792779278585</v>
      </c>
      <c r="E555" t="n">
        <v>-131.247547915328</v>
      </c>
      <c r="F555" t="n">
        <v>-130.881027529383</v>
      </c>
      <c r="G555" t="n">
        <v>-130.444019904627</v>
      </c>
      <c r="H555" t="n">
        <v>-128.921007430781</v>
      </c>
    </row>
    <row r="556" spans="1:2" x14ac:dyDescent="0.25">
      <c r="A556" s="1" t="s">
        <v>555</v>
      </c>
      <c r="B556" s="1">
        <f t="shared" si="8"/>
        <v>554.89200000000005</v>
      </c>
      <c r="C556" t="n">
        <v>-128.95002734623</v>
      </c>
      <c r="D556" t="n">
        <v>-127.78607754786</v>
      </c>
      <c r="E556" t="n">
        <v>-131.426903009382</v>
      </c>
      <c r="F556" t="n">
        <v>-131.0848140173</v>
      </c>
      <c r="G556" t="n">
        <v>-130.570529259948</v>
      </c>
      <c r="H556" t="n">
        <v>-129.187962589748</v>
      </c>
    </row>
    <row r="557" spans="1:2" x14ac:dyDescent="0.25">
      <c r="A557" s="1" t="s">
        <v>556</v>
      </c>
      <c r="B557" s="1">
        <f t="shared" si="8"/>
        <v>555.89</v>
      </c>
      <c r="C557" t="n">
        <v>-129.0032607252</v>
      </c>
      <c r="D557" t="n">
        <v>-127.839175421301</v>
      </c>
      <c r="E557" t="n">
        <v>-131.519772414539</v>
      </c>
      <c r="F557" t="n">
        <v>-131.26222166328</v>
      </c>
      <c r="G557" t="n">
        <v>-130.648374718099</v>
      </c>
      <c r="H557" t="n">
        <v>-129.475508228466</v>
      </c>
    </row>
    <row r="558" spans="1:2" x14ac:dyDescent="0.25">
      <c r="A558" s="1" t="s">
        <v>557</v>
      </c>
      <c r="B558" s="1">
        <f t="shared" si="8"/>
        <v>556.88800000000003</v>
      </c>
      <c r="C558" t="n">
        <v>-129.103321401644</v>
      </c>
      <c r="D558" t="n">
        <v>-127.920298625095</v>
      </c>
      <c r="E558" t="n">
        <v>-131.568894308754</v>
      </c>
      <c r="F558" t="n">
        <v>-131.3899198787</v>
      </c>
      <c r="G558" t="n">
        <v>-130.757081888548</v>
      </c>
      <c r="H558" t="n">
        <v>-129.75012102347</v>
      </c>
    </row>
    <row r="559" spans="1:2" x14ac:dyDescent="0.25">
      <c r="A559" s="1" t="s">
        <v>558</v>
      </c>
      <c r="B559" s="1">
        <f t="shared" si="8"/>
        <v>557.88599999999997</v>
      </c>
      <c r="C559" t="n">
        <v>-129.187720619262</v>
      </c>
      <c r="D559" t="n">
        <v>-127.993617179169</v>
      </c>
      <c r="E559" t="n">
        <v>-131.586292615278</v>
      </c>
      <c r="F559" t="n">
        <v>-131.459903955866</v>
      </c>
      <c r="G559" t="n">
        <v>-130.796860844673</v>
      </c>
      <c r="H559" t="n">
        <v>-130.015113721865</v>
      </c>
    </row>
    <row r="560" spans="1:2" x14ac:dyDescent="0.25">
      <c r="A560" s="1" t="s">
        <v>559</v>
      </c>
      <c r="B560" s="1">
        <f t="shared" si="8"/>
        <v>558.88400000000001</v>
      </c>
      <c r="C560" t="n">
        <v>-129.22993696799</v>
      </c>
      <c r="D560" t="n">
        <v>-128.079017968845</v>
      </c>
      <c r="E560" t="n">
        <v>-131.49050614998</v>
      </c>
      <c r="F560" t="n">
        <v>-131.492924783661</v>
      </c>
      <c r="G560" t="n">
        <v>-130.830974098812</v>
      </c>
      <c r="H560" t="n">
        <v>-130.293035941008</v>
      </c>
    </row>
    <row r="561" spans="1:2" x14ac:dyDescent="0.25">
      <c r="A561" s="1" t="s">
        <v>560</v>
      </c>
      <c r="B561" s="1">
        <f t="shared" si="8"/>
        <v>559.88199999999995</v>
      </c>
      <c r="C561" t="n">
        <v>-129.205502244227</v>
      </c>
      <c r="D561" t="n">
        <v>-128.190250978924</v>
      </c>
      <c r="E561" t="n">
        <v>-131.36430583709</v>
      </c>
      <c r="F561" t="n">
        <v>-131.452309640002</v>
      </c>
      <c r="G561" t="n">
        <v>-130.80142789747</v>
      </c>
      <c r="H561" t="n">
        <v>-130.509135645317</v>
      </c>
    </row>
    <row r="562" spans="1:2" x14ac:dyDescent="0.25">
      <c r="A562" s="1" t="s">
        <v>561</v>
      </c>
      <c r="B562" s="1">
        <f t="shared" si="8"/>
        <v>560.88</v>
      </c>
      <c r="C562" t="n">
        <v>-129.167909322449</v>
      </c>
      <c r="D562" t="n">
        <v>-128.216409634757</v>
      </c>
      <c r="E562" t="n">
        <v>-131.177009354539</v>
      </c>
      <c r="F562" t="n">
        <v>-131.380036225568</v>
      </c>
      <c r="G562" t="n">
        <v>-130.722580071049</v>
      </c>
      <c r="H562" t="n">
        <v>-130.723162207399</v>
      </c>
    </row>
    <row r="563" spans="1:2" x14ac:dyDescent="0.25">
      <c r="A563" s="1" t="s">
        <v>562</v>
      </c>
      <c r="B563" s="1">
        <f t="shared" si="8"/>
        <v>561.87800000000004</v>
      </c>
      <c r="C563" t="n">
        <v>-129.059760905424</v>
      </c>
      <c r="D563" t="n">
        <v>-128.247899402592</v>
      </c>
      <c r="E563" t="n">
        <v>-131.001357629477</v>
      </c>
      <c r="F563" t="n">
        <v>-131.311768143623</v>
      </c>
      <c r="G563" t="n">
        <v>-130.672632061137</v>
      </c>
      <c r="H563" t="n">
        <v>-130.910884426209</v>
      </c>
    </row>
    <row r="564" spans="1:2" x14ac:dyDescent="0.25">
      <c r="A564" s="1" t="s">
        <v>563</v>
      </c>
      <c r="B564" s="1">
        <f t="shared" si="8"/>
        <v>562.87599999999998</v>
      </c>
      <c r="C564" t="n">
        <v>-128.931312079096</v>
      </c>
      <c r="D564" t="n">
        <v>-128.249662006044</v>
      </c>
      <c r="E564" t="n">
        <v>-130.778080140647</v>
      </c>
      <c r="F564" t="n">
        <v>-131.190141169771</v>
      </c>
      <c r="G564" t="n">
        <v>-130.514668275286</v>
      </c>
      <c r="H564" t="n">
        <v>-131.046221176435</v>
      </c>
    </row>
    <row r="565" spans="1:2" x14ac:dyDescent="0.25">
      <c r="A565" s="1" t="s">
        <v>564</v>
      </c>
      <c r="B565" s="1">
        <f t="shared" si="8"/>
        <v>563.87400000000002</v>
      </c>
      <c r="C565" t="n">
        <v>-128.811189786108</v>
      </c>
      <c r="D565" t="n">
        <v>-128.261297865223</v>
      </c>
      <c r="E565" t="n">
        <v>-130.590069247221</v>
      </c>
      <c r="F565" t="n">
        <v>-131.062781187</v>
      </c>
      <c r="G565" t="n">
        <v>-130.351098498105</v>
      </c>
      <c r="H565" t="n">
        <v>-131.099271911126</v>
      </c>
    </row>
    <row r="566" spans="1:2" x14ac:dyDescent="0.25">
      <c r="A566" s="1" t="s">
        <v>565</v>
      </c>
      <c r="B566" s="1">
        <f t="shared" si="8"/>
        <v>564.87199999999996</v>
      </c>
      <c r="C566" t="n">
        <v>-128.677563841012</v>
      </c>
      <c r="D566" t="n">
        <v>-128.271575284375</v>
      </c>
      <c r="E566" t="n">
        <v>-130.393525991082</v>
      </c>
      <c r="F566" t="n">
        <v>-130.876276941605</v>
      </c>
      <c r="G566" t="n">
        <v>-130.170027803158</v>
      </c>
      <c r="H566" t="n">
        <v>-131.146305859187</v>
      </c>
    </row>
    <row r="567" spans="1:2" x14ac:dyDescent="0.25">
      <c r="A567" s="1" t="s">
        <v>566</v>
      </c>
      <c r="B567" s="1">
        <f t="shared" si="8"/>
        <v>565.87</v>
      </c>
      <c r="C567" t="n">
        <v>-128.569342766037</v>
      </c>
      <c r="D567" t="n">
        <v>-128.281004159316</v>
      </c>
      <c r="E567" t="n">
        <v>-130.214088939367</v>
      </c>
      <c r="F567" t="n">
        <v>-130.651708144667</v>
      </c>
      <c r="G567" t="n">
        <v>-130.0380700438</v>
      </c>
      <c r="H567" t="n">
        <v>-131.204954497882</v>
      </c>
    </row>
    <row r="568" spans="1:2" x14ac:dyDescent="0.25">
      <c r="A568" s="1" t="s">
        <v>567</v>
      </c>
      <c r="B568" s="1">
        <f t="shared" si="8"/>
        <v>566.86800000000005</v>
      </c>
      <c r="C568" t="n">
        <v>-128.479229902197</v>
      </c>
      <c r="D568" t="n">
        <v>-128.28957676209</v>
      </c>
      <c r="E568" t="n">
        <v>-130.091728758586</v>
      </c>
      <c r="F568" t="n">
        <v>-130.421884911013</v>
      </c>
      <c r="G568" t="n">
        <v>-129.913805140667</v>
      </c>
      <c r="H568" t="n">
        <v>-131.161912214114</v>
      </c>
    </row>
    <row r="569" spans="1:2" x14ac:dyDescent="0.25">
      <c r="A569" s="1" t="s">
        <v>568</v>
      </c>
      <c r="B569" s="1">
        <f t="shared" si="8"/>
        <v>567.86599999999999</v>
      </c>
      <c r="C569" t="n">
        <v>-128.416828410679</v>
      </c>
      <c r="D569" t="n">
        <v>-128.311066215453</v>
      </c>
      <c r="E569" t="n">
        <v>-130.018620452105</v>
      </c>
      <c r="F569" t="n">
        <v>-130.146724176303</v>
      </c>
      <c r="G569" t="n">
        <v>-129.770607868329</v>
      </c>
      <c r="H569" t="n">
        <v>-131.100300774339</v>
      </c>
    </row>
    <row r="570" spans="1:2" x14ac:dyDescent="0.25">
      <c r="A570" s="1" t="s">
        <v>569</v>
      </c>
      <c r="B570" s="1">
        <f t="shared" si="8"/>
        <v>568.86400000000003</v>
      </c>
      <c r="C570" t="n">
        <v>-128.426974985119</v>
      </c>
      <c r="D570" t="n">
        <v>-128.409211680484</v>
      </c>
      <c r="E570" t="n">
        <v>-129.993481943173</v>
      </c>
      <c r="F570" t="n">
        <v>-129.869333805101</v>
      </c>
      <c r="G570" t="n">
        <v>-129.685317983627</v>
      </c>
      <c r="H570" t="n">
        <v>-130.952184732662</v>
      </c>
    </row>
    <row r="571" spans="1:2" x14ac:dyDescent="0.25">
      <c r="A571" s="1" t="s">
        <v>570</v>
      </c>
      <c r="B571" s="1">
        <f t="shared" si="8"/>
        <v>569.86199999999997</v>
      </c>
      <c r="C571" t="n">
        <v>-128.468182048783</v>
      </c>
      <c r="D571" t="n">
        <v>-128.498742435176</v>
      </c>
      <c r="E571" t="n">
        <v>-130.030249386905</v>
      </c>
      <c r="F571" t="n">
        <v>-129.68006801671</v>
      </c>
      <c r="G571" t="n">
        <v>-129.638205616977</v>
      </c>
      <c r="H571" t="n">
        <v>-130.846277701532</v>
      </c>
    </row>
    <row r="572" spans="1:2" x14ac:dyDescent="0.25">
      <c r="A572" s="1" t="s">
        <v>571</v>
      </c>
      <c r="B572" s="1">
        <f t="shared" si="8"/>
        <v>570.86</v>
      </c>
      <c r="C572" t="n">
        <v>-128.581287192091</v>
      </c>
      <c r="D572" t="n">
        <v>-128.677791922312</v>
      </c>
      <c r="E572" t="n">
        <v>-130.119957720893</v>
      </c>
      <c r="F572" t="n">
        <v>-129.506260945091</v>
      </c>
      <c r="G572" t="n">
        <v>-129.665859354131</v>
      </c>
      <c r="H572" t="n">
        <v>-130.718176093649</v>
      </c>
    </row>
    <row r="573" spans="1:2" x14ac:dyDescent="0.25">
      <c r="A573" s="1" t="s">
        <v>572</v>
      </c>
      <c r="B573" s="1">
        <f t="shared" si="8"/>
        <v>571.85799999999995</v>
      </c>
      <c r="C573" t="n">
        <v>-128.688710420354</v>
      </c>
      <c r="D573" t="n">
        <v>-128.896517949869</v>
      </c>
      <c r="E573" t="n">
        <v>-130.259728755148</v>
      </c>
      <c r="F573" t="n">
        <v>-129.474684127596</v>
      </c>
      <c r="G573" t="n">
        <v>-129.727132155733</v>
      </c>
      <c r="H573" t="n">
        <v>-130.594181372705</v>
      </c>
    </row>
    <row r="574" spans="1:2" x14ac:dyDescent="0.25">
      <c r="A574" s="1" t="s">
        <v>573</v>
      </c>
      <c r="B574" s="1">
        <f t="shared" si="8"/>
        <v>572.85599999999999</v>
      </c>
      <c r="C574" t="n">
        <v>-128.920990584454</v>
      </c>
      <c r="D574" t="n">
        <v>-129.139315772954</v>
      </c>
      <c r="E574" t="n">
        <v>-130.413082463297</v>
      </c>
      <c r="F574" t="n">
        <v>-129.482544674571</v>
      </c>
      <c r="G574" t="n">
        <v>-129.860657615337</v>
      </c>
      <c r="H574" t="n">
        <v>-130.49959686969</v>
      </c>
    </row>
    <row r="575" spans="1:2" x14ac:dyDescent="0.25">
      <c r="A575" s="1" t="s">
        <v>574</v>
      </c>
      <c r="B575" s="1">
        <f t="shared" si="8"/>
        <v>573.85400000000004</v>
      </c>
      <c r="C575" t="n">
        <v>-129.180355860523</v>
      </c>
      <c r="D575" t="n">
        <v>-129.484435891037</v>
      </c>
      <c r="E575" t="n">
        <v>-130.672216918271</v>
      </c>
      <c r="F575" t="n">
        <v>-129.631227741171</v>
      </c>
      <c r="G575" t="n">
        <v>-130.052544941106</v>
      </c>
      <c r="H575" t="n">
        <v>-130.483839442993</v>
      </c>
    </row>
    <row r="576" spans="1:2" x14ac:dyDescent="0.25">
      <c r="A576" s="1" t="s">
        <v>575</v>
      </c>
      <c r="B576" s="1">
        <f t="shared" si="8"/>
        <v>574.85199999999998</v>
      </c>
      <c r="C576" t="n">
        <v>-129.447472886998</v>
      </c>
      <c r="D576" t="n">
        <v>-129.833335777276</v>
      </c>
      <c r="E576" t="n">
        <v>-130.896552874396</v>
      </c>
      <c r="F576" t="n">
        <v>-129.83120280453</v>
      </c>
      <c r="G576" t="n">
        <v>-130.313735976043</v>
      </c>
      <c r="H576" t="n">
        <v>-130.52472919152</v>
      </c>
    </row>
    <row r="577" spans="1:2" x14ac:dyDescent="0.25">
      <c r="A577" s="1" t="s">
        <v>576</v>
      </c>
      <c r="B577" s="1">
        <f t="shared" si="8"/>
        <v>575.85</v>
      </c>
      <c r="C577" t="n">
        <v>-129.770948391199</v>
      </c>
      <c r="D577" t="n">
        <v>-130.224500840991</v>
      </c>
      <c r="E577" t="n">
        <v>-131.197764613994</v>
      </c>
      <c r="F577" t="n">
        <v>-130.108220189135</v>
      </c>
      <c r="G577" t="n">
        <v>-130.620074840978</v>
      </c>
      <c r="H577" t="n">
        <v>-130.620130057411</v>
      </c>
    </row>
    <row r="578" spans="1:2" x14ac:dyDescent="0.25">
      <c r="A578" s="1" t="s">
        <v>577</v>
      </c>
      <c r="B578" s="1">
        <f t="shared" ref="B578:B641" si="9">A578/1000000</f>
        <v>576.84799999999996</v>
      </c>
      <c r="C578" t="n">
        <v>-130.096940089995</v>
      </c>
      <c r="D578" t="n">
        <v>-130.665848804341</v>
      </c>
      <c r="E578" t="n">
        <v>-131.514453673024</v>
      </c>
      <c r="F578" t="n">
        <v>-130.438532181486</v>
      </c>
      <c r="G578" t="n">
        <v>-131.017896630466</v>
      </c>
      <c r="H578" t="n">
        <v>-130.809736295271</v>
      </c>
    </row>
    <row r="579" spans="1:2" x14ac:dyDescent="0.25">
      <c r="A579" s="1" t="s">
        <v>578</v>
      </c>
      <c r="B579" s="1">
        <f t="shared" si="9"/>
        <v>577.846</v>
      </c>
      <c r="C579" t="n">
        <v>-130.48599470979</v>
      </c>
      <c r="D579" t="n">
        <v>-131.116881277513</v>
      </c>
      <c r="E579" t="n">
        <v>-131.824102169008</v>
      </c>
      <c r="F579" t="n">
        <v>-130.848413748685</v>
      </c>
      <c r="G579" t="n">
        <v>-131.4103201925</v>
      </c>
      <c r="H579" t="n">
        <v>-131.053638171759</v>
      </c>
    </row>
    <row r="580" spans="1:2" x14ac:dyDescent="0.25">
      <c r="A580" s="1" t="s">
        <v>579</v>
      </c>
      <c r="B580" s="1">
        <f t="shared" si="9"/>
        <v>578.84400000000005</v>
      </c>
      <c r="C580" t="n">
        <v>-130.828344846467</v>
      </c>
      <c r="D580" t="n">
        <v>-131.600131071044</v>
      </c>
      <c r="E580" t="n">
        <v>-132.152144022069</v>
      </c>
      <c r="F580" t="n">
        <v>-131.280974052753</v>
      </c>
      <c r="G580" t="n">
        <v>-131.836585570764</v>
      </c>
      <c r="H580" t="n">
        <v>-131.352078141104</v>
      </c>
    </row>
    <row r="581" spans="1:2" x14ac:dyDescent="0.25">
      <c r="A581" s="1" t="s">
        <v>580</v>
      </c>
      <c r="B581" s="1">
        <f t="shared" si="9"/>
        <v>579.84199999999998</v>
      </c>
      <c r="C581" t="n">
        <v>-131.231608600866</v>
      </c>
      <c r="D581" t="n">
        <v>-132.077411904917</v>
      </c>
      <c r="E581" t="n">
        <v>-132.482346411736</v>
      </c>
      <c r="F581" t="n">
        <v>-131.736408742217</v>
      </c>
      <c r="G581" t="n">
        <v>-132.309101342082</v>
      </c>
      <c r="H581" t="n">
        <v>-131.69043909423</v>
      </c>
    </row>
    <row r="582" spans="1:2" x14ac:dyDescent="0.25">
      <c r="A582" s="1" t="s">
        <v>581</v>
      </c>
      <c r="B582" s="1">
        <f t="shared" si="9"/>
        <v>580.84</v>
      </c>
      <c r="C582" t="n">
        <v>-131.573790489243</v>
      </c>
      <c r="D582" t="n">
        <v>-132.568076016636</v>
      </c>
      <c r="E582" t="n">
        <v>-132.861211450759</v>
      </c>
      <c r="F582" t="n">
        <v>-132.217613431083</v>
      </c>
      <c r="G582" t="n">
        <v>-132.774599355258</v>
      </c>
      <c r="H582" t="n">
        <v>-132.040937108087</v>
      </c>
    </row>
    <row r="583" spans="1:2" x14ac:dyDescent="0.25">
      <c r="A583" s="1" t="s">
        <v>582</v>
      </c>
      <c r="B583" s="1">
        <f t="shared" si="9"/>
        <v>581.83799999999997</v>
      </c>
      <c r="C583" t="n">
        <v>-131.936361192711</v>
      </c>
      <c r="D583" t="n">
        <v>-133.073006059494</v>
      </c>
      <c r="E583" t="n">
        <v>-133.167185009194</v>
      </c>
      <c r="F583" t="n">
        <v>-132.66622246333</v>
      </c>
      <c r="G583" t="n">
        <v>-133.225726572492</v>
      </c>
      <c r="H583" t="n">
        <v>-132.395923104133</v>
      </c>
    </row>
    <row r="584" spans="1:2" x14ac:dyDescent="0.25">
      <c r="A584" s="1" t="s">
        <v>583</v>
      </c>
      <c r="B584" s="1">
        <f t="shared" si="9"/>
        <v>582.83600000000001</v>
      </c>
      <c r="C584" t="n">
        <v>-132.313306973037</v>
      </c>
      <c r="D584" t="n">
        <v>-133.54909500364</v>
      </c>
      <c r="E584" t="n">
        <v>-133.500284703907</v>
      </c>
      <c r="F584" t="n">
        <v>-133.114945231315</v>
      </c>
      <c r="G584" t="n">
        <v>-133.665360006027</v>
      </c>
      <c r="H584" t="n">
        <v>-132.757709763828</v>
      </c>
    </row>
    <row r="585" spans="1:2" x14ac:dyDescent="0.25">
      <c r="A585" s="1" t="s">
        <v>584</v>
      </c>
      <c r="B585" s="1">
        <f t="shared" si="9"/>
        <v>583.83399999999995</v>
      </c>
      <c r="C585" t="n">
        <v>-132.709458068826</v>
      </c>
      <c r="D585" t="n">
        <v>-134.065247722592</v>
      </c>
      <c r="E585" t="n">
        <v>-133.827430514385</v>
      </c>
      <c r="F585" t="n">
        <v>-133.603235858869</v>
      </c>
      <c r="G585" t="n">
        <v>-134.102376471058</v>
      </c>
      <c r="H585" t="n">
        <v>-133.153726927522</v>
      </c>
    </row>
    <row r="586" spans="1:2" x14ac:dyDescent="0.25">
      <c r="A586" s="1" t="s">
        <v>585</v>
      </c>
      <c r="B586" s="1">
        <f t="shared" si="9"/>
        <v>584.83199999999999</v>
      </c>
      <c r="C586" t="n">
        <v>-133.053484042513</v>
      </c>
      <c r="D586" t="n">
        <v>-134.534644807099</v>
      </c>
      <c r="E586" t="n">
        <v>-134.167355159472</v>
      </c>
      <c r="F586" t="n">
        <v>-134.060845639985</v>
      </c>
      <c r="G586" t="n">
        <v>-134.554739420752</v>
      </c>
      <c r="H586" t="n">
        <v>-133.554281897635</v>
      </c>
    </row>
    <row r="587" spans="1:2" x14ac:dyDescent="0.25">
      <c r="A587" s="1" t="s">
        <v>586</v>
      </c>
      <c r="B587" s="1">
        <f t="shared" si="9"/>
        <v>585.83000000000004</v>
      </c>
      <c r="C587" t="n">
        <v>-133.434502807821</v>
      </c>
      <c r="D587" t="n">
        <v>-134.999917974913</v>
      </c>
      <c r="E587" t="n">
        <v>-134.497874368302</v>
      </c>
      <c r="F587" t="n">
        <v>-134.498608517547</v>
      </c>
      <c r="G587" t="n">
        <v>-134.9978073778</v>
      </c>
      <c r="H587" t="n">
        <v>-133.996489692978</v>
      </c>
    </row>
    <row r="588" spans="1:2" x14ac:dyDescent="0.25">
      <c r="A588" s="1" t="s">
        <v>587</v>
      </c>
      <c r="B588" s="1">
        <f t="shared" si="9"/>
        <v>586.82799999999997</v>
      </c>
      <c r="C588" t="n">
        <v>-133.790652118669</v>
      </c>
      <c r="D588" t="n">
        <v>-135.451583211717</v>
      </c>
      <c r="E588" t="n">
        <v>-134.864711212925</v>
      </c>
      <c r="F588" t="n">
        <v>-134.934685673299</v>
      </c>
      <c r="G588" t="n">
        <v>-135.457016453661</v>
      </c>
      <c r="H588" t="n">
        <v>-134.438359554265</v>
      </c>
    </row>
    <row r="589" spans="1:2" x14ac:dyDescent="0.25">
      <c r="A589" s="1" t="s">
        <v>588</v>
      </c>
      <c r="B589" s="1">
        <f t="shared" si="9"/>
        <v>587.82600000000002</v>
      </c>
      <c r="C589" t="n">
        <v>-134.212843944778</v>
      </c>
      <c r="D589" t="n">
        <v>-135.929195095424</v>
      </c>
      <c r="E589" t="n">
        <v>-135.262730203951</v>
      </c>
      <c r="F589" t="n">
        <v>-135.375646998317</v>
      </c>
      <c r="G589" t="n">
        <v>-135.937273030292</v>
      </c>
      <c r="H589" t="n">
        <v>-134.887517498879</v>
      </c>
    </row>
    <row r="590" spans="1:2" x14ac:dyDescent="0.25">
      <c r="A590" s="1" t="s">
        <v>589</v>
      </c>
      <c r="B590" s="1">
        <f t="shared" si="9"/>
        <v>588.82399999999996</v>
      </c>
      <c r="C590" t="n">
        <v>-134.636119789354</v>
      </c>
      <c r="D590" t="n">
        <v>-136.34523376932</v>
      </c>
      <c r="E590" t="n">
        <v>-135.684754482021</v>
      </c>
      <c r="F590" t="n">
        <v>-135.856961833239</v>
      </c>
      <c r="G590" t="n">
        <v>-136.388920596875</v>
      </c>
      <c r="H590" t="n">
        <v>-135.377198487155</v>
      </c>
    </row>
    <row r="591" spans="1:2" x14ac:dyDescent="0.25">
      <c r="A591" s="1" t="s">
        <v>590</v>
      </c>
      <c r="B591" s="1">
        <f t="shared" si="9"/>
        <v>589.822</v>
      </c>
      <c r="C591" t="n">
        <v>-135.077784661169</v>
      </c>
      <c r="D591" t="n">
        <v>-136.794615044858</v>
      </c>
      <c r="E591" t="n">
        <v>-136.075046896002</v>
      </c>
      <c r="F591" t="n">
        <v>-136.307535781297</v>
      </c>
      <c r="G591" t="n">
        <v>-136.866213011518</v>
      </c>
      <c r="H591" t="n">
        <v>-135.836293150813</v>
      </c>
    </row>
    <row r="592" spans="1:2" x14ac:dyDescent="0.25">
      <c r="A592" s="1" t="s">
        <v>591</v>
      </c>
      <c r="B592" s="1">
        <f t="shared" si="9"/>
        <v>590.82000000000005</v>
      </c>
      <c r="C592" t="n">
        <v>-135.536213666704</v>
      </c>
      <c r="D592" t="n">
        <v>-137.197951835725</v>
      </c>
      <c r="E592" t="n">
        <v>-136.500855483292</v>
      </c>
      <c r="F592" t="n">
        <v>-136.750674022992</v>
      </c>
      <c r="G592" t="n">
        <v>-137.301760817298</v>
      </c>
      <c r="H592" t="n">
        <v>-136.293385157447</v>
      </c>
    </row>
    <row r="593" spans="1:2" x14ac:dyDescent="0.25">
      <c r="A593" s="1" t="s">
        <v>592</v>
      </c>
      <c r="B593" s="1">
        <f t="shared" si="9"/>
        <v>591.81799999999998</v>
      </c>
      <c r="C593" t="n">
        <v>-135.946237640898</v>
      </c>
      <c r="D593" t="n">
        <v>-137.652913361733</v>
      </c>
      <c r="E593" t="n">
        <v>-136.966922303806</v>
      </c>
      <c r="F593" t="n">
        <v>-137.181351627436</v>
      </c>
      <c r="G593" t="n">
        <v>-137.752647869325</v>
      </c>
      <c r="H593" t="n">
        <v>-136.738168568956</v>
      </c>
    </row>
    <row r="594" spans="1:2" x14ac:dyDescent="0.25">
      <c r="A594" s="1" t="s">
        <v>593</v>
      </c>
      <c r="B594" s="1">
        <f t="shared" si="9"/>
        <v>592.81600000000003</v>
      </c>
      <c r="C594" t="n">
        <v>-136.404874091618</v>
      </c>
      <c r="D594" t="n">
        <v>-138.051940200745</v>
      </c>
      <c r="E594" t="n">
        <v>-137.397310980731</v>
      </c>
      <c r="F594" t="n">
        <v>-137.636229210523</v>
      </c>
      <c r="G594" t="n">
        <v>-138.194150203873</v>
      </c>
      <c r="H594" t="n">
        <v>-137.195367301421</v>
      </c>
    </row>
    <row r="595" spans="1:2" x14ac:dyDescent="0.25">
      <c r="A595" s="1" t="s">
        <v>594</v>
      </c>
      <c r="B595" s="1">
        <f t="shared" si="9"/>
        <v>593.81399999999996</v>
      </c>
      <c r="C595" t="n">
        <v>-136.822273103915</v>
      </c>
      <c r="D595" t="n">
        <v>-138.448398468307</v>
      </c>
      <c r="E595" t="n">
        <v>-137.844697281023</v>
      </c>
      <c r="F595" t="n">
        <v>-138.043771701371</v>
      </c>
      <c r="G595" t="n">
        <v>-138.580138037295</v>
      </c>
      <c r="H595" t="n">
        <v>-137.643300122391</v>
      </c>
    </row>
    <row r="596" spans="1:2" x14ac:dyDescent="0.25">
      <c r="A596" s="1" t="s">
        <v>595</v>
      </c>
      <c r="B596" s="1">
        <f t="shared" si="9"/>
        <v>594.81200000000001</v>
      </c>
      <c r="C596" t="n">
        <v>-137.198087018736</v>
      </c>
      <c r="D596" t="n">
        <v>-138.815155681676</v>
      </c>
      <c r="E596" t="n">
        <v>-138.299411328882</v>
      </c>
      <c r="F596" t="n">
        <v>-138.387951621446</v>
      </c>
      <c r="G596" t="n">
        <v>-138.99970654573</v>
      </c>
      <c r="H596" t="n">
        <v>-138.081356034648</v>
      </c>
    </row>
    <row r="597" spans="1:2" x14ac:dyDescent="0.25">
      <c r="A597" s="1" t="s">
        <v>596</v>
      </c>
      <c r="B597" s="1">
        <f t="shared" si="9"/>
        <v>595.80999999999995</v>
      </c>
      <c r="C597" t="n">
        <v>-137.573566992783</v>
      </c>
      <c r="D597" t="n">
        <v>-139.198680379271</v>
      </c>
      <c r="E597" t="n">
        <v>-138.754280940051</v>
      </c>
      <c r="F597" t="n">
        <v>-138.798438093633</v>
      </c>
      <c r="G597" t="n">
        <v>-139.35371903366</v>
      </c>
      <c r="H597" t="n">
        <v>-138.44295473469</v>
      </c>
    </row>
    <row r="598" spans="1:2" x14ac:dyDescent="0.25">
      <c r="A598" s="1" t="s">
        <v>597</v>
      </c>
      <c r="B598" s="1">
        <f t="shared" si="9"/>
        <v>596.80799999999999</v>
      </c>
      <c r="C598" t="n">
        <v>-137.950635877669</v>
      </c>
      <c r="D598" t="n">
        <v>-139.569894605428</v>
      </c>
      <c r="E598" t="n">
        <v>-139.197742674808</v>
      </c>
      <c r="F598" t="n">
        <v>-139.183683562441</v>
      </c>
      <c r="G598" t="n">
        <v>-139.724029676419</v>
      </c>
      <c r="H598" t="n">
        <v>-138.815772503636</v>
      </c>
    </row>
    <row r="599" spans="1:2" x14ac:dyDescent="0.25">
      <c r="A599" s="1" t="s">
        <v>598</v>
      </c>
      <c r="B599" s="1">
        <f t="shared" si="9"/>
        <v>597.80600000000004</v>
      </c>
      <c r="C599" t="n">
        <v>-138.319598360213</v>
      </c>
      <c r="D599" t="n">
        <v>-139.935023335474</v>
      </c>
      <c r="E599" t="n">
        <v>-139.644784791881</v>
      </c>
      <c r="F599" t="n">
        <v>-139.531671186447</v>
      </c>
      <c r="G599" t="n">
        <v>-140.096875124881</v>
      </c>
      <c r="H599" t="n">
        <v>-139.157934184035</v>
      </c>
    </row>
    <row r="600" spans="1:2" x14ac:dyDescent="0.25">
      <c r="A600" s="1" t="s">
        <v>599</v>
      </c>
      <c r="B600" s="1">
        <f t="shared" si="9"/>
        <v>598.80399999999997</v>
      </c>
      <c r="C600" t="n">
        <v>-138.684573909527</v>
      </c>
      <c r="D600" t="n">
        <v>-140.297355724516</v>
      </c>
      <c r="E600" t="n">
        <v>-140.042553842833</v>
      </c>
      <c r="F600" t="n">
        <v>-139.863965876533</v>
      </c>
      <c r="G600" t="n">
        <v>-140.43213876053</v>
      </c>
      <c r="H600" t="n">
        <v>-139.460708303967</v>
      </c>
    </row>
    <row r="601" spans="1:2" x14ac:dyDescent="0.25">
      <c r="A601" s="1" t="s">
        <v>600</v>
      </c>
      <c r="B601" s="1">
        <f t="shared" si="9"/>
        <v>599.80200000000002</v>
      </c>
      <c r="C601" t="n">
        <v>-139.00853392306</v>
      </c>
      <c r="D601" t="n">
        <v>-140.612035243863</v>
      </c>
      <c r="E601" t="n">
        <v>-140.426221025018</v>
      </c>
      <c r="F601" t="n">
        <v>-140.158003562671</v>
      </c>
      <c r="G601" t="n">
        <v>-140.731312624446</v>
      </c>
      <c r="H601" t="n">
        <v>-139.699236331837</v>
      </c>
    </row>
    <row r="602" spans="1:2" x14ac:dyDescent="0.25">
      <c r="A602" s="1" t="s">
        <v>601</v>
      </c>
      <c r="B602" s="1">
        <f t="shared" si="9"/>
        <v>600.79999999999995</v>
      </c>
      <c r="C602" t="n">
        <v>-139.35826282273</v>
      </c>
      <c r="D602" t="n">
        <v>-140.938812953485</v>
      </c>
      <c r="E602" t="n">
        <v>-140.824817686608</v>
      </c>
      <c r="F602" t="n">
        <v>-140.387659736139</v>
      </c>
      <c r="G602" t="n">
        <v>-141.018067665076</v>
      </c>
      <c r="H602" t="n">
        <v>-139.908361107541</v>
      </c>
    </row>
    <row r="603" spans="1:2" x14ac:dyDescent="0.25">
      <c r="A603" s="1" t="s">
        <v>602</v>
      </c>
      <c r="B603" s="1">
        <f t="shared" si="9"/>
        <v>601.798</v>
      </c>
      <c r="C603" t="n">
        <v>-139.669847005743</v>
      </c>
      <c r="D603" t="n">
        <v>-141.243429276626</v>
      </c>
      <c r="E603" t="n">
        <v>-141.17794515472</v>
      </c>
      <c r="F603" t="n">
        <v>-140.614522693215</v>
      </c>
      <c r="G603" t="n">
        <v>-141.241807381664</v>
      </c>
      <c r="H603" t="n">
        <v>-140.12736069813</v>
      </c>
    </row>
    <row r="604" spans="1:2" x14ac:dyDescent="0.25">
      <c r="A604" s="1" t="s">
        <v>603</v>
      </c>
      <c r="B604" s="1">
        <f t="shared" si="9"/>
        <v>602.79600000000005</v>
      </c>
      <c r="C604" t="n">
        <v>-140.001565995009</v>
      </c>
      <c r="D604" t="n">
        <v>-141.563223259574</v>
      </c>
      <c r="E604" t="n">
        <v>-141.536151824874</v>
      </c>
      <c r="F604" t="n">
        <v>-140.807757496497</v>
      </c>
      <c r="G604" t="n">
        <v>-141.494841906579</v>
      </c>
      <c r="H604" t="n">
        <v>-140.312346107175</v>
      </c>
    </row>
    <row r="605" spans="1:2" x14ac:dyDescent="0.25">
      <c r="A605" s="1" t="s">
        <v>604</v>
      </c>
      <c r="B605" s="1">
        <f t="shared" si="9"/>
        <v>603.79399999999998</v>
      </c>
      <c r="C605" t="n">
        <v>-140.301701857464</v>
      </c>
      <c r="D605" t="n">
        <v>-141.852755994551</v>
      </c>
      <c r="E605" t="n">
        <v>-141.873908938427</v>
      </c>
      <c r="F605" t="n">
        <v>-140.964769218404</v>
      </c>
      <c r="G605" t="n">
        <v>-141.726603973001</v>
      </c>
      <c r="H605" t="n">
        <v>-140.497949747501</v>
      </c>
    </row>
    <row r="606" spans="1:2" x14ac:dyDescent="0.25">
      <c r="A606" s="1" t="s">
        <v>605</v>
      </c>
      <c r="B606" s="1">
        <f t="shared" si="9"/>
        <v>604.79200000000003</v>
      </c>
      <c r="C606" t="n">
        <v>-140.605580166284</v>
      </c>
      <c r="D606" t="n">
        <v>-142.163491587442</v>
      </c>
      <c r="E606" t="n">
        <v>-142.160103492816</v>
      </c>
      <c r="F606" t="n">
        <v>-141.135937467717</v>
      </c>
      <c r="G606" t="n">
        <v>-141.932924393815</v>
      </c>
      <c r="H606" t="n">
        <v>-140.666671324448</v>
      </c>
    </row>
    <row r="607" spans="1:2" x14ac:dyDescent="0.25">
      <c r="A607" s="1" t="s">
        <v>606</v>
      </c>
      <c r="B607" s="1">
        <f t="shared" si="9"/>
        <v>605.79</v>
      </c>
      <c r="C607" t="n">
        <v>-140.921895977799</v>
      </c>
      <c r="D607" t="n">
        <v>-142.477196133025</v>
      </c>
      <c r="E607" t="n">
        <v>-142.479329214027</v>
      </c>
      <c r="F607" t="n">
        <v>-141.283457458658</v>
      </c>
      <c r="G607" t="n">
        <v>-142.111983174322</v>
      </c>
      <c r="H607" t="n">
        <v>-140.822693974986</v>
      </c>
    </row>
    <row r="608" spans="1:2" x14ac:dyDescent="0.25">
      <c r="A608" s="1" t="s">
        <v>607</v>
      </c>
      <c r="B608" s="1">
        <f t="shared" si="9"/>
        <v>606.78800000000001</v>
      </c>
      <c r="C608" t="n">
        <v>-141.230821882773</v>
      </c>
      <c r="D608" t="n">
        <v>-142.762115273418</v>
      </c>
      <c r="E608" t="n">
        <v>-142.732101613833</v>
      </c>
      <c r="F608" t="n">
        <v>-141.387889825171</v>
      </c>
      <c r="G608" t="n">
        <v>-142.304772475493</v>
      </c>
      <c r="H608" t="n">
        <v>-140.969419876908</v>
      </c>
    </row>
    <row r="609" spans="1:2" x14ac:dyDescent="0.25">
      <c r="A609" s="1" t="s">
        <v>608</v>
      </c>
      <c r="B609" s="1">
        <f t="shared" si="9"/>
        <v>607.78599999999994</v>
      </c>
      <c r="C609" t="n">
        <v>-141.499772880676</v>
      </c>
      <c r="D609" t="n">
        <v>-143.031509027125</v>
      </c>
      <c r="E609" t="n">
        <v>-142.968684415449</v>
      </c>
      <c r="F609" t="n">
        <v>-141.507041362225</v>
      </c>
      <c r="G609" t="n">
        <v>-142.427338997832</v>
      </c>
      <c r="H609" t="n">
        <v>-141.095491718377</v>
      </c>
    </row>
    <row r="610" spans="1:2" x14ac:dyDescent="0.25">
      <c r="A610" s="1" t="s">
        <v>609</v>
      </c>
      <c r="B610" s="1">
        <f t="shared" si="9"/>
        <v>608.78399999999999</v>
      </c>
      <c r="C610" t="n">
        <v>-141.787662196244</v>
      </c>
      <c r="D610" t="n">
        <v>-143.263422301805</v>
      </c>
      <c r="E610" t="n">
        <v>-143.126088746575</v>
      </c>
      <c r="F610" t="n">
        <v>-141.587593743361</v>
      </c>
      <c r="G610" t="n">
        <v>-142.535176281211</v>
      </c>
      <c r="H610" t="n">
        <v>-141.192343144906</v>
      </c>
    </row>
    <row r="611" spans="1:2" x14ac:dyDescent="0.25">
      <c r="A611" s="1" t="s">
        <v>610</v>
      </c>
      <c r="B611" s="1">
        <f t="shared" si="9"/>
        <v>609.78200000000004</v>
      </c>
      <c r="C611" t="n">
        <v>-142.017319897377</v>
      </c>
      <c r="D611" t="n">
        <v>-143.477057588498</v>
      </c>
      <c r="E611" t="n">
        <v>-143.255829413385</v>
      </c>
      <c r="F611" t="n">
        <v>-141.611874028273</v>
      </c>
      <c r="G611" t="n">
        <v>-142.624635666518</v>
      </c>
      <c r="H611" t="n">
        <v>-141.254284104074</v>
      </c>
    </row>
    <row r="612" spans="1:2" x14ac:dyDescent="0.25">
      <c r="A612" s="1" t="s">
        <v>611</v>
      </c>
      <c r="B612" s="1">
        <f t="shared" si="9"/>
        <v>610.78</v>
      </c>
      <c r="C612" t="n">
        <v>-142.211530887057</v>
      </c>
      <c r="D612" t="n">
        <v>-143.661795932832</v>
      </c>
      <c r="E612" t="n">
        <v>-143.357311715895</v>
      </c>
      <c r="F612" t="n">
        <v>-141.624490400106</v>
      </c>
      <c r="G612" t="n">
        <v>-142.674955775152</v>
      </c>
      <c r="H612" t="n">
        <v>-141.295711190372</v>
      </c>
    </row>
    <row r="613" spans="1:2" x14ac:dyDescent="0.25">
      <c r="A613" s="1" t="s">
        <v>612</v>
      </c>
      <c r="B613" s="1">
        <f t="shared" si="9"/>
        <v>611.77800000000002</v>
      </c>
      <c r="C613" t="n">
        <v>-142.435510417307</v>
      </c>
      <c r="D613" t="n">
        <v>-143.812695093354</v>
      </c>
      <c r="E613" t="n">
        <v>-143.427467999091</v>
      </c>
      <c r="F613" t="n">
        <v>-141.610719290256</v>
      </c>
      <c r="G613" t="n">
        <v>-142.681240223401</v>
      </c>
      <c r="H613" t="n">
        <v>-141.338235275654</v>
      </c>
    </row>
    <row r="614" spans="1:2" x14ac:dyDescent="0.25">
      <c r="A614" s="1" t="s">
        <v>613</v>
      </c>
      <c r="B614" s="1">
        <f t="shared" si="9"/>
        <v>612.77599999999995</v>
      </c>
      <c r="C614" t="n">
        <v>-142.613027685227</v>
      </c>
      <c r="D614" t="n">
        <v>-143.947666656961</v>
      </c>
      <c r="E614" t="n">
        <v>-143.471442398264</v>
      </c>
      <c r="F614" t="n">
        <v>-141.616659009861</v>
      </c>
      <c r="G614" t="n">
        <v>-142.632184084891</v>
      </c>
      <c r="H614" t="n">
        <v>-141.329782208226</v>
      </c>
    </row>
    <row r="615" spans="1:2" x14ac:dyDescent="0.25">
      <c r="A615" s="1" t="s">
        <v>614</v>
      </c>
      <c r="B615" s="1">
        <f t="shared" si="9"/>
        <v>613.774</v>
      </c>
      <c r="C615" t="n">
        <v>-142.780469372928</v>
      </c>
      <c r="D615" t="n">
        <v>-144.018855531318</v>
      </c>
      <c r="E615" t="n">
        <v>-143.476412060397</v>
      </c>
      <c r="F615" t="n">
        <v>-141.602066205165</v>
      </c>
      <c r="G615" t="n">
        <v>-142.583579907677</v>
      </c>
      <c r="H615" t="n">
        <v>-141.374658041912</v>
      </c>
    </row>
    <row r="616" spans="1:2" x14ac:dyDescent="0.25">
      <c r="A616" s="1" t="s">
        <v>615</v>
      </c>
      <c r="B616" s="1">
        <f t="shared" si="9"/>
        <v>614.77200000000005</v>
      </c>
      <c r="C616" t="n">
        <v>-142.930650410549</v>
      </c>
      <c r="D616" t="n">
        <v>-144.094166385585</v>
      </c>
      <c r="E616" t="n">
        <v>-143.497768910615</v>
      </c>
      <c r="F616" t="n">
        <v>-141.57042022794</v>
      </c>
      <c r="G616" t="n">
        <v>-142.511407548443</v>
      </c>
      <c r="H616" t="n">
        <v>-141.382789258991</v>
      </c>
    </row>
    <row r="617" spans="1:2" x14ac:dyDescent="0.25">
      <c r="A617" s="1" t="s">
        <v>616</v>
      </c>
      <c r="B617" s="1">
        <f t="shared" si="9"/>
        <v>615.77</v>
      </c>
      <c r="C617" t="n">
        <v>-143.042540825531</v>
      </c>
      <c r="D617" t="n">
        <v>-144.126423365666</v>
      </c>
      <c r="E617" t="n">
        <v>-143.522584607692</v>
      </c>
      <c r="F617" t="n">
        <v>-141.599246597982</v>
      </c>
      <c r="G617" t="n">
        <v>-142.440646132297</v>
      </c>
      <c r="H617" t="n">
        <v>-141.424701810164</v>
      </c>
    </row>
    <row r="618" spans="1:2" x14ac:dyDescent="0.25">
      <c r="A618" s="1" t="s">
        <v>617</v>
      </c>
      <c r="B618" s="1">
        <f t="shared" si="9"/>
        <v>616.76800000000003</v>
      </c>
      <c r="C618" t="n">
        <v>-143.150537771136</v>
      </c>
      <c r="D618" t="n">
        <v>-144.118003814604</v>
      </c>
      <c r="E618" t="n">
        <v>-143.516139298053</v>
      </c>
      <c r="F618" t="n">
        <v>-141.621174063026</v>
      </c>
      <c r="G618" t="n">
        <v>-142.376915460877</v>
      </c>
      <c r="H618" t="n">
        <v>-141.483378843344</v>
      </c>
    </row>
    <row r="619" spans="1:2" x14ac:dyDescent="0.25">
      <c r="A619" s="1" t="s">
        <v>618</v>
      </c>
      <c r="B619" s="1">
        <f t="shared" si="9"/>
        <v>617.76599999999996</v>
      </c>
      <c r="C619" t="n">
        <v>-143.235365162607</v>
      </c>
      <c r="D619" t="n">
        <v>-144.105862337161</v>
      </c>
      <c r="E619" t="n">
        <v>-143.461808035592</v>
      </c>
      <c r="F619" t="n">
        <v>-141.689618659349</v>
      </c>
      <c r="G619" t="n">
        <v>-142.318540537023</v>
      </c>
      <c r="H619" t="n">
        <v>-141.587638268098</v>
      </c>
    </row>
    <row r="620" spans="1:2" x14ac:dyDescent="0.25">
      <c r="A620" s="1" t="s">
        <v>619</v>
      </c>
      <c r="B620" s="1">
        <f t="shared" si="9"/>
        <v>618.76400000000001</v>
      </c>
      <c r="C620" t="n">
        <v>-143.29643776204</v>
      </c>
      <c r="D620" t="n">
        <v>-144.064454851685</v>
      </c>
      <c r="E620" t="n">
        <v>-143.470544825545</v>
      </c>
      <c r="F620" t="n">
        <v>-141.770267570791</v>
      </c>
      <c r="G620" t="n">
        <v>-142.310448344829</v>
      </c>
      <c r="H620" t="n">
        <v>-141.681171827963</v>
      </c>
    </row>
    <row r="621" spans="1:2" x14ac:dyDescent="0.25">
      <c r="A621" s="1" t="s">
        <v>620</v>
      </c>
      <c r="B621" s="1">
        <f t="shared" si="9"/>
        <v>619.76199999999994</v>
      </c>
      <c r="C621" t="n">
        <v>-143.327308096381</v>
      </c>
      <c r="D621" t="n">
        <v>-144.038319840254</v>
      </c>
      <c r="E621" t="n">
        <v>-143.458640160076</v>
      </c>
      <c r="F621" t="n">
        <v>-141.86498526022</v>
      </c>
      <c r="G621" t="n">
        <v>-142.326325438211</v>
      </c>
      <c r="H621" t="n">
        <v>-141.818183223909</v>
      </c>
    </row>
    <row r="622" spans="1:2" x14ac:dyDescent="0.25">
      <c r="A622" s="1" t="s">
        <v>621</v>
      </c>
      <c r="B622" s="1">
        <f t="shared" si="9"/>
        <v>620.76</v>
      </c>
      <c r="C622" t="n">
        <v>-143.311810322634</v>
      </c>
      <c r="D622" t="n">
        <v>-143.983864680708</v>
      </c>
      <c r="E622" t="n">
        <v>-143.428971048592</v>
      </c>
      <c r="F622" t="n">
        <v>-142.009176819507</v>
      </c>
      <c r="G622" t="n">
        <v>-142.409831044377</v>
      </c>
      <c r="H622" t="n">
        <v>-141.951903185498</v>
      </c>
    </row>
    <row r="623" spans="1:2" x14ac:dyDescent="0.25">
      <c r="A623" s="1" t="s">
        <v>622</v>
      </c>
      <c r="B623" s="1">
        <f t="shared" si="9"/>
        <v>621.75800000000004</v>
      </c>
      <c r="C623" t="n">
        <v>-143.292278526641</v>
      </c>
      <c r="D623" t="n">
        <v>-143.992218582238</v>
      </c>
      <c r="E623" t="n">
        <v>-143.41959138081</v>
      </c>
      <c r="F623" t="n">
        <v>-142.124806499361</v>
      </c>
      <c r="G623" t="n">
        <v>-142.423531897356</v>
      </c>
      <c r="H623" t="n">
        <v>-142.117030089716</v>
      </c>
    </row>
    <row r="624" spans="1:2" x14ac:dyDescent="0.25">
      <c r="A624" s="1" t="s">
        <v>623</v>
      </c>
      <c r="B624" s="1">
        <f t="shared" si="9"/>
        <v>622.75599999999997</v>
      </c>
      <c r="C624" t="n">
        <v>-143.282791208106</v>
      </c>
      <c r="D624" t="n">
        <v>-143.985745325734</v>
      </c>
      <c r="E624" t="n">
        <v>-143.447174195093</v>
      </c>
      <c r="F624" t="n">
        <v>-142.337979335152</v>
      </c>
      <c r="G624" t="n">
        <v>-142.52637952118</v>
      </c>
      <c r="H624" t="n">
        <v>-142.263642150057</v>
      </c>
    </row>
    <row r="625" spans="1:2" x14ac:dyDescent="0.25">
      <c r="A625" s="1" t="s">
        <v>624</v>
      </c>
      <c r="B625" s="1">
        <f t="shared" si="9"/>
        <v>623.75400000000002</v>
      </c>
      <c r="C625" t="n">
        <v>-143.255262857253</v>
      </c>
      <c r="D625" t="n">
        <v>-143.970513860665</v>
      </c>
      <c r="E625" t="n">
        <v>-143.430353196842</v>
      </c>
      <c r="F625" t="n">
        <v>-142.508728355729</v>
      </c>
      <c r="G625" t="n">
        <v>-142.590131874938</v>
      </c>
      <c r="H625" t="n">
        <v>-142.453891729481</v>
      </c>
    </row>
    <row r="626" spans="1:2" x14ac:dyDescent="0.25">
      <c r="A626" s="1" t="s">
        <v>625</v>
      </c>
      <c r="B626" s="1">
        <f t="shared" si="9"/>
        <v>624.75199999999995</v>
      </c>
      <c r="C626" t="n">
        <v>-143.21679033176</v>
      </c>
      <c r="D626" t="n">
        <v>-143.986623446093</v>
      </c>
      <c r="E626" t="n">
        <v>-143.426942115884</v>
      </c>
      <c r="F626" t="n">
        <v>-142.689999317277</v>
      </c>
      <c r="G626" t="n">
        <v>-142.684437025117</v>
      </c>
      <c r="H626" t="n">
        <v>-142.621141448569</v>
      </c>
    </row>
    <row r="627" spans="1:2" x14ac:dyDescent="0.25">
      <c r="A627" s="1" t="s">
        <v>626</v>
      </c>
      <c r="B627" s="1">
        <f t="shared" si="9"/>
        <v>625.75</v>
      </c>
      <c r="C627" t="n">
        <v>-143.208542915302</v>
      </c>
      <c r="D627" t="n">
        <v>-143.945516286571</v>
      </c>
      <c r="E627" t="n">
        <v>-143.487530554133</v>
      </c>
      <c r="F627" t="n">
        <v>-142.872468918235</v>
      </c>
      <c r="G627" t="n">
        <v>-142.778585545704</v>
      </c>
      <c r="H627" t="n">
        <v>-142.790238408856</v>
      </c>
    </row>
    <row r="628" spans="1:2" x14ac:dyDescent="0.25">
      <c r="A628" s="1" t="s">
        <v>627</v>
      </c>
      <c r="B628" s="1">
        <f t="shared" si="9"/>
        <v>626.74800000000005</v>
      </c>
      <c r="C628" t="n">
        <v>-143.180340514063</v>
      </c>
      <c r="D628" t="n">
        <v>-143.949356637521</v>
      </c>
      <c r="E628" t="n">
        <v>-143.472856996919</v>
      </c>
      <c r="F628" t="n">
        <v>-143.083949221963</v>
      </c>
      <c r="G628" t="n">
        <v>-142.851863966034</v>
      </c>
      <c r="H628" t="n">
        <v>-142.959537802945</v>
      </c>
    </row>
    <row r="629" spans="1:2" x14ac:dyDescent="0.25">
      <c r="A629" s="1" t="s">
        <v>628</v>
      </c>
      <c r="B629" s="1">
        <f t="shared" si="9"/>
        <v>627.74599999999998</v>
      </c>
      <c r="C629" t="n">
        <v>-143.150323996489</v>
      </c>
      <c r="D629" t="n">
        <v>-143.868792804862</v>
      </c>
      <c r="E629" t="n">
        <v>-143.496054688586</v>
      </c>
      <c r="F629" t="n">
        <v>-143.218043687804</v>
      </c>
      <c r="G629" t="n">
        <v>-142.95938946565</v>
      </c>
      <c r="H629" t="n">
        <v>-143.071385913879</v>
      </c>
    </row>
    <row r="630" spans="1:2" x14ac:dyDescent="0.25">
      <c r="A630" s="1" t="s">
        <v>629</v>
      </c>
      <c r="B630" s="1">
        <f t="shared" si="9"/>
        <v>628.74400000000003</v>
      </c>
      <c r="C630" t="n">
        <v>-143.148456158892</v>
      </c>
      <c r="D630" t="n">
        <v>-143.863918409625</v>
      </c>
      <c r="E630" t="n">
        <v>-143.520060654402</v>
      </c>
      <c r="F630" t="n">
        <v>-143.354976860362</v>
      </c>
      <c r="G630" t="n">
        <v>-143.043313860364</v>
      </c>
      <c r="H630" t="n">
        <v>-143.219681013944</v>
      </c>
    </row>
    <row r="631" spans="1:2" x14ac:dyDescent="0.25">
      <c r="A631" s="1" t="s">
        <v>630</v>
      </c>
      <c r="B631" s="1">
        <f t="shared" si="9"/>
        <v>629.74199999999996</v>
      </c>
      <c r="C631" t="n">
        <v>-143.10899700188</v>
      </c>
      <c r="D631" t="n">
        <v>-143.785903210928</v>
      </c>
      <c r="E631" t="n">
        <v>-143.564789375758</v>
      </c>
      <c r="F631" t="n">
        <v>-143.46278633219</v>
      </c>
      <c r="G631" t="n">
        <v>-143.129969609228</v>
      </c>
      <c r="H631" t="n">
        <v>-143.382655032983</v>
      </c>
    </row>
    <row r="632" spans="1:2" x14ac:dyDescent="0.25">
      <c r="A632" s="1" t="s">
        <v>631</v>
      </c>
      <c r="B632" s="1">
        <f t="shared" si="9"/>
        <v>630.74</v>
      </c>
      <c r="C632" t="n">
        <v>-143.087875938551</v>
      </c>
      <c r="D632" t="n">
        <v>-143.780754194888</v>
      </c>
      <c r="E632" t="n">
        <v>-143.583646121591</v>
      </c>
      <c r="F632" t="n">
        <v>-143.592363131978</v>
      </c>
      <c r="G632" t="n">
        <v>-143.249551683312</v>
      </c>
      <c r="H632" t="n">
        <v>-143.540102367633</v>
      </c>
    </row>
    <row r="633" spans="1:2" x14ac:dyDescent="0.25">
      <c r="A633" s="1" t="s">
        <v>632</v>
      </c>
      <c r="B633" s="1">
        <f t="shared" si="9"/>
        <v>631.73800000000006</v>
      </c>
      <c r="C633" t="n">
        <v>-143.065315050467</v>
      </c>
      <c r="D633" t="n">
        <v>-143.743462865896</v>
      </c>
      <c r="E633" t="n">
        <v>-143.658350234441</v>
      </c>
      <c r="F633" t="n">
        <v>-143.708376902485</v>
      </c>
      <c r="G633" t="n">
        <v>-143.36188073483</v>
      </c>
      <c r="H633" t="n">
        <v>-143.695246956286</v>
      </c>
    </row>
    <row r="634" spans="1:2" x14ac:dyDescent="0.25">
      <c r="A634" s="1" t="s">
        <v>633</v>
      </c>
      <c r="B634" s="1">
        <f t="shared" si="9"/>
        <v>632.73599999999999</v>
      </c>
      <c r="C634" t="n">
        <v>-143.060958963437</v>
      </c>
      <c r="D634" t="n">
        <v>-143.764970074591</v>
      </c>
      <c r="E634" t="n">
        <v>-143.743269368684</v>
      </c>
      <c r="F634" t="n">
        <v>-143.846033579686</v>
      </c>
      <c r="G634" t="n">
        <v>-143.480557049547</v>
      </c>
      <c r="H634" t="n">
        <v>-143.858279472674</v>
      </c>
    </row>
    <row r="635" spans="1:2" x14ac:dyDescent="0.25">
      <c r="A635" s="1" t="s">
        <v>634</v>
      </c>
      <c r="B635" s="1">
        <f t="shared" si="9"/>
        <v>633.73400000000004</v>
      </c>
      <c r="C635" t="n">
        <v>-143.112684582603</v>
      </c>
      <c r="D635" t="n">
        <v>-143.82964861569</v>
      </c>
      <c r="E635" t="n">
        <v>-143.898582354377</v>
      </c>
      <c r="F635" t="n">
        <v>-143.975123954309</v>
      </c>
      <c r="G635" t="n">
        <v>-143.583034118876</v>
      </c>
      <c r="H635" t="n">
        <v>-144.069354493416</v>
      </c>
    </row>
    <row r="636" spans="1:2" x14ac:dyDescent="0.25">
      <c r="A636" s="1" t="s">
        <v>635</v>
      </c>
      <c r="B636" s="1">
        <f t="shared" si="9"/>
        <v>634.73199999999997</v>
      </c>
      <c r="C636" t="n">
        <v>-143.272836107056</v>
      </c>
      <c r="D636" t="n">
        <v>-143.885993528412</v>
      </c>
      <c r="E636" t="n">
        <v>-144.050301584585</v>
      </c>
      <c r="F636" t="n">
        <v>-144.101531040848</v>
      </c>
      <c r="G636" t="n">
        <v>-143.718589415993</v>
      </c>
      <c r="H636" t="n">
        <v>-144.218492014438</v>
      </c>
    </row>
    <row r="637" spans="1:2" x14ac:dyDescent="0.25">
      <c r="A637" s="1" t="s">
        <v>636</v>
      </c>
      <c r="B637" s="1">
        <f t="shared" si="9"/>
        <v>635.73</v>
      </c>
      <c r="C637" t="n">
        <v>-143.421850991422</v>
      </c>
      <c r="D637" t="n">
        <v>-143.976290510112</v>
      </c>
      <c r="E637" t="n">
        <v>-144.218560124485</v>
      </c>
      <c r="F637" t="n">
        <v>-144.251887128848</v>
      </c>
      <c r="G637" t="n">
        <v>-143.848420054799</v>
      </c>
      <c r="H637" t="n">
        <v>-144.431153655592</v>
      </c>
    </row>
    <row r="638" spans="1:2" x14ac:dyDescent="0.25">
      <c r="A638" s="1" t="s">
        <v>637</v>
      </c>
      <c r="B638" s="1">
        <f t="shared" si="9"/>
        <v>636.72799999999995</v>
      </c>
      <c r="C638" t="n">
        <v>-143.582669029187</v>
      </c>
      <c r="D638" t="n">
        <v>-144.113496368423</v>
      </c>
      <c r="E638" t="n">
        <v>-144.408156422486</v>
      </c>
      <c r="F638" t="n">
        <v>-144.391651629738</v>
      </c>
      <c r="G638" t="n">
        <v>-143.995287806938</v>
      </c>
      <c r="H638" t="n">
        <v>-144.574400618516</v>
      </c>
    </row>
    <row r="639" spans="1:2" x14ac:dyDescent="0.25">
      <c r="A639" s="1" t="s">
        <v>638</v>
      </c>
      <c r="B639" s="1">
        <f t="shared" si="9"/>
        <v>637.726</v>
      </c>
      <c r="C639" t="n">
        <v>-143.753141825353</v>
      </c>
      <c r="D639" t="n">
        <v>-144.223367169969</v>
      </c>
      <c r="E639" t="n">
        <v>-144.596110236995</v>
      </c>
      <c r="F639" t="n">
        <v>-144.488925696102</v>
      </c>
      <c r="G639" t="n">
        <v>-144.167603600719</v>
      </c>
      <c r="H639" t="n">
        <v>-144.719871064854</v>
      </c>
    </row>
    <row r="640" spans="1:2" x14ac:dyDescent="0.25">
      <c r="A640" s="1" t="s">
        <v>639</v>
      </c>
      <c r="B640" s="1">
        <f t="shared" si="9"/>
        <v>638.72400000000005</v>
      </c>
      <c r="C640" t="n">
        <v>-143.950154635857</v>
      </c>
      <c r="D640" t="n">
        <v>-144.404162155937</v>
      </c>
      <c r="E640" t="n">
        <v>-144.771173104451</v>
      </c>
      <c r="F640" t="n">
        <v>-144.63085001802</v>
      </c>
      <c r="G640" t="n">
        <v>-144.306121791862</v>
      </c>
      <c r="H640" t="n">
        <v>-144.862703468503</v>
      </c>
    </row>
    <row r="641" spans="1:2" x14ac:dyDescent="0.25">
      <c r="A641" s="1" t="s">
        <v>640</v>
      </c>
      <c r="B641" s="1">
        <f t="shared" si="9"/>
        <v>639.72199999999998</v>
      </c>
      <c r="C641" t="n">
        <v>-144.116844515879</v>
      </c>
      <c r="D641" t="n">
        <v>-144.505340752839</v>
      </c>
      <c r="E641" t="n">
        <v>-144.951630198638</v>
      </c>
      <c r="F641" t="n">
        <v>-144.758591253477</v>
      </c>
      <c r="G641" t="n">
        <v>-144.463752958955</v>
      </c>
      <c r="H641" t="n">
        <v>-144.959024671672</v>
      </c>
    </row>
    <row r="642" spans="1:2" x14ac:dyDescent="0.25">
      <c r="A642" s="1" t="s">
        <v>641</v>
      </c>
      <c r="B642" s="1">
        <f t="shared" ref="B642:B705" si="10">A642/1000000</f>
        <v>640.72</v>
      </c>
      <c r="C642" t="n">
        <v>-144.253179532226</v>
      </c>
      <c r="D642" t="n">
        <v>-144.664721111152</v>
      </c>
      <c r="E642" t="n">
        <v>-145.117994851229</v>
      </c>
      <c r="F642" t="n">
        <v>-144.846334187806</v>
      </c>
      <c r="G642" t="n">
        <v>-144.574669849298</v>
      </c>
      <c r="H642" t="n">
        <v>-145.052231692984</v>
      </c>
    </row>
    <row r="643" spans="1:2" x14ac:dyDescent="0.25">
      <c r="A643" s="1" t="s">
        <v>642</v>
      </c>
      <c r="B643" s="1">
        <f t="shared" si="10"/>
        <v>641.71799999999996</v>
      </c>
      <c r="C643" t="n">
        <v>-144.366783802818</v>
      </c>
      <c r="D643" t="n">
        <v>-144.808290957521</v>
      </c>
      <c r="E643" t="n">
        <v>-145.279315119497</v>
      </c>
      <c r="F643" t="n">
        <v>-144.990170039877</v>
      </c>
      <c r="G643" t="n">
        <v>-144.724710972657</v>
      </c>
      <c r="H643" t="n">
        <v>-145.175818343017</v>
      </c>
    </row>
    <row r="644" spans="1:2" x14ac:dyDescent="0.25">
      <c r="A644" s="1" t="s">
        <v>643</v>
      </c>
      <c r="B644" s="1">
        <f t="shared" si="10"/>
        <v>642.71600000000001</v>
      </c>
      <c r="C644" t="n">
        <v>-144.541705587915</v>
      </c>
      <c r="D644" t="n">
        <v>-144.935904444638</v>
      </c>
      <c r="E644" t="n">
        <v>-145.477364614486</v>
      </c>
      <c r="F644" t="n">
        <v>-145.07258580958</v>
      </c>
      <c r="G644" t="n">
        <v>-144.861985109696</v>
      </c>
      <c r="H644" t="n">
        <v>-145.2844356858</v>
      </c>
    </row>
    <row r="645" spans="1:2" x14ac:dyDescent="0.25">
      <c r="A645" s="1" t="s">
        <v>644</v>
      </c>
      <c r="B645" s="1">
        <f t="shared" si="10"/>
        <v>643.71400000000006</v>
      </c>
      <c r="C645" t="n">
        <v>-144.714651945618</v>
      </c>
      <c r="D645" t="n">
        <v>-145.182296109065</v>
      </c>
      <c r="E645" t="n">
        <v>-145.695188182143</v>
      </c>
      <c r="F645" t="n">
        <v>-145.218210567097</v>
      </c>
      <c r="G645" t="n">
        <v>-145.022872474718</v>
      </c>
      <c r="H645" t="n">
        <v>-145.404522369173</v>
      </c>
    </row>
    <row r="646" spans="1:2" x14ac:dyDescent="0.25">
      <c r="A646" s="1" t="s">
        <v>645</v>
      </c>
      <c r="B646" s="1">
        <f t="shared" si="10"/>
        <v>644.71199999999999</v>
      </c>
      <c r="C646" t="n">
        <v>-144.898992283206</v>
      </c>
      <c r="D646" t="n">
        <v>-145.360309598914</v>
      </c>
      <c r="E646" t="n">
        <v>-145.960976788247</v>
      </c>
      <c r="F646" t="n">
        <v>-145.370618527779</v>
      </c>
      <c r="G646" t="n">
        <v>-145.253329332202</v>
      </c>
      <c r="H646" t="n">
        <v>-145.549540374337</v>
      </c>
    </row>
    <row r="647" spans="1:2" x14ac:dyDescent="0.25">
      <c r="A647" s="1" t="s">
        <v>646</v>
      </c>
      <c r="B647" s="1">
        <f t="shared" si="10"/>
        <v>645.71</v>
      </c>
      <c r="C647" t="n">
        <v>-145.11503514332</v>
      </c>
      <c r="D647" t="n">
        <v>-145.645537121971</v>
      </c>
      <c r="E647" t="n">
        <v>-146.178234012329</v>
      </c>
      <c r="F647" t="n">
        <v>-145.539626345663</v>
      </c>
      <c r="G647" t="n">
        <v>-145.452472158275</v>
      </c>
      <c r="H647" t="n">
        <v>-145.795285819963</v>
      </c>
    </row>
    <row r="648" spans="1:2" x14ac:dyDescent="0.25">
      <c r="A648" s="1" t="s">
        <v>647</v>
      </c>
      <c r="B648" s="1">
        <f t="shared" si="10"/>
        <v>646.70799999999997</v>
      </c>
      <c r="C648" t="n">
        <v>-145.28272173352</v>
      </c>
      <c r="D648" t="n">
        <v>-145.86143800316</v>
      </c>
      <c r="E648" t="n">
        <v>-146.436210326897</v>
      </c>
      <c r="F648" t="n">
        <v>-145.756108521133</v>
      </c>
      <c r="G648" t="n">
        <v>-145.764804792814</v>
      </c>
      <c r="H648" t="n">
        <v>-146.070604237016</v>
      </c>
    </row>
    <row r="649" spans="1:2" x14ac:dyDescent="0.25">
      <c r="A649" s="1" t="s">
        <v>648</v>
      </c>
      <c r="B649" s="1">
        <f t="shared" si="10"/>
        <v>647.70600000000002</v>
      </c>
      <c r="C649" t="n">
        <v>-145.49306151653</v>
      </c>
      <c r="D649" t="n">
        <v>-146.127814124784</v>
      </c>
      <c r="E649" t="n">
        <v>-146.754907619114</v>
      </c>
      <c r="F649" t="n">
        <v>-145.965878453676</v>
      </c>
      <c r="G649" t="n">
        <v>-146.03118427186</v>
      </c>
      <c r="H649" t="n">
        <v>-146.289236086876</v>
      </c>
    </row>
    <row r="650" spans="1:2" x14ac:dyDescent="0.25">
      <c r="A650" s="1" t="s">
        <v>649</v>
      </c>
      <c r="B650" s="1">
        <f t="shared" si="10"/>
        <v>648.70399999999995</v>
      </c>
      <c r="C650" t="n">
        <v>-145.752125961911</v>
      </c>
      <c r="D650" t="n">
        <v>-146.418191617866</v>
      </c>
      <c r="E650" t="n">
        <v>-147.062378075195</v>
      </c>
      <c r="F650" t="n">
        <v>-146.244469176146</v>
      </c>
      <c r="G650" t="n">
        <v>-146.320431236579</v>
      </c>
      <c r="H650" t="n">
        <v>-146.595398617232</v>
      </c>
    </row>
    <row r="651" spans="1:2" x14ac:dyDescent="0.25">
      <c r="A651" s="1" t="s">
        <v>650</v>
      </c>
      <c r="B651" s="1">
        <f t="shared" si="10"/>
        <v>649.702</v>
      </c>
      <c r="C651" t="n">
        <v>-145.998569997653</v>
      </c>
      <c r="D651" t="n">
        <v>-146.70012667787</v>
      </c>
      <c r="E651" t="n">
        <v>-147.368183396026</v>
      </c>
      <c r="F651" t="n">
        <v>-146.50506657473</v>
      </c>
      <c r="G651" t="n">
        <v>-146.634759474582</v>
      </c>
      <c r="H651" t="n">
        <v>-146.877172630632</v>
      </c>
    </row>
    <row r="652" spans="1:2" x14ac:dyDescent="0.25">
      <c r="A652" s="1" t="s">
        <v>651</v>
      </c>
      <c r="B652" s="1">
        <f t="shared" si="10"/>
        <v>650.70000000000005</v>
      </c>
      <c r="C652" t="n">
        <v>-146.258618832849</v>
      </c>
      <c r="D652" t="n">
        <v>-147.003632109303</v>
      </c>
      <c r="E652" t="n">
        <v>-147.627709376334</v>
      </c>
      <c r="F652" t="n">
        <v>-146.797240097057</v>
      </c>
      <c r="G652" t="n">
        <v>-146.940081525764</v>
      </c>
      <c r="H652" t="n">
        <v>-147.195982237784</v>
      </c>
    </row>
    <row r="653" spans="1:2" x14ac:dyDescent="0.25">
      <c r="A653" s="1" t="s">
        <v>652</v>
      </c>
      <c r="B653" s="1">
        <f t="shared" si="10"/>
        <v>651.69799999999998</v>
      </c>
      <c r="C653" t="n">
        <v>-146.553224131543</v>
      </c>
      <c r="D653" t="n">
        <v>-147.30130927789</v>
      </c>
      <c r="E653" t="n">
        <v>-147.878601693962</v>
      </c>
      <c r="F653" t="n">
        <v>-147.041307737676</v>
      </c>
      <c r="G653" t="n">
        <v>-147.215640669256</v>
      </c>
      <c r="H653" t="n">
        <v>-147.508352872103</v>
      </c>
    </row>
    <row r="654" spans="1:2" x14ac:dyDescent="0.25">
      <c r="A654" s="1" t="s">
        <v>653</v>
      </c>
      <c r="B654" s="1">
        <f t="shared" si="10"/>
        <v>652.69600000000003</v>
      </c>
      <c r="C654" t="n">
        <v>-146.805143386174</v>
      </c>
      <c r="D654" t="n">
        <v>-147.581512985384</v>
      </c>
      <c r="E654" t="n">
        <v>-148.151255024081</v>
      </c>
      <c r="F654" t="n">
        <v>-147.331965672133</v>
      </c>
      <c r="G654" t="n">
        <v>-147.490415050723</v>
      </c>
      <c r="H654" t="n">
        <v>-147.807392402971</v>
      </c>
    </row>
    <row r="655" spans="1:2" x14ac:dyDescent="0.25">
      <c r="A655" s="1" t="s">
        <v>654</v>
      </c>
      <c r="B655" s="1">
        <f t="shared" si="10"/>
        <v>653.69399999999996</v>
      </c>
      <c r="C655" t="n">
        <v>-147.144634512159</v>
      </c>
      <c r="D655" t="n">
        <v>-147.891302764734</v>
      </c>
      <c r="E655" t="n">
        <v>-148.37122042552</v>
      </c>
      <c r="F655" t="n">
        <v>-147.5603261744</v>
      </c>
      <c r="G655" t="n">
        <v>-147.755130411618</v>
      </c>
      <c r="H655" t="n">
        <v>-148.083545478435</v>
      </c>
    </row>
    <row r="656" spans="1:2" x14ac:dyDescent="0.25">
      <c r="A656" s="1" t="s">
        <v>655</v>
      </c>
      <c r="B656" s="1">
        <f t="shared" si="10"/>
        <v>654.69200000000001</v>
      </c>
      <c r="C656" t="n">
        <v>-147.481758071027</v>
      </c>
      <c r="D656" t="n">
        <v>-148.213797569331</v>
      </c>
      <c r="E656" t="n">
        <v>-148.634489729506</v>
      </c>
      <c r="F656" t="n">
        <v>-147.826876024475</v>
      </c>
      <c r="G656" t="n">
        <v>-148.014379952563</v>
      </c>
      <c r="H656" t="n">
        <v>-148.347406221575</v>
      </c>
    </row>
    <row r="657" spans="1:2" x14ac:dyDescent="0.25">
      <c r="A657" s="1" t="s">
        <v>656</v>
      </c>
      <c r="B657" s="1">
        <f t="shared" si="10"/>
        <v>655.69</v>
      </c>
      <c r="C657" t="n">
        <v>-147.831259804116</v>
      </c>
      <c r="D657" t="n">
        <v>-148.48981605364</v>
      </c>
      <c r="E657" t="n">
        <v>-148.817544166448</v>
      </c>
      <c r="F657" t="n">
        <v>-148.043375243091</v>
      </c>
      <c r="G657" t="n">
        <v>-148.261808158619</v>
      </c>
      <c r="H657" t="n">
        <v>-148.641829365526</v>
      </c>
    </row>
    <row r="658" spans="1:2" x14ac:dyDescent="0.25">
      <c r="A658" s="1" t="s">
        <v>657</v>
      </c>
      <c r="B658" s="1">
        <f t="shared" si="10"/>
        <v>656.68799999999999</v>
      </c>
      <c r="C658" t="n">
        <v>-148.229085631405</v>
      </c>
      <c r="D658" t="n">
        <v>-148.807349581825</v>
      </c>
      <c r="E658" t="n">
        <v>-149.029252994095</v>
      </c>
      <c r="F658" t="n">
        <v>-148.291044376113</v>
      </c>
      <c r="G658" t="n">
        <v>-148.512270572718</v>
      </c>
      <c r="H658" t="n">
        <v>-148.91888057899</v>
      </c>
    </row>
    <row r="659" spans="1:2" x14ac:dyDescent="0.25">
      <c r="A659" s="1" t="s">
        <v>658</v>
      </c>
      <c r="B659" s="1">
        <f t="shared" si="10"/>
        <v>657.68600000000004</v>
      </c>
      <c r="C659" t="n">
        <v>-148.614082955328</v>
      </c>
      <c r="D659" t="n">
        <v>-149.081735623365</v>
      </c>
      <c r="E659" t="n">
        <v>-149.25823625358</v>
      </c>
      <c r="F659" t="n">
        <v>-148.527045607832</v>
      </c>
      <c r="G659" t="n">
        <v>-148.730648306905</v>
      </c>
      <c r="H659" t="n">
        <v>-149.177927302798</v>
      </c>
    </row>
    <row r="660" spans="1:2" x14ac:dyDescent="0.25">
      <c r="A660" s="1" t="s">
        <v>659</v>
      </c>
      <c r="B660" s="1">
        <f t="shared" si="10"/>
        <v>658.68399999999997</v>
      </c>
      <c r="C660" t="n">
        <v>-149.00095080528</v>
      </c>
      <c r="D660" t="n">
        <v>-149.42458454148</v>
      </c>
      <c r="E660" t="n">
        <v>-149.452779487902</v>
      </c>
      <c r="F660" t="n">
        <v>-148.765170093044</v>
      </c>
      <c r="G660" t="n">
        <v>-148.982626456423</v>
      </c>
      <c r="H660" t="n">
        <v>-149.441684692275</v>
      </c>
    </row>
    <row r="661" spans="1:2" x14ac:dyDescent="0.25">
      <c r="A661" s="1" t="s">
        <v>660</v>
      </c>
      <c r="B661" s="1">
        <f t="shared" si="10"/>
        <v>659.68200000000002</v>
      </c>
      <c r="C661" t="n">
        <v>-149.445927265661</v>
      </c>
      <c r="D661" t="n">
        <v>-149.73497611157</v>
      </c>
      <c r="E661" t="n">
        <v>-149.670547867819</v>
      </c>
      <c r="F661" t="n">
        <v>-148.981128779047</v>
      </c>
      <c r="G661" t="n">
        <v>-149.223845761548</v>
      </c>
      <c r="H661" t="n">
        <v>-149.65798574604</v>
      </c>
    </row>
    <row r="662" spans="1:2" x14ac:dyDescent="0.25">
      <c r="A662" s="1" t="s">
        <v>661</v>
      </c>
      <c r="B662" s="1">
        <f t="shared" si="10"/>
        <v>660.68</v>
      </c>
      <c r="C662" t="n">
        <v>-149.906482416227</v>
      </c>
      <c r="D662" t="n">
        <v>-150.058969969474</v>
      </c>
      <c r="E662" t="n">
        <v>-149.884301519936</v>
      </c>
      <c r="F662" t="n">
        <v>-149.253899068663</v>
      </c>
      <c r="G662" t="n">
        <v>-149.473501198392</v>
      </c>
      <c r="H662" t="n">
        <v>-149.875807931789</v>
      </c>
    </row>
    <row r="663" spans="1:2" x14ac:dyDescent="0.25">
      <c r="A663" s="1" t="s">
        <v>662</v>
      </c>
      <c r="B663" s="1">
        <f t="shared" si="10"/>
        <v>661.678</v>
      </c>
      <c r="C663" t="n">
        <v>-150.306941668269</v>
      </c>
      <c r="D663" t="n">
        <v>-150.416558736598</v>
      </c>
      <c r="E663" t="n">
        <v>-150.091719214179</v>
      </c>
      <c r="F663" t="n">
        <v>-149.495564131171</v>
      </c>
      <c r="G663" t="n">
        <v>-149.706723528721</v>
      </c>
      <c r="H663" t="n">
        <v>-150.075482681577</v>
      </c>
    </row>
    <row r="664" spans="1:2" x14ac:dyDescent="0.25">
      <c r="A664" s="1" t="s">
        <v>663</v>
      </c>
      <c r="B664" s="1">
        <f t="shared" si="10"/>
        <v>662.67600000000004</v>
      </c>
      <c r="C664" t="n">
        <v>-150.723019043908</v>
      </c>
      <c r="D664" t="n">
        <v>-150.770703442509</v>
      </c>
      <c r="E664" t="n">
        <v>-150.318338823117</v>
      </c>
      <c r="F664" t="n">
        <v>-149.748668071661</v>
      </c>
      <c r="G664" t="n">
        <v>-149.931678498282</v>
      </c>
      <c r="H664" t="n">
        <v>-150.25542875974</v>
      </c>
    </row>
    <row r="665" spans="1:2" x14ac:dyDescent="0.25">
      <c r="A665" s="1" t="s">
        <v>664</v>
      </c>
      <c r="B665" s="1">
        <f t="shared" si="10"/>
        <v>663.67399999999998</v>
      </c>
      <c r="C665" t="n">
        <v>-151.156761060603</v>
      </c>
      <c r="D665" t="n">
        <v>-151.11682130831</v>
      </c>
      <c r="E665" t="n">
        <v>-150.524429981598</v>
      </c>
      <c r="F665" t="n">
        <v>-150.015814283886</v>
      </c>
      <c r="G665" t="n">
        <v>-150.139623284105</v>
      </c>
      <c r="H665" t="n">
        <v>-150.463518395352</v>
      </c>
    </row>
    <row r="666" spans="1:2" x14ac:dyDescent="0.25">
      <c r="A666" s="1" t="s">
        <v>665</v>
      </c>
      <c r="B666" s="1">
        <f t="shared" si="10"/>
        <v>664.67200000000003</v>
      </c>
      <c r="C666" t="n">
        <v>-151.5738645872</v>
      </c>
      <c r="D666" t="n">
        <v>-151.448857169195</v>
      </c>
      <c r="E666" t="n">
        <v>-150.65285404807</v>
      </c>
      <c r="F666" t="n">
        <v>-150.229696258201</v>
      </c>
      <c r="G666" t="n">
        <v>-150.399358474597</v>
      </c>
      <c r="H666" t="n">
        <v>-150.607315918555</v>
      </c>
    </row>
    <row r="667" spans="1:2" x14ac:dyDescent="0.25">
      <c r="A667" s="1" t="s">
        <v>666</v>
      </c>
      <c r="B667" s="1">
        <f t="shared" si="10"/>
        <v>665.67</v>
      </c>
      <c r="C667" t="n">
        <v>-151.983375142139</v>
      </c>
      <c r="D667" t="n">
        <v>-151.787619650219</v>
      </c>
      <c r="E667" t="n">
        <v>-150.856233456369</v>
      </c>
      <c r="F667" t="n">
        <v>-150.466082861128</v>
      </c>
      <c r="G667" t="n">
        <v>-150.58825462819</v>
      </c>
      <c r="H667" t="n">
        <v>-150.749006862697</v>
      </c>
    </row>
    <row r="668" spans="1:2" x14ac:dyDescent="0.25">
      <c r="A668" s="1" t="s">
        <v>667</v>
      </c>
      <c r="B668" s="1">
        <f t="shared" si="10"/>
        <v>666.66800000000001</v>
      </c>
      <c r="C668" t="n">
        <v>-152.412595260197</v>
      </c>
      <c r="D668" t="n">
        <v>-152.092477986548</v>
      </c>
      <c r="E668" t="n">
        <v>-150.992248137423</v>
      </c>
      <c r="F668" t="n">
        <v>-150.679336024646</v>
      </c>
      <c r="G668" t="n">
        <v>-150.755242721466</v>
      </c>
      <c r="H668" t="n">
        <v>-150.883531025135</v>
      </c>
    </row>
    <row r="669" spans="1:2" x14ac:dyDescent="0.25">
      <c r="A669" s="1" t="s">
        <v>668</v>
      </c>
      <c r="B669" s="1">
        <f t="shared" si="10"/>
        <v>667.66600000000005</v>
      </c>
      <c r="C669" t="n">
        <v>-152.780922977194</v>
      </c>
      <c r="D669" t="n">
        <v>-152.378484122524</v>
      </c>
      <c r="E669" t="n">
        <v>-151.093866678109</v>
      </c>
      <c r="F669" t="n">
        <v>-150.843745405983</v>
      </c>
      <c r="G669" t="n">
        <v>-150.913029705714</v>
      </c>
      <c r="H669" t="n">
        <v>-150.992656848074</v>
      </c>
    </row>
    <row r="670" spans="1:2" x14ac:dyDescent="0.25">
      <c r="A670" s="1" t="s">
        <v>669</v>
      </c>
      <c r="B670" s="1">
        <f t="shared" si="10"/>
        <v>668.66399999999999</v>
      </c>
      <c r="C670" t="n">
        <v>-153.159832578856</v>
      </c>
      <c r="D670" t="n">
        <v>-152.646627151942</v>
      </c>
      <c r="E670" t="n">
        <v>-151.228872189702</v>
      </c>
      <c r="F670" t="n">
        <v>-151.010502403072</v>
      </c>
      <c r="G670" t="n">
        <v>-151.056922218801</v>
      </c>
      <c r="H670" t="n">
        <v>-151.118009022349</v>
      </c>
    </row>
    <row r="671" spans="1:2" x14ac:dyDescent="0.25">
      <c r="A671" s="1" t="s">
        <v>670</v>
      </c>
      <c r="B671" s="1">
        <f t="shared" si="10"/>
        <v>669.66200000000003</v>
      </c>
      <c r="C671" t="n">
        <v>-153.461230722622</v>
      </c>
      <c r="D671" t="n">
        <v>-152.868364323132</v>
      </c>
      <c r="E671" t="n">
        <v>-151.332425883971</v>
      </c>
      <c r="F671" t="n">
        <v>-151.146308151599</v>
      </c>
      <c r="G671" t="n">
        <v>-151.135820154168</v>
      </c>
      <c r="H671" t="n">
        <v>-151.255793674049</v>
      </c>
    </row>
    <row r="672" spans="1:2" x14ac:dyDescent="0.25">
      <c r="A672" s="1" t="s">
        <v>671</v>
      </c>
      <c r="B672" s="1">
        <f t="shared" si="10"/>
        <v>670.66</v>
      </c>
      <c r="C672" t="n">
        <v>-153.741842996076</v>
      </c>
      <c r="D672" t="n">
        <v>-153.051594216631</v>
      </c>
      <c r="E672" t="n">
        <v>-151.420820545004</v>
      </c>
      <c r="F672" t="n">
        <v>-151.23323494032</v>
      </c>
      <c r="G672" t="n">
        <v>-151.219371725008</v>
      </c>
      <c r="H672" t="n">
        <v>-151.364274681377</v>
      </c>
    </row>
    <row r="673" spans="1:2" x14ac:dyDescent="0.25">
      <c r="A673" s="1" t="s">
        <v>672</v>
      </c>
      <c r="B673" s="1">
        <f t="shared" si="10"/>
        <v>671.65800000000002</v>
      </c>
      <c r="C673" t="n">
        <v>-153.965042188244</v>
      </c>
      <c r="D673" t="n">
        <v>-153.182626706347</v>
      </c>
      <c r="E673" t="n">
        <v>-151.472243888826</v>
      </c>
      <c r="F673" t="n">
        <v>-151.321496889677</v>
      </c>
      <c r="G673" t="n">
        <v>-151.336818468877</v>
      </c>
      <c r="H673" t="n">
        <v>-151.500553006697</v>
      </c>
    </row>
    <row r="674" spans="1:2" x14ac:dyDescent="0.25">
      <c r="A674" s="1" t="s">
        <v>673</v>
      </c>
      <c r="B674" s="1">
        <f t="shared" si="10"/>
        <v>672.65599999999995</v>
      </c>
      <c r="C674" t="n">
        <v>-154.144323057623</v>
      </c>
      <c r="D674" t="n">
        <v>-153.247387957674</v>
      </c>
      <c r="E674" t="n">
        <v>-151.498290764394</v>
      </c>
      <c r="F674" t="n">
        <v>-151.426148013457</v>
      </c>
      <c r="G674" t="n">
        <v>-151.405052998992</v>
      </c>
      <c r="H674" t="n">
        <v>-151.631159048766</v>
      </c>
    </row>
    <row r="675" spans="1:2" x14ac:dyDescent="0.25">
      <c r="A675" s="1" t="s">
        <v>674</v>
      </c>
      <c r="B675" s="1">
        <f t="shared" si="10"/>
        <v>673.654</v>
      </c>
      <c r="C675" t="n">
        <v>-154.317039853652</v>
      </c>
      <c r="D675" t="n">
        <v>-153.321568794794</v>
      </c>
      <c r="E675" t="n">
        <v>-151.555370039225</v>
      </c>
      <c r="F675" t="n">
        <v>-151.465943467415</v>
      </c>
      <c r="G675" t="n">
        <v>-151.478317733297</v>
      </c>
      <c r="H675" t="n">
        <v>-151.700375870554</v>
      </c>
    </row>
    <row r="676" spans="1:2" x14ac:dyDescent="0.25">
      <c r="A676" s="1" t="s">
        <v>675</v>
      </c>
      <c r="B676" s="1">
        <f t="shared" si="10"/>
        <v>674.65200000000004</v>
      </c>
      <c r="C676" t="n">
        <v>-154.416151853474</v>
      </c>
      <c r="D676" t="n">
        <v>-153.316263581135</v>
      </c>
      <c r="E676" t="n">
        <v>-151.619031262338</v>
      </c>
      <c r="F676" t="n">
        <v>-151.559885976169</v>
      </c>
      <c r="G676" t="n">
        <v>-151.549554492074</v>
      </c>
      <c r="H676" t="n">
        <v>-151.811290869271</v>
      </c>
    </row>
    <row r="677" spans="1:2" x14ac:dyDescent="0.25">
      <c r="A677" s="1" t="s">
        <v>676</v>
      </c>
      <c r="B677" s="1">
        <f t="shared" si="10"/>
        <v>675.65</v>
      </c>
      <c r="C677" t="n">
        <v>-154.494785446585</v>
      </c>
      <c r="D677" t="n">
        <v>-153.338220379369</v>
      </c>
      <c r="E677" t="n">
        <v>-151.652633655296</v>
      </c>
      <c r="F677" t="n">
        <v>-151.581809091277</v>
      </c>
      <c r="G677" t="n">
        <v>-151.646586429254</v>
      </c>
      <c r="H677" t="n">
        <v>-151.921569079235</v>
      </c>
    </row>
    <row r="678" spans="1:2" x14ac:dyDescent="0.25">
      <c r="A678" s="1" t="s">
        <v>677</v>
      </c>
      <c r="B678" s="1">
        <f t="shared" si="10"/>
        <v>676.64800000000002</v>
      </c>
      <c r="C678" t="n">
        <v>-154.500462105884</v>
      </c>
      <c r="D678" t="n">
        <v>-153.312513591566</v>
      </c>
      <c r="E678" t="n">
        <v>-151.68945517684</v>
      </c>
      <c r="F678" t="n">
        <v>-151.659049078162</v>
      </c>
      <c r="G678" t="n">
        <v>-151.756611546325</v>
      </c>
      <c r="H678" t="n">
        <v>-152.002550180733</v>
      </c>
    </row>
    <row r="679" spans="1:2" x14ac:dyDescent="0.25">
      <c r="A679" s="1" t="s">
        <v>678</v>
      </c>
      <c r="B679" s="1">
        <f t="shared" si="10"/>
        <v>677.64599999999996</v>
      </c>
      <c r="C679" t="n">
        <v>-154.504198473242</v>
      </c>
      <c r="D679" t="n">
        <v>-153.299500235831</v>
      </c>
      <c r="E679" t="n">
        <v>-151.708447754139</v>
      </c>
      <c r="F679" t="n">
        <v>-151.740857176824</v>
      </c>
      <c r="G679" t="n">
        <v>-151.853557531689</v>
      </c>
      <c r="H679" t="n">
        <v>-152.125281463402</v>
      </c>
    </row>
    <row r="680" spans="1:2" x14ac:dyDescent="0.25">
      <c r="A680" s="1" t="s">
        <v>679</v>
      </c>
      <c r="B680" s="1">
        <f t="shared" si="10"/>
        <v>678.64400000000001</v>
      </c>
      <c r="C680" t="n">
        <v>-154.475367968236</v>
      </c>
      <c r="D680" t="n">
        <v>-153.259956152206</v>
      </c>
      <c r="E680" t="n">
        <v>-151.771814915247</v>
      </c>
      <c r="F680" t="n">
        <v>-151.81857098744</v>
      </c>
      <c r="G680" t="n">
        <v>-152.014139372014</v>
      </c>
      <c r="H680" t="n">
        <v>-152.214855818364</v>
      </c>
    </row>
    <row r="681" spans="1:2" x14ac:dyDescent="0.25">
      <c r="A681" s="1" t="s">
        <v>680</v>
      </c>
      <c r="B681" s="1">
        <f t="shared" si="10"/>
        <v>679.64200000000005</v>
      </c>
      <c r="C681" t="n">
        <v>-154.436448989708</v>
      </c>
      <c r="D681" t="n">
        <v>-153.207818411593</v>
      </c>
      <c r="E681" t="n">
        <v>-151.813319485099</v>
      </c>
      <c r="F681" t="n">
        <v>-151.846175388899</v>
      </c>
      <c r="G681" t="n">
        <v>-152.124832986145</v>
      </c>
      <c r="H681" t="n">
        <v>-152.292000193946</v>
      </c>
    </row>
    <row r="682" spans="1:2" x14ac:dyDescent="0.25">
      <c r="A682" s="1" t="s">
        <v>681</v>
      </c>
      <c r="B682" s="1">
        <f t="shared" si="10"/>
        <v>680.64</v>
      </c>
      <c r="C682" t="n">
        <v>-154.347536757156</v>
      </c>
      <c r="D682" t="n">
        <v>-153.166840743917</v>
      </c>
      <c r="E682" t="n">
        <v>-151.880331115421</v>
      </c>
      <c r="F682" t="n">
        <v>-151.945802214666</v>
      </c>
      <c r="G682" t="n">
        <v>-152.267532514145</v>
      </c>
      <c r="H682" t="n">
        <v>-152.359197423881</v>
      </c>
    </row>
    <row r="683" spans="1:2" x14ac:dyDescent="0.25">
      <c r="A683" s="1" t="s">
        <v>682</v>
      </c>
      <c r="B683" s="1">
        <f t="shared" si="10"/>
        <v>681.63800000000003</v>
      </c>
      <c r="C683" t="n">
        <v>-154.265183506558</v>
      </c>
      <c r="D683" t="n">
        <v>-153.139207705688</v>
      </c>
      <c r="E683" t="n">
        <v>-151.917846014089</v>
      </c>
      <c r="F683" t="n">
        <v>-152.073632177824</v>
      </c>
      <c r="G683" t="n">
        <v>-152.418007893169</v>
      </c>
      <c r="H683" t="n">
        <v>-152.424560796419</v>
      </c>
    </row>
    <row r="684" spans="1:2" x14ac:dyDescent="0.25">
      <c r="A684" s="1" t="s">
        <v>683</v>
      </c>
      <c r="B684" s="1">
        <f t="shared" si="10"/>
        <v>682.63599999999997</v>
      </c>
      <c r="C684" t="n">
        <v>-154.136682699222</v>
      </c>
      <c r="D684" t="n">
        <v>-153.094165759558</v>
      </c>
      <c r="E684" t="n">
        <v>-151.986024499052</v>
      </c>
      <c r="F684" t="n">
        <v>-152.161209588819</v>
      </c>
      <c r="G684" t="n">
        <v>-152.550402857348</v>
      </c>
      <c r="H684" t="n">
        <v>-152.50082436484</v>
      </c>
    </row>
    <row r="685" spans="1:2" x14ac:dyDescent="0.25">
      <c r="A685" s="1" t="s">
        <v>684</v>
      </c>
      <c r="B685" s="1">
        <f t="shared" si="10"/>
        <v>683.63400000000001</v>
      </c>
      <c r="C685" t="n">
        <v>-154.033131163297</v>
      </c>
      <c r="D685" t="n">
        <v>-153.101811032764</v>
      </c>
      <c r="E685" t="n">
        <v>-152.029952422353</v>
      </c>
      <c r="F685" t="n">
        <v>-152.349807618687</v>
      </c>
      <c r="G685" t="n">
        <v>-152.662885220462</v>
      </c>
      <c r="H685" t="n">
        <v>-152.572211398828</v>
      </c>
    </row>
    <row r="686" spans="1:2" x14ac:dyDescent="0.25">
      <c r="A686" s="1" t="s">
        <v>685</v>
      </c>
      <c r="B686" s="1">
        <f t="shared" si="10"/>
        <v>684.63199999999995</v>
      </c>
      <c r="C686" t="n">
        <v>-153.853839956828</v>
      </c>
      <c r="D686" t="n">
        <v>-153.088576474119</v>
      </c>
      <c r="E686" t="n">
        <v>-152.139123363771</v>
      </c>
      <c r="F686" t="n">
        <v>-152.487718785689</v>
      </c>
      <c r="G686" t="n">
        <v>-152.863057705657</v>
      </c>
      <c r="H686" t="n">
        <v>-152.660145782314</v>
      </c>
    </row>
    <row r="687" spans="1:2" x14ac:dyDescent="0.25">
      <c r="A687" s="1" t="s">
        <v>686</v>
      </c>
      <c r="B687" s="1">
        <f t="shared" si="10"/>
        <v>685.63</v>
      </c>
      <c r="C687" t="n">
        <v>-153.699356819554</v>
      </c>
      <c r="D687" t="n">
        <v>-153.041108402797</v>
      </c>
      <c r="E687" t="n">
        <v>-152.218399511429</v>
      </c>
      <c r="F687" t="n">
        <v>-152.641968752299</v>
      </c>
      <c r="G687" t="n">
        <v>-152.993722899115</v>
      </c>
      <c r="H687" t="n">
        <v>-152.724566552929</v>
      </c>
    </row>
    <row r="688" spans="1:2" x14ac:dyDescent="0.25">
      <c r="A688" s="1" t="s">
        <v>687</v>
      </c>
      <c r="B688" s="1">
        <f t="shared" si="10"/>
        <v>686.62800000000004</v>
      </c>
      <c r="C688" t="n">
        <v>-153.547491230774</v>
      </c>
      <c r="D688" t="n">
        <v>-152.97566282452</v>
      </c>
      <c r="E688" t="n">
        <v>-152.344151666948</v>
      </c>
      <c r="F688" t="n">
        <v>-152.801307360519</v>
      </c>
      <c r="G688" t="n">
        <v>-153.127201257794</v>
      </c>
      <c r="H688" t="n">
        <v>-152.782167525104</v>
      </c>
    </row>
    <row r="689" spans="1:2" x14ac:dyDescent="0.25">
      <c r="A689" s="1" t="s">
        <v>688</v>
      </c>
      <c r="B689" s="1">
        <f t="shared" si="10"/>
        <v>687.62599999999998</v>
      </c>
      <c r="C689" t="n">
        <v>-153.351195948241</v>
      </c>
      <c r="D689" t="n">
        <v>-152.948433033539</v>
      </c>
      <c r="E689" t="n">
        <v>-152.432237494697</v>
      </c>
      <c r="F689" t="n">
        <v>-152.938933004726</v>
      </c>
      <c r="G689" t="n">
        <v>-153.277629247571</v>
      </c>
      <c r="H689" t="n">
        <v>-152.822762737711</v>
      </c>
    </row>
    <row r="690" spans="1:2" x14ac:dyDescent="0.25">
      <c r="A690" s="1" t="s">
        <v>689</v>
      </c>
      <c r="B690" s="1">
        <f t="shared" si="10"/>
        <v>688.62400000000002</v>
      </c>
      <c r="C690" t="n">
        <v>-153.192415044551</v>
      </c>
      <c r="D690" t="n">
        <v>-152.885996011097</v>
      </c>
      <c r="E690" t="n">
        <v>-152.573483129598</v>
      </c>
      <c r="F690" t="n">
        <v>-153.088241601873</v>
      </c>
      <c r="G690" t="n">
        <v>-153.371558936082</v>
      </c>
      <c r="H690" t="n">
        <v>-152.870934833332</v>
      </c>
    </row>
    <row r="691" spans="1:2" x14ac:dyDescent="0.25">
      <c r="A691" s="1" t="s">
        <v>690</v>
      </c>
      <c r="B691" s="1">
        <f t="shared" si="10"/>
        <v>689.62199999999996</v>
      </c>
      <c r="C691" t="n">
        <v>-153.038383923279</v>
      </c>
      <c r="D691" t="n">
        <v>-152.827214523259</v>
      </c>
      <c r="E691" t="n">
        <v>-152.701155553153</v>
      </c>
      <c r="F691" t="n">
        <v>-153.22394471497</v>
      </c>
      <c r="G691" t="n">
        <v>-153.46368750927</v>
      </c>
      <c r="H691" t="n">
        <v>-152.939207175842</v>
      </c>
    </row>
    <row r="692" spans="1:2" x14ac:dyDescent="0.25">
      <c r="A692" s="1" t="s">
        <v>691</v>
      </c>
      <c r="B692" s="1">
        <f t="shared" si="10"/>
        <v>690.62</v>
      </c>
      <c r="C692" t="n">
        <v>-152.896966654609</v>
      </c>
      <c r="D692" t="n">
        <v>-152.80086336543</v>
      </c>
      <c r="E692" t="n">
        <v>-152.810980195995</v>
      </c>
      <c r="F692" t="n">
        <v>-153.288377388046</v>
      </c>
      <c r="G692" t="n">
        <v>-153.562891209181</v>
      </c>
      <c r="H692" t="n">
        <v>-152.977712877574</v>
      </c>
    </row>
    <row r="693" spans="1:2" x14ac:dyDescent="0.25">
      <c r="A693" s="1" t="s">
        <v>692</v>
      </c>
      <c r="B693" s="1">
        <f t="shared" si="10"/>
        <v>691.61800000000005</v>
      </c>
      <c r="C693" t="n">
        <v>-152.806185214703</v>
      </c>
      <c r="D693" t="n">
        <v>-152.758269965343</v>
      </c>
      <c r="E693" t="n">
        <v>-152.90893691033</v>
      </c>
      <c r="F693" t="n">
        <v>-153.354771264885</v>
      </c>
      <c r="G693" t="n">
        <v>-153.617650718843</v>
      </c>
      <c r="H693" t="n">
        <v>-153.035613438808</v>
      </c>
    </row>
    <row r="694" spans="1:2" x14ac:dyDescent="0.25">
      <c r="A694" s="1" t="s">
        <v>693</v>
      </c>
      <c r="B694" s="1">
        <f t="shared" si="10"/>
        <v>692.61599999999999</v>
      </c>
      <c r="C694" t="n">
        <v>-152.705918988896</v>
      </c>
      <c r="D694" t="n">
        <v>-152.729255239618</v>
      </c>
      <c r="E694" t="n">
        <v>-153.024587000861</v>
      </c>
      <c r="F694" t="n">
        <v>-153.459744897522</v>
      </c>
      <c r="G694" t="n">
        <v>-153.679188867148</v>
      </c>
      <c r="H694" t="n">
        <v>-153.161353455464</v>
      </c>
    </row>
    <row r="695" spans="1:2" x14ac:dyDescent="0.25">
      <c r="A695" s="1" t="s">
        <v>694</v>
      </c>
      <c r="B695" s="1">
        <f t="shared" si="10"/>
        <v>693.61400000000003</v>
      </c>
      <c r="C695" t="n">
        <v>-152.646337176317</v>
      </c>
      <c r="D695" t="n">
        <v>-152.722166595235</v>
      </c>
      <c r="E695" t="n">
        <v>-153.185869305268</v>
      </c>
      <c r="F695" t="n">
        <v>-153.48844921488</v>
      </c>
      <c r="G695" t="n">
        <v>-153.746876967007</v>
      </c>
      <c r="H695" t="n">
        <v>-153.228106048738</v>
      </c>
    </row>
    <row r="696" spans="1:2" x14ac:dyDescent="0.25">
      <c r="A696" s="1" t="s">
        <v>695</v>
      </c>
      <c r="B696" s="1">
        <f t="shared" si="10"/>
        <v>694.61199999999997</v>
      </c>
      <c r="C696" t="n">
        <v>-152.591098198196</v>
      </c>
      <c r="D696" t="n">
        <v>-152.759143179294</v>
      </c>
      <c r="E696" t="n">
        <v>-153.306263205117</v>
      </c>
      <c r="F696" t="n">
        <v>-153.587094164335</v>
      </c>
      <c r="G696" t="n">
        <v>-153.804065418066</v>
      </c>
      <c r="H696" t="n">
        <v>-153.326545668188</v>
      </c>
    </row>
    <row r="697" spans="1:2" x14ac:dyDescent="0.25">
      <c r="A697" s="1" t="s">
        <v>696</v>
      </c>
      <c r="B697" s="1">
        <f t="shared" si="10"/>
        <v>695.61</v>
      </c>
      <c r="C697" t="n">
        <v>-152.554302096986</v>
      </c>
      <c r="D697" t="n">
        <v>-152.775731867685</v>
      </c>
      <c r="E697" t="n">
        <v>-153.470062507245</v>
      </c>
      <c r="F697" t="n">
        <v>-153.709145358187</v>
      </c>
      <c r="G697" t="n">
        <v>-153.900617690351</v>
      </c>
      <c r="H697" t="n">
        <v>-153.42081248447</v>
      </c>
    </row>
    <row r="698" spans="1:2" x14ac:dyDescent="0.25">
      <c r="A698" s="1" t="s">
        <v>697</v>
      </c>
      <c r="B698" s="1">
        <f t="shared" si="10"/>
        <v>696.60799999999995</v>
      </c>
      <c r="C698" t="n">
        <v>-152.571744218151</v>
      </c>
      <c r="D698" t="n">
        <v>-152.822497768925</v>
      </c>
      <c r="E698" t="n">
        <v>-153.623856578076</v>
      </c>
      <c r="F698" t="n">
        <v>-153.847032504185</v>
      </c>
      <c r="G698" t="n">
        <v>-153.955840704358</v>
      </c>
      <c r="H698" t="n">
        <v>-153.524667482649</v>
      </c>
    </row>
    <row r="699" spans="1:2" x14ac:dyDescent="0.25">
      <c r="A699" s="1" t="s">
        <v>698</v>
      </c>
      <c r="B699" s="1">
        <f t="shared" si="10"/>
        <v>697.60599999999999</v>
      </c>
      <c r="C699" t="n">
        <v>-152.583678344756</v>
      </c>
      <c r="D699" t="n">
        <v>-152.919572127304</v>
      </c>
      <c r="E699" t="n">
        <v>-153.797258654088</v>
      </c>
      <c r="F699" t="n">
        <v>-153.964193492512</v>
      </c>
      <c r="G699" t="n">
        <v>-154.074597921764</v>
      </c>
      <c r="H699" t="n">
        <v>-153.641713691154</v>
      </c>
    </row>
    <row r="700" spans="1:2" x14ac:dyDescent="0.25">
      <c r="A700" s="1" t="s">
        <v>699</v>
      </c>
      <c r="B700" s="1">
        <f t="shared" si="10"/>
        <v>698.60400000000004</v>
      </c>
      <c r="C700" t="n">
        <v>-152.602005733175</v>
      </c>
      <c r="D700" t="n">
        <v>-153.048854781351</v>
      </c>
      <c r="E700" t="n">
        <v>-153.966349188876</v>
      </c>
      <c r="F700" t="n">
        <v>-154.141393817044</v>
      </c>
      <c r="G700" t="n">
        <v>-154.152653922452</v>
      </c>
      <c r="H700" t="n">
        <v>-153.753634494016</v>
      </c>
    </row>
    <row r="701" spans="1:2" x14ac:dyDescent="0.25">
      <c r="A701" s="1" t="s">
        <v>700</v>
      </c>
      <c r="B701" s="1">
        <f t="shared" si="10"/>
        <v>699.60199999999998</v>
      </c>
      <c r="C701" t="n">
        <v>-152.655640795488</v>
      </c>
      <c r="D701" t="n">
        <v>-153.14250710919</v>
      </c>
      <c r="E701" t="n">
        <v>-154.157755584301</v>
      </c>
      <c r="F701" t="n">
        <v>-154.297726146618</v>
      </c>
      <c r="G701" t="n">
        <v>-154.296811302494</v>
      </c>
      <c r="H701" t="n">
        <v>-153.915621164467</v>
      </c>
    </row>
    <row r="702" spans="1:2" x14ac:dyDescent="0.25">
      <c r="A702" s="1" t="s">
        <v>701</v>
      </c>
      <c r="B702" s="1">
        <f t="shared" si="10"/>
        <v>700.6</v>
      </c>
      <c r="C702" t="n">
        <v>-152.732774545988</v>
      </c>
      <c r="D702" t="n">
        <v>-153.323495529433</v>
      </c>
      <c r="E702" t="n">
        <v>-154.367755849602</v>
      </c>
      <c r="F702" t="n">
        <v>-154.49916226402</v>
      </c>
      <c r="G702" t="n">
        <v>-154.443799525702</v>
      </c>
      <c r="H702" t="n">
        <v>-154.048855216126</v>
      </c>
    </row>
    <row r="703" spans="1:2" x14ac:dyDescent="0.25">
      <c r="A703" s="1" t="s">
        <v>702</v>
      </c>
      <c r="B703" s="1">
        <f t="shared" si="10"/>
        <v>701.59799999999996</v>
      </c>
      <c r="C703" t="n">
        <v>-152.892989998001</v>
      </c>
      <c r="D703" t="n">
        <v>-153.522995963943</v>
      </c>
      <c r="E703" t="n">
        <v>-154.582282410024</v>
      </c>
      <c r="F703" t="n">
        <v>-154.645453326673</v>
      </c>
      <c r="G703" t="n">
        <v>-154.578697659389</v>
      </c>
      <c r="H703" t="n">
        <v>-154.210846173856</v>
      </c>
    </row>
    <row r="704" spans="1:2" x14ac:dyDescent="0.25">
      <c r="A704" s="1" t="s">
        <v>703</v>
      </c>
      <c r="B704" s="1">
        <f t="shared" si="10"/>
        <v>702.596</v>
      </c>
      <c r="C704" t="n">
        <v>-153.027093199419</v>
      </c>
      <c r="D704" t="n">
        <v>-153.733478572526</v>
      </c>
      <c r="E704" t="n">
        <v>-154.776545355973</v>
      </c>
      <c r="F704" t="n">
        <v>-154.860441929059</v>
      </c>
      <c r="G704" t="n">
        <v>-154.756361223402</v>
      </c>
      <c r="H704" t="n">
        <v>-154.403264345888</v>
      </c>
    </row>
    <row r="705" spans="1:2" x14ac:dyDescent="0.25">
      <c r="A705" s="1" t="s">
        <v>704</v>
      </c>
      <c r="B705" s="1">
        <f t="shared" si="10"/>
        <v>703.59400000000005</v>
      </c>
      <c r="C705" t="n">
        <v>-153.20509014058</v>
      </c>
      <c r="D705" t="n">
        <v>-153.979913567679</v>
      </c>
      <c r="E705" t="n">
        <v>-154.980185405764</v>
      </c>
      <c r="F705" t="n">
        <v>-155.070531569302</v>
      </c>
      <c r="G705" t="n">
        <v>-154.9420886118</v>
      </c>
      <c r="H705" t="n">
        <v>-154.600945850878</v>
      </c>
    </row>
    <row r="706" spans="1:2" x14ac:dyDescent="0.25">
      <c r="A706" s="1" t="s">
        <v>705</v>
      </c>
      <c r="B706" s="1">
        <f t="shared" ref="B706:B769" si="11">A706/1000000</f>
        <v>704.59199999999998</v>
      </c>
      <c r="C706" t="n">
        <v>-153.417397488643</v>
      </c>
      <c r="D706" t="n">
        <v>-154.240883730318</v>
      </c>
      <c r="E706" t="n">
        <v>-155.207127245147</v>
      </c>
      <c r="F706" t="n">
        <v>-155.273546295687</v>
      </c>
      <c r="G706" t="n">
        <v>-155.105125266145</v>
      </c>
      <c r="H706" t="n">
        <v>-154.810446502177</v>
      </c>
    </row>
    <row r="707" spans="1:2" x14ac:dyDescent="0.25">
      <c r="A707" s="1" t="s">
        <v>706</v>
      </c>
      <c r="B707" s="1">
        <f t="shared" si="11"/>
        <v>705.59</v>
      </c>
      <c r="C707" t="n">
        <v>-153.637213333803</v>
      </c>
      <c r="D707" t="n">
        <v>-154.498581939736</v>
      </c>
      <c r="E707" t="n">
        <v>-155.415309623304</v>
      </c>
      <c r="F707" t="n">
        <v>-155.480545743195</v>
      </c>
      <c r="G707" t="n">
        <v>-155.26927267133</v>
      </c>
      <c r="H707" t="n">
        <v>-154.98497661608</v>
      </c>
    </row>
    <row r="708" spans="1:2" x14ac:dyDescent="0.25">
      <c r="A708" s="1" t="s">
        <v>707</v>
      </c>
      <c r="B708" s="1">
        <f t="shared" si="11"/>
        <v>706.58799999999997</v>
      </c>
      <c r="C708" t="n">
        <v>-153.857162472076</v>
      </c>
      <c r="D708" t="n">
        <v>-154.737354681562</v>
      </c>
      <c r="E708" t="n">
        <v>-155.5742288179</v>
      </c>
      <c r="F708" t="n">
        <v>-155.677446582842</v>
      </c>
      <c r="G708" t="n">
        <v>-155.466635803147</v>
      </c>
      <c r="H708" t="n">
        <v>-155.230408830512</v>
      </c>
    </row>
    <row r="709" spans="1:2" x14ac:dyDescent="0.25">
      <c r="A709" s="1" t="s">
        <v>708</v>
      </c>
      <c r="B709" s="1">
        <f t="shared" si="11"/>
        <v>707.58600000000001</v>
      </c>
      <c r="C709" t="n">
        <v>-154.117306349032</v>
      </c>
      <c r="D709" t="n">
        <v>-154.996419354672</v>
      </c>
      <c r="E709" t="n">
        <v>-155.780210519699</v>
      </c>
      <c r="F709" t="n">
        <v>-155.862056017025</v>
      </c>
      <c r="G709" t="n">
        <v>-155.653327453793</v>
      </c>
      <c r="H709" t="n">
        <v>-155.44288688419</v>
      </c>
    </row>
    <row r="710" spans="1:2" x14ac:dyDescent="0.25">
      <c r="A710" s="1" t="s">
        <v>709</v>
      </c>
      <c r="B710" s="1">
        <f t="shared" si="11"/>
        <v>708.58399999999995</v>
      </c>
      <c r="C710" t="n">
        <v>-154.317002300796</v>
      </c>
      <c r="D710" t="n">
        <v>-155.229924572678</v>
      </c>
      <c r="E710" t="n">
        <v>-155.988639285626</v>
      </c>
      <c r="F710" t="n">
        <v>-156.016435400894</v>
      </c>
      <c r="G710" t="n">
        <v>-155.794492657131</v>
      </c>
      <c r="H710" t="n">
        <v>-155.648908375376</v>
      </c>
    </row>
    <row r="711" spans="1:2" x14ac:dyDescent="0.25">
      <c r="A711" s="1" t="s">
        <v>710</v>
      </c>
      <c r="B711" s="1">
        <f t="shared" si="11"/>
        <v>709.58199999999999</v>
      </c>
      <c r="C711" t="n">
        <v>-154.590891768775</v>
      </c>
      <c r="D711" t="n">
        <v>-155.453503349765</v>
      </c>
      <c r="E711" t="n">
        <v>-156.16091958708</v>
      </c>
      <c r="F711" t="n">
        <v>-156.191641040218</v>
      </c>
      <c r="G711" t="n">
        <v>-155.957779447571</v>
      </c>
      <c r="H711" t="n">
        <v>-155.866694336812</v>
      </c>
    </row>
    <row r="712" spans="1:2" x14ac:dyDescent="0.25">
      <c r="A712" s="1" t="s">
        <v>711</v>
      </c>
      <c r="B712" s="1">
        <f t="shared" si="11"/>
        <v>710.58</v>
      </c>
      <c r="C712" t="n">
        <v>-154.83273326851</v>
      </c>
      <c r="D712" t="n">
        <v>-155.726986258882</v>
      </c>
      <c r="E712" t="n">
        <v>-156.335478749298</v>
      </c>
      <c r="F712" t="n">
        <v>-156.325412965058</v>
      </c>
      <c r="G712" t="n">
        <v>-156.13793151179</v>
      </c>
      <c r="H712" t="n">
        <v>-156.112472837611</v>
      </c>
    </row>
    <row r="713" spans="1:2" x14ac:dyDescent="0.25">
      <c r="A713" s="1" t="s">
        <v>712</v>
      </c>
      <c r="B713" s="1">
        <f t="shared" si="11"/>
        <v>711.57799999999997</v>
      </c>
      <c r="C713" t="n">
        <v>-155.039064617128</v>
      </c>
      <c r="D713" t="n">
        <v>-155.965407609076</v>
      </c>
      <c r="E713" t="n">
        <v>-156.498627582909</v>
      </c>
      <c r="F713" t="n">
        <v>-156.466356319794</v>
      </c>
      <c r="G713" t="n">
        <v>-156.262059181365</v>
      </c>
      <c r="H713" t="n">
        <v>-156.323939051098</v>
      </c>
    </row>
    <row r="714" spans="1:2" x14ac:dyDescent="0.25">
      <c r="A714" s="1" t="s">
        <v>713</v>
      </c>
      <c r="B714" s="1">
        <f t="shared" si="11"/>
        <v>712.57600000000002</v>
      </c>
      <c r="C714" t="n">
        <v>-155.26003620329</v>
      </c>
      <c r="D714" t="n">
        <v>-156.173847270951</v>
      </c>
      <c r="E714" t="n">
        <v>-156.695733504049</v>
      </c>
      <c r="F714" t="n">
        <v>-156.636447103491</v>
      </c>
      <c r="G714" t="n">
        <v>-156.394982270901</v>
      </c>
      <c r="H714" t="n">
        <v>-156.575958997985</v>
      </c>
    </row>
    <row r="715" spans="1:2" x14ac:dyDescent="0.25">
      <c r="A715" s="1" t="s">
        <v>714</v>
      </c>
      <c r="B715" s="1">
        <f t="shared" si="11"/>
        <v>713.57399999999996</v>
      </c>
      <c r="C715" t="n">
        <v>-155.463982402639</v>
      </c>
      <c r="D715" t="n">
        <v>-156.405747667149</v>
      </c>
      <c r="E715" t="n">
        <v>-156.842609879055</v>
      </c>
      <c r="F715" t="n">
        <v>-156.717999212935</v>
      </c>
      <c r="G715" t="n">
        <v>-156.558888687237</v>
      </c>
      <c r="H715" t="n">
        <v>-156.815765017313</v>
      </c>
    </row>
    <row r="716" spans="1:2" x14ac:dyDescent="0.25">
      <c r="A716" s="1" t="s">
        <v>715</v>
      </c>
      <c r="B716" s="1">
        <f t="shared" si="11"/>
        <v>714.572</v>
      </c>
      <c r="C716" t="n">
        <v>-155.642053259309</v>
      </c>
      <c r="D716" t="n">
        <v>-156.64656911555</v>
      </c>
      <c r="E716" t="n">
        <v>-157.00572489711</v>
      </c>
      <c r="F716" t="n">
        <v>-156.823567908428</v>
      </c>
      <c r="G716" t="n">
        <v>-156.638845858466</v>
      </c>
      <c r="H716" t="n">
        <v>-157.037917755318</v>
      </c>
    </row>
    <row r="717" spans="1:2" x14ac:dyDescent="0.25">
      <c r="A717" s="1" t="s">
        <v>716</v>
      </c>
      <c r="B717" s="1">
        <f t="shared" si="11"/>
        <v>715.57</v>
      </c>
      <c r="C717" t="n">
        <v>-155.808162745094</v>
      </c>
      <c r="D717" t="n">
        <v>-156.831947766911</v>
      </c>
      <c r="E717" t="n">
        <v>-157.175492288702</v>
      </c>
      <c r="F717" t="n">
        <v>-156.920192682608</v>
      </c>
      <c r="G717" t="n">
        <v>-156.777314488236</v>
      </c>
      <c r="H717" t="n">
        <v>-157.257864722118</v>
      </c>
    </row>
    <row r="718" spans="1:2" x14ac:dyDescent="0.25">
      <c r="A718" s="1" t="s">
        <v>717</v>
      </c>
      <c r="B718" s="1">
        <f t="shared" si="11"/>
        <v>716.56799999999998</v>
      </c>
      <c r="C718" t="n">
        <v>-155.944871618891</v>
      </c>
      <c r="D718" t="n">
        <v>-157.035201681454</v>
      </c>
      <c r="E718" t="n">
        <v>-157.357787795473</v>
      </c>
      <c r="F718" t="n">
        <v>-157.023174746627</v>
      </c>
      <c r="G718" t="n">
        <v>-156.847287752856</v>
      </c>
      <c r="H718" t="n">
        <v>-157.471044129844</v>
      </c>
    </row>
    <row r="719" spans="1:2" x14ac:dyDescent="0.25">
      <c r="A719" s="1" t="s">
        <v>718</v>
      </c>
      <c r="B719" s="1">
        <f t="shared" si="11"/>
        <v>717.56600000000003</v>
      </c>
      <c r="C719" t="n">
        <v>-156.075385067558</v>
      </c>
      <c r="D719" t="n">
        <v>-157.178358565254</v>
      </c>
      <c r="E719" t="n">
        <v>-157.46398319681</v>
      </c>
      <c r="F719" t="n">
        <v>-157.091546031686</v>
      </c>
      <c r="G719" t="n">
        <v>-156.956146117798</v>
      </c>
      <c r="H719" t="n">
        <v>-157.653282436317</v>
      </c>
    </row>
    <row r="720" spans="1:2" x14ac:dyDescent="0.25">
      <c r="A720" s="1" t="s">
        <v>719</v>
      </c>
      <c r="B720" s="1">
        <f t="shared" si="11"/>
        <v>718.56399999999996</v>
      </c>
      <c r="C720" t="n">
        <v>-156.210503933591</v>
      </c>
      <c r="D720" t="n">
        <v>-157.352169499016</v>
      </c>
      <c r="E720" t="n">
        <v>-157.595240500829</v>
      </c>
      <c r="F720" t="n">
        <v>-157.121959359499</v>
      </c>
      <c r="G720" t="n">
        <v>-157.017335239847</v>
      </c>
      <c r="H720" t="n">
        <v>-157.795440123413</v>
      </c>
    </row>
    <row r="721" spans="1:2" x14ac:dyDescent="0.25">
      <c r="A721" s="1" t="s">
        <v>720</v>
      </c>
      <c r="B721" s="1">
        <f t="shared" si="11"/>
        <v>719.56200000000001</v>
      </c>
      <c r="C721" t="n">
        <v>-156.346083554243</v>
      </c>
      <c r="D721" t="n">
        <v>-157.490555115395</v>
      </c>
      <c r="E721" t="n">
        <v>-157.678046598658</v>
      </c>
      <c r="F721" t="n">
        <v>-157.12862702121</v>
      </c>
      <c r="G721" t="n">
        <v>-157.042395081709</v>
      </c>
      <c r="H721" t="n">
        <v>-157.903163688688</v>
      </c>
    </row>
    <row r="722" spans="1:2" x14ac:dyDescent="0.25">
      <c r="A722" s="1" t="s">
        <v>721</v>
      </c>
      <c r="B722" s="1">
        <f t="shared" si="11"/>
        <v>720.56</v>
      </c>
      <c r="C722" t="n">
        <v>-156.479185467128</v>
      </c>
      <c r="D722" t="n">
        <v>-157.634184717939</v>
      </c>
      <c r="E722" t="n">
        <v>-157.753494562854</v>
      </c>
      <c r="F722" t="n">
        <v>-157.090958522021</v>
      </c>
      <c r="G722" t="n">
        <v>-157.071767948796</v>
      </c>
      <c r="H722" t="n">
        <v>-158.012340725903</v>
      </c>
    </row>
    <row r="723" spans="1:2" x14ac:dyDescent="0.25">
      <c r="A723" s="1" t="s">
        <v>722</v>
      </c>
      <c r="B723" s="1">
        <f t="shared" si="11"/>
        <v>721.55799999999999</v>
      </c>
      <c r="C723" t="n">
        <v>-156.580163618076</v>
      </c>
      <c r="D723" t="n">
        <v>-157.76545289149</v>
      </c>
      <c r="E723" t="n">
        <v>-157.811406214428</v>
      </c>
      <c r="F723" t="n">
        <v>-157.06785904494</v>
      </c>
      <c r="G723" t="n">
        <v>-157.035134298491</v>
      </c>
      <c r="H723" t="n">
        <v>-158.058735686841</v>
      </c>
    </row>
    <row r="724" spans="1:2" x14ac:dyDescent="0.25">
      <c r="A724" s="1" t="s">
        <v>723</v>
      </c>
      <c r="B724" s="1">
        <f t="shared" si="11"/>
        <v>722.55600000000004</v>
      </c>
      <c r="C724" t="n">
        <v>-156.698063307582</v>
      </c>
      <c r="D724" t="n">
        <v>-157.891010491933</v>
      </c>
      <c r="E724" t="n">
        <v>-157.853572243259</v>
      </c>
      <c r="F724" t="n">
        <v>-157.018628096571</v>
      </c>
      <c r="G724" t="n">
        <v>-157.024882167595</v>
      </c>
      <c r="H724" t="n">
        <v>-158.136007282817</v>
      </c>
    </row>
    <row r="725" spans="1:2" x14ac:dyDescent="0.25">
      <c r="A725" s="1" t="s">
        <v>724</v>
      </c>
      <c r="B725" s="1">
        <f t="shared" si="11"/>
        <v>723.55399999999997</v>
      </c>
      <c r="C725" t="n">
        <v>-156.797364772631</v>
      </c>
      <c r="D725" t="n">
        <v>-157.972994864315</v>
      </c>
      <c r="E725" t="n">
        <v>-157.887879749144</v>
      </c>
      <c r="F725" t="n">
        <v>-156.953507107224</v>
      </c>
      <c r="G725" t="n">
        <v>-156.997137437192</v>
      </c>
      <c r="H725" t="n">
        <v>-158.186826330432</v>
      </c>
    </row>
    <row r="726" spans="1:2" x14ac:dyDescent="0.25">
      <c r="A726" s="1" t="s">
        <v>725</v>
      </c>
      <c r="B726" s="1">
        <f t="shared" si="11"/>
        <v>724.55200000000002</v>
      </c>
      <c r="C726" t="n">
        <v>-156.889523933059</v>
      </c>
      <c r="D726" t="n">
        <v>-158.066678081622</v>
      </c>
      <c r="E726" t="n">
        <v>-157.923620750437</v>
      </c>
      <c r="F726" t="n">
        <v>-156.918405901005</v>
      </c>
      <c r="G726" t="n">
        <v>-157.008675599403</v>
      </c>
      <c r="H726" t="n">
        <v>-158.232232249617</v>
      </c>
    </row>
    <row r="727" spans="1:2" x14ac:dyDescent="0.25">
      <c r="A727" s="1" t="s">
        <v>726</v>
      </c>
      <c r="B727" s="1">
        <f t="shared" si="11"/>
        <v>725.55</v>
      </c>
      <c r="C727" t="n">
        <v>-156.997437557399</v>
      </c>
      <c r="D727" t="n">
        <v>-158.15990229006</v>
      </c>
      <c r="E727" t="n">
        <v>-157.963256740433</v>
      </c>
      <c r="F727" t="n">
        <v>-156.877899462399</v>
      </c>
      <c r="G727" t="n">
        <v>-157.00734942588</v>
      </c>
      <c r="H727" t="n">
        <v>-158.263097227597</v>
      </c>
    </row>
    <row r="728" spans="1:2" x14ac:dyDescent="0.25">
      <c r="A728" s="1" t="s">
        <v>727</v>
      </c>
      <c r="B728" s="1">
        <f t="shared" si="11"/>
        <v>726.548</v>
      </c>
      <c r="C728" t="n">
        <v>-157.046185121544</v>
      </c>
      <c r="D728" t="n">
        <v>-158.212612361608</v>
      </c>
      <c r="E728" t="n">
        <v>-158.002436274383</v>
      </c>
      <c r="F728" t="n">
        <v>-156.824511237378</v>
      </c>
      <c r="G728" t="n">
        <v>-157.009595530326</v>
      </c>
      <c r="H728" t="n">
        <v>-158.321964976206</v>
      </c>
    </row>
    <row r="729" spans="1:2" x14ac:dyDescent="0.25">
      <c r="A729" s="1" t="s">
        <v>728</v>
      </c>
      <c r="B729" s="1">
        <f t="shared" si="11"/>
        <v>727.54600000000005</v>
      </c>
      <c r="C729" t="n">
        <v>-157.158559085671</v>
      </c>
      <c r="D729" t="n">
        <v>-158.269075777599</v>
      </c>
      <c r="E729" t="n">
        <v>-158.071651127916</v>
      </c>
      <c r="F729" t="n">
        <v>-156.839970284301</v>
      </c>
      <c r="G729" t="n">
        <v>-157.023350927721</v>
      </c>
      <c r="H729" t="n">
        <v>-158.34295192526</v>
      </c>
    </row>
    <row r="730" spans="1:2" x14ac:dyDescent="0.25">
      <c r="A730" s="1" t="s">
        <v>729</v>
      </c>
      <c r="B730" s="1">
        <f t="shared" si="11"/>
        <v>728.54399999999998</v>
      </c>
      <c r="C730" t="n">
        <v>-157.260408457015</v>
      </c>
      <c r="D730" t="n">
        <v>-158.338350064763</v>
      </c>
      <c r="E730" t="n">
        <v>-158.129952988617</v>
      </c>
      <c r="F730" t="n">
        <v>-156.837102020791</v>
      </c>
      <c r="G730" t="n">
        <v>-157.010224785159</v>
      </c>
      <c r="H730" t="n">
        <v>-158.401723841269</v>
      </c>
    </row>
    <row r="731" spans="1:2" x14ac:dyDescent="0.25">
      <c r="A731" s="1" t="s">
        <v>730</v>
      </c>
      <c r="B731" s="1">
        <f t="shared" si="11"/>
        <v>729.54200000000003</v>
      </c>
      <c r="C731" t="n">
        <v>-157.324824085663</v>
      </c>
      <c r="D731" t="n">
        <v>-158.441628594288</v>
      </c>
      <c r="E731" t="n">
        <v>-158.136739648005</v>
      </c>
      <c r="F731" t="n">
        <v>-156.782794985051</v>
      </c>
      <c r="G731" t="n">
        <v>-157.017717188644</v>
      </c>
      <c r="H731" t="n">
        <v>-158.444030473184</v>
      </c>
    </row>
    <row r="732" spans="1:2" x14ac:dyDescent="0.25">
      <c r="A732" s="1" t="s">
        <v>731</v>
      </c>
      <c r="B732" s="1">
        <f t="shared" si="11"/>
        <v>730.54</v>
      </c>
      <c r="C732" t="n">
        <v>-157.43844988194</v>
      </c>
      <c r="D732" t="n">
        <v>-158.510541652239</v>
      </c>
      <c r="E732" t="n">
        <v>-158.231376158406</v>
      </c>
      <c r="F732" t="n">
        <v>-156.819185385743</v>
      </c>
      <c r="G732" t="n">
        <v>-157.052122435522</v>
      </c>
      <c r="H732" t="n">
        <v>-158.487677321255</v>
      </c>
    </row>
    <row r="733" spans="1:2" x14ac:dyDescent="0.25">
      <c r="A733" s="1" t="s">
        <v>732</v>
      </c>
      <c r="B733" s="1">
        <f t="shared" si="11"/>
        <v>731.53800000000001</v>
      </c>
      <c r="C733" t="n">
        <v>-157.546022154889</v>
      </c>
      <c r="D733" t="n">
        <v>-158.617223749865</v>
      </c>
      <c r="E733" t="n">
        <v>-158.270396530376</v>
      </c>
      <c r="F733" t="n">
        <v>-156.835975265679</v>
      </c>
      <c r="G733" t="n">
        <v>-157.065817530439</v>
      </c>
      <c r="H733" t="n">
        <v>-158.555290073934</v>
      </c>
    </row>
    <row r="734" spans="1:2" x14ac:dyDescent="0.25">
      <c r="A734" s="1" t="s">
        <v>733</v>
      </c>
      <c r="B734" s="1">
        <f t="shared" si="11"/>
        <v>732.53599999999994</v>
      </c>
      <c r="C734" t="n">
        <v>-157.684300041513</v>
      </c>
      <c r="D734" t="n">
        <v>-158.747793425043</v>
      </c>
      <c r="E734" t="n">
        <v>-158.334844555093</v>
      </c>
      <c r="F734" t="n">
        <v>-156.866244903487</v>
      </c>
      <c r="G734" t="n">
        <v>-157.080381252524</v>
      </c>
      <c r="H734" t="n">
        <v>-158.577068903411</v>
      </c>
    </row>
    <row r="735" spans="1:2" x14ac:dyDescent="0.25">
      <c r="A735" s="1" t="s">
        <v>734</v>
      </c>
      <c r="B735" s="1">
        <f t="shared" si="11"/>
        <v>733.53399999999999</v>
      </c>
      <c r="C735" t="n">
        <v>-157.802016834275</v>
      </c>
      <c r="D735" t="n">
        <v>-158.872663872923</v>
      </c>
      <c r="E735" t="n">
        <v>-158.409117919907</v>
      </c>
      <c r="F735" t="n">
        <v>-156.875081776365</v>
      </c>
      <c r="G735" t="n">
        <v>-157.140348330503</v>
      </c>
      <c r="H735" t="n">
        <v>-158.622093410792</v>
      </c>
    </row>
    <row r="736" spans="1:2" x14ac:dyDescent="0.25">
      <c r="A736" s="1" t="s">
        <v>735</v>
      </c>
      <c r="B736" s="1">
        <f t="shared" si="11"/>
        <v>734.53200000000004</v>
      </c>
      <c r="C736" t="n">
        <v>-157.936381627075</v>
      </c>
      <c r="D736" t="n">
        <v>-159.013622832338</v>
      </c>
      <c r="E736" t="n">
        <v>-158.443368451688</v>
      </c>
      <c r="F736" t="n">
        <v>-156.923420595014</v>
      </c>
      <c r="G736" t="n">
        <v>-157.201759316633</v>
      </c>
      <c r="H736" t="n">
        <v>-158.660861038034</v>
      </c>
    </row>
    <row r="737" spans="1:2" x14ac:dyDescent="0.25">
      <c r="A737" s="1" t="s">
        <v>736</v>
      </c>
      <c r="B737" s="1">
        <f t="shared" si="11"/>
        <v>735.53</v>
      </c>
      <c r="C737" t="n">
        <v>-158.076289618353</v>
      </c>
      <c r="D737" t="n">
        <v>-159.175207318921</v>
      </c>
      <c r="E737" t="n">
        <v>-158.482064086049</v>
      </c>
      <c r="F737" t="n">
        <v>-156.962088801177</v>
      </c>
      <c r="G737" t="n">
        <v>-157.281173702732</v>
      </c>
      <c r="H737" t="n">
        <v>-158.71313250835</v>
      </c>
    </row>
    <row r="738" spans="1:2" x14ac:dyDescent="0.25">
      <c r="A738" s="1" t="s">
        <v>737</v>
      </c>
      <c r="B738" s="1">
        <f t="shared" si="11"/>
        <v>736.52800000000002</v>
      </c>
      <c r="C738" t="n">
        <v>-158.235686470147</v>
      </c>
      <c r="D738" t="n">
        <v>-159.330415097904</v>
      </c>
      <c r="E738" t="n">
        <v>-158.53903122299</v>
      </c>
      <c r="F738" t="n">
        <v>-157.013071918039</v>
      </c>
      <c r="G738" t="n">
        <v>-157.41035151975</v>
      </c>
      <c r="H738" t="n">
        <v>-158.718013875491</v>
      </c>
    </row>
    <row r="739" spans="1:2" x14ac:dyDescent="0.25">
      <c r="A739" s="1" t="s">
        <v>738</v>
      </c>
      <c r="B739" s="1">
        <f t="shared" si="11"/>
        <v>737.52599999999995</v>
      </c>
      <c r="C739" t="n">
        <v>-158.327110066158</v>
      </c>
      <c r="D739" t="n">
        <v>-159.502176349523</v>
      </c>
      <c r="E739" t="n">
        <v>-158.595887980922</v>
      </c>
      <c r="F739" t="n">
        <v>-157.089471688429</v>
      </c>
      <c r="G739" t="n">
        <v>-157.509405245644</v>
      </c>
      <c r="H739" t="n">
        <v>-158.733252588037</v>
      </c>
    </row>
    <row r="740" spans="1:2" x14ac:dyDescent="0.25">
      <c r="A740" s="1" t="s">
        <v>739</v>
      </c>
      <c r="B740" s="1">
        <f t="shared" si="11"/>
        <v>738.524</v>
      </c>
      <c r="C740" t="n">
        <v>-158.44323637608</v>
      </c>
      <c r="D740" t="n">
        <v>-159.65245953771</v>
      </c>
      <c r="E740" t="n">
        <v>-158.617767005327</v>
      </c>
      <c r="F740" t="n">
        <v>-157.174060161863</v>
      </c>
      <c r="G740" t="n">
        <v>-157.665780400198</v>
      </c>
      <c r="H740" t="n">
        <v>-158.743416625172</v>
      </c>
    </row>
    <row r="741" spans="1:2" x14ac:dyDescent="0.25">
      <c r="A741" s="1" t="s">
        <v>740</v>
      </c>
      <c r="B741" s="1">
        <f t="shared" si="11"/>
        <v>739.52200000000005</v>
      </c>
      <c r="C741" t="n">
        <v>-158.486875734188</v>
      </c>
      <c r="D741" t="n">
        <v>-159.78398435012</v>
      </c>
      <c r="E741" t="n">
        <v>-158.645413037066</v>
      </c>
      <c r="F741" t="n">
        <v>-157.268717927143</v>
      </c>
      <c r="G741" t="n">
        <v>-157.800711326355</v>
      </c>
      <c r="H741" t="n">
        <v>-158.752311478254</v>
      </c>
    </row>
    <row r="742" spans="1:2" x14ac:dyDescent="0.25">
      <c r="A742" s="1" t="s">
        <v>741</v>
      </c>
      <c r="B742" s="1">
        <f t="shared" si="11"/>
        <v>740.52</v>
      </c>
      <c r="C742" t="n">
        <v>-158.479352720511</v>
      </c>
      <c r="D742" t="n">
        <v>-159.896204154846</v>
      </c>
      <c r="E742" t="n">
        <v>-158.632831062461</v>
      </c>
      <c r="F742" t="n">
        <v>-157.305967694179</v>
      </c>
      <c r="G742" t="n">
        <v>-157.903441756286</v>
      </c>
      <c r="H742" t="n">
        <v>-158.72633992518</v>
      </c>
    </row>
    <row r="743" spans="1:2" x14ac:dyDescent="0.25">
      <c r="A743" s="1" t="s">
        <v>742</v>
      </c>
      <c r="B743" s="1">
        <f t="shared" si="11"/>
        <v>741.51800000000003</v>
      </c>
      <c r="C743" t="n">
        <v>-158.504050883112</v>
      </c>
      <c r="D743" t="n">
        <v>-160.003029417466</v>
      </c>
      <c r="E743" t="n">
        <v>-158.579365213697</v>
      </c>
      <c r="F743" t="n">
        <v>-157.390780941725</v>
      </c>
      <c r="G743" t="n">
        <v>-158.022704567487</v>
      </c>
      <c r="H743" t="n">
        <v>-158.679619422308</v>
      </c>
    </row>
    <row r="744" spans="1:2" x14ac:dyDescent="0.25">
      <c r="A744" s="1" t="s">
        <v>743</v>
      </c>
      <c r="B744" s="1">
        <f t="shared" si="11"/>
        <v>742.51599999999996</v>
      </c>
      <c r="C744" t="n">
        <v>-158.484351013711</v>
      </c>
      <c r="D744" t="n">
        <v>-160.064040926643</v>
      </c>
      <c r="E744" t="n">
        <v>-158.524794325192</v>
      </c>
      <c r="F744" t="n">
        <v>-157.479348163826</v>
      </c>
      <c r="G744" t="n">
        <v>-158.129045167925</v>
      </c>
      <c r="H744" t="n">
        <v>-158.60169092901</v>
      </c>
    </row>
    <row r="745" spans="1:2" x14ac:dyDescent="0.25">
      <c r="A745" s="1" t="s">
        <v>744</v>
      </c>
      <c r="B745" s="1">
        <f t="shared" si="11"/>
        <v>743.51400000000001</v>
      </c>
      <c r="C745" t="n">
        <v>-158.425682742292</v>
      </c>
      <c r="D745" t="n">
        <v>-160.107920214661</v>
      </c>
      <c r="E745" t="n">
        <v>-158.41968295261</v>
      </c>
      <c r="F745" t="n">
        <v>-157.517866335442</v>
      </c>
      <c r="G745" t="n">
        <v>-158.182776333895</v>
      </c>
      <c r="H745" t="n">
        <v>-158.519115542861</v>
      </c>
    </row>
    <row r="746" spans="1:2" x14ac:dyDescent="0.25">
      <c r="A746" s="1" t="s">
        <v>745</v>
      </c>
      <c r="B746" s="1">
        <f t="shared" si="11"/>
        <v>744.51199999999994</v>
      </c>
      <c r="C746" t="n">
        <v>-158.339849869649</v>
      </c>
      <c r="D746" t="n">
        <v>-160.118231973427</v>
      </c>
      <c r="E746" t="n">
        <v>-158.328779288657</v>
      </c>
      <c r="F746" t="n">
        <v>-157.550914954922</v>
      </c>
      <c r="G746" t="n">
        <v>-158.248243493056</v>
      </c>
      <c r="H746" t="n">
        <v>-158.379846478263</v>
      </c>
    </row>
    <row r="747" spans="1:2" x14ac:dyDescent="0.25">
      <c r="A747" s="1" t="s">
        <v>746</v>
      </c>
      <c r="B747" s="1">
        <f t="shared" si="11"/>
        <v>745.51</v>
      </c>
      <c r="C747" t="n">
        <v>-158.230304042847</v>
      </c>
      <c r="D747" t="n">
        <v>-160.096342646469</v>
      </c>
      <c r="E747" t="n">
        <v>-158.224016410285</v>
      </c>
      <c r="F747" t="n">
        <v>-157.58572285448</v>
      </c>
      <c r="G747" t="n">
        <v>-158.249326671948</v>
      </c>
      <c r="H747" t="n">
        <v>-158.260954682784</v>
      </c>
    </row>
    <row r="748" spans="1:2" x14ac:dyDescent="0.25">
      <c r="A748" s="1" t="s">
        <v>747</v>
      </c>
      <c r="B748" s="1">
        <f t="shared" si="11"/>
        <v>746.50800000000004</v>
      </c>
      <c r="C748" t="n">
        <v>-158.133003106293</v>
      </c>
      <c r="D748" t="n">
        <v>-160.049115220998</v>
      </c>
      <c r="E748" t="n">
        <v>-158.132155071845</v>
      </c>
      <c r="F748" t="n">
        <v>-157.584815208404</v>
      </c>
      <c r="G748" t="n">
        <v>-158.216582221878</v>
      </c>
      <c r="H748" t="n">
        <v>-158.139932685476</v>
      </c>
    </row>
    <row r="749" spans="1:2" x14ac:dyDescent="0.25">
      <c r="A749" s="1" t="s">
        <v>748</v>
      </c>
      <c r="B749" s="1">
        <f t="shared" si="11"/>
        <v>747.50599999999997</v>
      </c>
      <c r="C749" t="n">
        <v>-158.076898533429</v>
      </c>
      <c r="D749" t="n">
        <v>-160.036410635739</v>
      </c>
      <c r="E749" t="n">
        <v>-158.020161948409</v>
      </c>
      <c r="F749" t="n">
        <v>-157.571984747788</v>
      </c>
      <c r="G749" t="n">
        <v>-158.245148871896</v>
      </c>
      <c r="H749" t="n">
        <v>-158.049318667302</v>
      </c>
    </row>
    <row r="750" spans="1:2" x14ac:dyDescent="0.25">
      <c r="A750" s="1" t="s">
        <v>749</v>
      </c>
      <c r="B750" s="1">
        <f t="shared" si="11"/>
        <v>748.50400000000002</v>
      </c>
      <c r="C750" t="n">
        <v>-157.962018229219</v>
      </c>
      <c r="D750" t="n">
        <v>-159.992047336319</v>
      </c>
      <c r="E750" t="n">
        <v>-157.942196252107</v>
      </c>
      <c r="F750" t="n">
        <v>-157.554041122444</v>
      </c>
      <c r="G750" t="n">
        <v>-158.208958764949</v>
      </c>
      <c r="H750" t="n">
        <v>-157.926814341567</v>
      </c>
    </row>
    <row r="751" spans="1:2" x14ac:dyDescent="0.25">
      <c r="A751" s="1" t="s">
        <v>750</v>
      </c>
      <c r="B751" s="1">
        <f t="shared" si="11"/>
        <v>749.50199999999995</v>
      </c>
      <c r="C751" t="n">
        <v>-157.910559076631</v>
      </c>
      <c r="D751" t="n">
        <v>-159.974914427228</v>
      </c>
      <c r="E751" t="n">
        <v>-157.905788819911</v>
      </c>
      <c r="F751" t="n">
        <v>-157.568536521662</v>
      </c>
      <c r="G751" t="n">
        <v>-158.222321950191</v>
      </c>
      <c r="H751" t="n">
        <v>-157.828589965075</v>
      </c>
    </row>
    <row r="752" spans="1:2" x14ac:dyDescent="0.25">
      <c r="A752" s="1" t="s">
        <v>751</v>
      </c>
      <c r="B752" s="1">
        <f t="shared" si="11"/>
        <v>750.5</v>
      </c>
      <c r="C752" t="n">
        <v>-157.874813458306</v>
      </c>
      <c r="D752" t="n">
        <v>-159.942899054001</v>
      </c>
      <c r="E752" t="n">
        <v>-157.865550603912</v>
      </c>
      <c r="F752" t="n">
        <v>-157.544277371681</v>
      </c>
      <c r="G752" t="n">
        <v>-158.202846239112</v>
      </c>
      <c r="H752" t="n">
        <v>-157.784158677762</v>
      </c>
    </row>
    <row r="753" spans="1:2" x14ac:dyDescent="0.25">
      <c r="A753" s="1" t="s">
        <v>752</v>
      </c>
      <c r="B753" s="1">
        <f t="shared" si="11"/>
        <v>751.49800000000005</v>
      </c>
      <c r="C753" t="n">
        <v>-157.813757742374</v>
      </c>
      <c r="D753" t="n">
        <v>-159.909694859175</v>
      </c>
      <c r="E753" t="n">
        <v>-157.853664123812</v>
      </c>
      <c r="F753" t="n">
        <v>-157.573453855966</v>
      </c>
      <c r="G753" t="n">
        <v>-158.190258791584</v>
      </c>
      <c r="H753" t="n">
        <v>-157.722593563614</v>
      </c>
    </row>
    <row r="754" spans="1:2" x14ac:dyDescent="0.25">
      <c r="A754" s="1" t="s">
        <v>753</v>
      </c>
      <c r="B754" s="1">
        <f t="shared" si="11"/>
        <v>752.49599999999998</v>
      </c>
      <c r="C754" t="n">
        <v>-157.779729004382</v>
      </c>
      <c r="D754" t="n">
        <v>-159.857946363945</v>
      </c>
      <c r="E754" t="n">
        <v>-157.884119642349</v>
      </c>
      <c r="F754" t="n">
        <v>-157.572584424306</v>
      </c>
      <c r="G754" t="n">
        <v>-158.18440153274</v>
      </c>
      <c r="H754" t="n">
        <v>-157.674287022055</v>
      </c>
    </row>
    <row r="755" spans="1:2" x14ac:dyDescent="0.25">
      <c r="A755" s="1" t="s">
        <v>754</v>
      </c>
      <c r="B755" s="1">
        <f t="shared" si="11"/>
        <v>753.49400000000003</v>
      </c>
      <c r="C755" t="n">
        <v>-157.786251970711</v>
      </c>
      <c r="D755" t="n">
        <v>-159.827985226878</v>
      </c>
      <c r="E755" t="n">
        <v>-157.865321723839</v>
      </c>
      <c r="F755" t="n">
        <v>-157.631493171984</v>
      </c>
      <c r="G755" t="n">
        <v>-158.212612057518</v>
      </c>
      <c r="H755" t="n">
        <v>-157.631951452119</v>
      </c>
    </row>
    <row r="756" spans="1:2" x14ac:dyDescent="0.25">
      <c r="A756" s="1" t="s">
        <v>755</v>
      </c>
      <c r="B756" s="1">
        <f t="shared" si="11"/>
        <v>754.49199999999996</v>
      </c>
      <c r="C756" t="n">
        <v>-157.770670195949</v>
      </c>
      <c r="D756" t="n">
        <v>-159.786099772086</v>
      </c>
      <c r="E756" t="n">
        <v>-157.911011080675</v>
      </c>
      <c r="F756" t="n">
        <v>-157.677019020993</v>
      </c>
      <c r="G756" t="n">
        <v>-158.185099834926</v>
      </c>
      <c r="H756" t="n">
        <v>-157.651594664139</v>
      </c>
    </row>
    <row r="757" spans="1:2" x14ac:dyDescent="0.25">
      <c r="A757" s="1" t="s">
        <v>756</v>
      </c>
      <c r="B757" s="1">
        <f t="shared" si="11"/>
        <v>755.49</v>
      </c>
      <c r="C757" t="n">
        <v>-157.786014398573</v>
      </c>
      <c r="D757" t="n">
        <v>-159.772575475486</v>
      </c>
      <c r="E757" t="n">
        <v>-157.958219434381</v>
      </c>
      <c r="F757" t="n">
        <v>-157.70902743797</v>
      </c>
      <c r="G757" t="n">
        <v>-158.256549011396</v>
      </c>
      <c r="H757" t="n">
        <v>-157.707068387958</v>
      </c>
    </row>
    <row r="758" spans="1:2" x14ac:dyDescent="0.25">
      <c r="A758" s="1" t="s">
        <v>757</v>
      </c>
      <c r="B758" s="1">
        <f t="shared" si="11"/>
        <v>756.48800000000006</v>
      </c>
      <c r="C758" t="n">
        <v>-157.821994481287</v>
      </c>
      <c r="D758" t="n">
        <v>-159.697790659137</v>
      </c>
      <c r="E758" t="n">
        <v>-158.013209428504</v>
      </c>
      <c r="F758" t="n">
        <v>-157.827569740502</v>
      </c>
      <c r="G758" t="n">
        <v>-158.237843795624</v>
      </c>
      <c r="H758" t="n">
        <v>-157.792674266544</v>
      </c>
    </row>
    <row r="759" spans="1:2" x14ac:dyDescent="0.25">
      <c r="A759" s="1" t="s">
        <v>758</v>
      </c>
      <c r="B759" s="1">
        <f t="shared" si="11"/>
        <v>757.48599999999999</v>
      </c>
      <c r="C759" t="n">
        <v>-157.8201139014</v>
      </c>
      <c r="D759" t="n">
        <v>-159.679674489715</v>
      </c>
      <c r="E759" t="n">
        <v>-158.114539878716</v>
      </c>
      <c r="F759" t="n">
        <v>-157.875393342179</v>
      </c>
      <c r="G759" t="n">
        <v>-158.283120907136</v>
      </c>
      <c r="H759" t="n">
        <v>-157.848004432787</v>
      </c>
    </row>
    <row r="760" spans="1:2" x14ac:dyDescent="0.25">
      <c r="A760" s="1" t="s">
        <v>759</v>
      </c>
      <c r="B760" s="1">
        <f t="shared" si="11"/>
        <v>758.48400000000004</v>
      </c>
      <c r="C760" t="n">
        <v>-157.893471140003</v>
      </c>
      <c r="D760" t="n">
        <v>-159.648644733699</v>
      </c>
      <c r="E760" t="n">
        <v>-158.217902618885</v>
      </c>
      <c r="F760" t="n">
        <v>-157.994823316878</v>
      </c>
      <c r="G760" t="n">
        <v>-158.334214769786</v>
      </c>
      <c r="H760" t="n">
        <v>-157.983434900109</v>
      </c>
    </row>
    <row r="761" spans="1:2" x14ac:dyDescent="0.25">
      <c r="A761" s="1" t="s">
        <v>760</v>
      </c>
      <c r="B761" s="1">
        <f t="shared" si="11"/>
        <v>759.48199999999997</v>
      </c>
      <c r="C761" t="n">
        <v>-157.898555696191</v>
      </c>
      <c r="D761" t="n">
        <v>-159.654595903399</v>
      </c>
      <c r="E761" t="n">
        <v>-158.34604106858</v>
      </c>
      <c r="F761" t="n">
        <v>-158.108658014226</v>
      </c>
      <c r="G761" t="n">
        <v>-158.415293218641</v>
      </c>
      <c r="H761" t="n">
        <v>-158.077662209959</v>
      </c>
    </row>
    <row r="762" spans="1:2" x14ac:dyDescent="0.25">
      <c r="A762" s="1" t="s">
        <v>761</v>
      </c>
      <c r="B762" s="1">
        <f t="shared" si="11"/>
        <v>760.48</v>
      </c>
      <c r="C762" t="n">
        <v>-157.980432042782</v>
      </c>
      <c r="D762" t="n">
        <v>-159.621325220502</v>
      </c>
      <c r="E762" t="n">
        <v>-158.424270877709</v>
      </c>
      <c r="F762" t="n">
        <v>-158.207836690438</v>
      </c>
      <c r="G762" t="n">
        <v>-158.487177552791</v>
      </c>
      <c r="H762" t="n">
        <v>-158.225094058239</v>
      </c>
    </row>
    <row r="763" spans="1:2" x14ac:dyDescent="0.25">
      <c r="A763" s="1" t="s">
        <v>762</v>
      </c>
      <c r="B763" s="1">
        <f t="shared" si="11"/>
        <v>761.47799999999995</v>
      </c>
      <c r="C763" t="n">
        <v>-158.030543438099</v>
      </c>
      <c r="D763" t="n">
        <v>-159.619716374969</v>
      </c>
      <c r="E763" t="n">
        <v>-158.503797355662</v>
      </c>
      <c r="F763" t="n">
        <v>-158.321163582852</v>
      </c>
      <c r="G763" t="n">
        <v>-158.577415690113</v>
      </c>
      <c r="H763" t="n">
        <v>-158.349545827347</v>
      </c>
    </row>
    <row r="764" spans="1:2" x14ac:dyDescent="0.25">
      <c r="A764" s="1" t="s">
        <v>763</v>
      </c>
      <c r="B764" s="1">
        <f t="shared" si="11"/>
        <v>762.476</v>
      </c>
      <c r="C764" t="n">
        <v>-158.095074781303</v>
      </c>
      <c r="D764" t="n">
        <v>-159.658524117928</v>
      </c>
      <c r="E764" t="n">
        <v>-158.59123164609</v>
      </c>
      <c r="F764" t="n">
        <v>-158.418377253598</v>
      </c>
      <c r="G764" t="n">
        <v>-158.635163051504</v>
      </c>
      <c r="H764" t="n">
        <v>-158.531075556605</v>
      </c>
    </row>
    <row r="765" spans="1:2" x14ac:dyDescent="0.25">
      <c r="A765" s="1" t="s">
        <v>764</v>
      </c>
      <c r="B765" s="1">
        <f t="shared" si="11"/>
        <v>763.47400000000005</v>
      </c>
      <c r="C765" t="n">
        <v>-158.204461782412</v>
      </c>
      <c r="D765" t="n">
        <v>-159.675092367931</v>
      </c>
      <c r="E765" t="n">
        <v>-158.656568573346</v>
      </c>
      <c r="F765" t="n">
        <v>-158.530195998888</v>
      </c>
      <c r="G765" t="n">
        <v>-158.70729692554</v>
      </c>
      <c r="H765" t="n">
        <v>-158.716088597852</v>
      </c>
    </row>
    <row r="766" spans="1:2" x14ac:dyDescent="0.25">
      <c r="A766" s="1" t="s">
        <v>765</v>
      </c>
      <c r="B766" s="1">
        <f t="shared" si="11"/>
        <v>764.47199999999998</v>
      </c>
      <c r="C766" t="n">
        <v>-158.347299874453</v>
      </c>
      <c r="D766" t="n">
        <v>-159.712208466819</v>
      </c>
      <c r="E766" t="n">
        <v>-158.742449386609</v>
      </c>
      <c r="F766" t="n">
        <v>-158.645146067427</v>
      </c>
      <c r="G766" t="n">
        <v>-158.788935036393</v>
      </c>
      <c r="H766" t="n">
        <v>-158.902719958832</v>
      </c>
    </row>
    <row r="767" spans="1:2" x14ac:dyDescent="0.25">
      <c r="A767" s="1" t="s">
        <v>766</v>
      </c>
      <c r="B767" s="1">
        <f t="shared" si="11"/>
        <v>765.47</v>
      </c>
      <c r="C767" t="n">
        <v>-158.455782658234</v>
      </c>
      <c r="D767" t="n">
        <v>-159.755254375407</v>
      </c>
      <c r="E767" t="n">
        <v>-158.777108743157</v>
      </c>
      <c r="F767" t="n">
        <v>-158.723827501133</v>
      </c>
      <c r="G767" t="n">
        <v>-158.887820920594</v>
      </c>
      <c r="H767" t="n">
        <v>-159.05917803031</v>
      </c>
    </row>
    <row r="768" spans="1:2" x14ac:dyDescent="0.25">
      <c r="A768" s="1" t="s">
        <v>767</v>
      </c>
      <c r="B768" s="1">
        <f t="shared" si="11"/>
        <v>766.46799999999996</v>
      </c>
      <c r="C768" t="n">
        <v>-158.601456122571</v>
      </c>
      <c r="D768" t="n">
        <v>-159.828506512857</v>
      </c>
      <c r="E768" t="n">
        <v>-158.848005456603</v>
      </c>
      <c r="F768" t="n">
        <v>-158.799229027523</v>
      </c>
      <c r="G768" t="n">
        <v>-158.927423452762</v>
      </c>
      <c r="H768" t="n">
        <v>-159.225479005563</v>
      </c>
    </row>
    <row r="769" spans="1:2" x14ac:dyDescent="0.25">
      <c r="A769" s="1" t="s">
        <v>768</v>
      </c>
      <c r="B769" s="1">
        <f t="shared" si="11"/>
        <v>767.46600000000001</v>
      </c>
      <c r="C769" t="n">
        <v>-158.747537748791</v>
      </c>
      <c r="D769" t="n">
        <v>-159.900978691123</v>
      </c>
      <c r="E769" t="n">
        <v>-158.896091967509</v>
      </c>
      <c r="F769" t="n">
        <v>-158.896034900609</v>
      </c>
      <c r="G769" t="n">
        <v>-158.995276510373</v>
      </c>
      <c r="H769" t="n">
        <v>-159.395319044912</v>
      </c>
    </row>
    <row r="770" spans="1:2" x14ac:dyDescent="0.25">
      <c r="A770" s="1" t="s">
        <v>769</v>
      </c>
      <c r="B770" s="1">
        <f t="shared" ref="B770:B833" si="12">A770/1000000</f>
        <v>768.46400000000006</v>
      </c>
      <c r="C770" t="n">
        <v>-158.922432091485</v>
      </c>
      <c r="D770" t="n">
        <v>-159.974738090385</v>
      </c>
      <c r="E770" t="n">
        <v>-158.957686299181</v>
      </c>
      <c r="F770" t="n">
        <v>-158.914898746072</v>
      </c>
      <c r="G770" t="n">
        <v>-159.016070465093</v>
      </c>
      <c r="H770" t="n">
        <v>-159.553206066558</v>
      </c>
    </row>
    <row r="771" spans="1:2" x14ac:dyDescent="0.25">
      <c r="A771" s="1" t="s">
        <v>770</v>
      </c>
      <c r="B771" s="1">
        <f t="shared" si="12"/>
        <v>769.46199999999999</v>
      </c>
      <c r="C771" t="n">
        <v>-159.098349217283</v>
      </c>
      <c r="D771" t="n">
        <v>-160.034894296041</v>
      </c>
      <c r="E771" t="n">
        <v>-159.00331987885</v>
      </c>
      <c r="F771" t="n">
        <v>-158.975932879812</v>
      </c>
      <c r="G771" t="n">
        <v>-159.077388253312</v>
      </c>
      <c r="H771" t="n">
        <v>-159.694954800753</v>
      </c>
    </row>
    <row r="772" spans="1:2" x14ac:dyDescent="0.25">
      <c r="A772" s="1" t="s">
        <v>771</v>
      </c>
      <c r="B772" s="1">
        <f t="shared" si="12"/>
        <v>770.46</v>
      </c>
      <c r="C772" t="n">
        <v>-159.221602767452</v>
      </c>
      <c r="D772" t="n">
        <v>-160.105870281326</v>
      </c>
      <c r="E772" t="n">
        <v>-159.066988352518</v>
      </c>
      <c r="F772" t="n">
        <v>-159.02763173752</v>
      </c>
      <c r="G772" t="n">
        <v>-159.106986301841</v>
      </c>
      <c r="H772" t="n">
        <v>-159.82664474879</v>
      </c>
    </row>
    <row r="773" spans="1:2" x14ac:dyDescent="0.25">
      <c r="A773" s="1" t="s">
        <v>772</v>
      </c>
      <c r="B773" s="1">
        <f t="shared" si="12"/>
        <v>771.45799999999997</v>
      </c>
      <c r="C773" t="n">
        <v>-159.402609720425</v>
      </c>
      <c r="D773" t="n">
        <v>-160.186735389176</v>
      </c>
      <c r="E773" t="n">
        <v>-159.137223832601</v>
      </c>
      <c r="F773" t="n">
        <v>-159.115298307301</v>
      </c>
      <c r="G773" t="n">
        <v>-159.130168444122</v>
      </c>
      <c r="H773" t="n">
        <v>-159.978062052986</v>
      </c>
    </row>
    <row r="774" spans="1:2" x14ac:dyDescent="0.25">
      <c r="A774" s="1" t="s">
        <v>773</v>
      </c>
      <c r="B774" s="1">
        <f t="shared" si="12"/>
        <v>772.45600000000002</v>
      </c>
      <c r="C774" t="n">
        <v>-159.545900771283</v>
      </c>
      <c r="D774" t="n">
        <v>-160.32854846093</v>
      </c>
      <c r="E774" t="n">
        <v>-159.233710722568</v>
      </c>
      <c r="F774" t="n">
        <v>-159.175037419284</v>
      </c>
      <c r="G774" t="n">
        <v>-159.216900024365</v>
      </c>
      <c r="H774" t="n">
        <v>-160.101756167386</v>
      </c>
    </row>
    <row r="775" spans="1:2" x14ac:dyDescent="0.25">
      <c r="A775" s="1" t="s">
        <v>774</v>
      </c>
      <c r="B775" s="1">
        <f t="shared" si="12"/>
        <v>773.45399999999995</v>
      </c>
      <c r="C775" t="n">
        <v>-159.722870722336</v>
      </c>
      <c r="D775" t="n">
        <v>-160.440257373273</v>
      </c>
      <c r="E775" t="n">
        <v>-159.302782470189</v>
      </c>
      <c r="F775" t="n">
        <v>-159.269571527096</v>
      </c>
      <c r="G775" t="n">
        <v>-159.310841962859</v>
      </c>
      <c r="H775" t="n">
        <v>-160.254671855201</v>
      </c>
    </row>
    <row r="776" spans="1:2" x14ac:dyDescent="0.25">
      <c r="A776" s="1" t="s">
        <v>775</v>
      </c>
      <c r="B776" s="1">
        <f t="shared" si="12"/>
        <v>774.452</v>
      </c>
      <c r="C776" t="n">
        <v>-159.870066158908</v>
      </c>
      <c r="D776" t="n">
        <v>-160.523307747202</v>
      </c>
      <c r="E776" t="n">
        <v>-159.423623251392</v>
      </c>
      <c r="F776" t="n">
        <v>-159.33482001094</v>
      </c>
      <c r="G776" t="n">
        <v>-159.409041110623</v>
      </c>
      <c r="H776" t="n">
        <v>-160.396697842456</v>
      </c>
    </row>
    <row r="777" spans="1:2" x14ac:dyDescent="0.25">
      <c r="A777" s="1" t="s">
        <v>776</v>
      </c>
      <c r="B777" s="1">
        <f t="shared" si="12"/>
        <v>775.45</v>
      </c>
      <c r="C777" t="n">
        <v>-160.041082460369</v>
      </c>
      <c r="D777" t="n">
        <v>-160.686287497141</v>
      </c>
      <c r="E777" t="n">
        <v>-159.526634849466</v>
      </c>
      <c r="F777" t="n">
        <v>-159.395282551124</v>
      </c>
      <c r="G777" t="n">
        <v>-159.469072580505</v>
      </c>
      <c r="H777" t="n">
        <v>-160.499604033005</v>
      </c>
    </row>
    <row r="778" spans="1:2" x14ac:dyDescent="0.25">
      <c r="A778" s="1" t="s">
        <v>777</v>
      </c>
      <c r="B778" s="1">
        <f t="shared" si="12"/>
        <v>776.44799999999998</v>
      </c>
      <c r="C778" t="n">
        <v>-160.213068551246</v>
      </c>
      <c r="D778" t="n">
        <v>-160.769633874303</v>
      </c>
      <c r="E778" t="n">
        <v>-159.634407952509</v>
      </c>
      <c r="F778" t="n">
        <v>-159.495063179509</v>
      </c>
      <c r="G778" t="n">
        <v>-159.623841704342</v>
      </c>
      <c r="H778" t="n">
        <v>-160.602159762584</v>
      </c>
    </row>
    <row r="779" spans="1:2" x14ac:dyDescent="0.25">
      <c r="A779" s="1" t="s">
        <v>778</v>
      </c>
      <c r="B779" s="1">
        <f t="shared" si="12"/>
        <v>777.44600000000003</v>
      </c>
      <c r="C779" t="n">
        <v>-160.42436666503</v>
      </c>
      <c r="D779" t="n">
        <v>-160.891782960192</v>
      </c>
      <c r="E779" t="n">
        <v>-159.801481767713</v>
      </c>
      <c r="F779" t="n">
        <v>-159.58581939576</v>
      </c>
      <c r="G779" t="n">
        <v>-159.703181732796</v>
      </c>
      <c r="H779" t="n">
        <v>-160.689338573647</v>
      </c>
    </row>
    <row r="780" spans="1:2" x14ac:dyDescent="0.25">
      <c r="A780" s="1" t="s">
        <v>779</v>
      </c>
      <c r="B780" s="1">
        <f t="shared" si="12"/>
        <v>778.44399999999996</v>
      </c>
      <c r="C780" t="n">
        <v>-160.541525250199</v>
      </c>
      <c r="D780" t="n">
        <v>-161.015685934872</v>
      </c>
      <c r="E780" t="n">
        <v>-159.868560210123</v>
      </c>
      <c r="F780" t="n">
        <v>-159.7111173958</v>
      </c>
      <c r="G780" t="n">
        <v>-159.836149610755</v>
      </c>
      <c r="H780" t="n">
        <v>-160.854665711794</v>
      </c>
    </row>
    <row r="781" spans="1:2" x14ac:dyDescent="0.25">
      <c r="A781" s="1" t="s">
        <v>780</v>
      </c>
      <c r="B781" s="1">
        <f t="shared" si="12"/>
        <v>779.44200000000001</v>
      </c>
      <c r="C781" t="n">
        <v>-160.690728434115</v>
      </c>
      <c r="D781" t="n">
        <v>-161.15026748164</v>
      </c>
      <c r="E781" t="n">
        <v>-160.00607611425</v>
      </c>
      <c r="F781" t="n">
        <v>-159.826114643165</v>
      </c>
      <c r="G781" t="n">
        <v>-160.039615237745</v>
      </c>
      <c r="H781" t="n">
        <v>-160.939273493905</v>
      </c>
    </row>
    <row r="782" spans="1:2" x14ac:dyDescent="0.25">
      <c r="A782" s="1" t="s">
        <v>781</v>
      </c>
      <c r="B782" s="1">
        <f t="shared" si="12"/>
        <v>780.44</v>
      </c>
      <c r="C782" t="n">
        <v>-160.901436333265</v>
      </c>
      <c r="D782" t="n">
        <v>-161.283761257508</v>
      </c>
      <c r="E782" t="n">
        <v>-160.117453873777</v>
      </c>
      <c r="F782" t="n">
        <v>-159.932051336312</v>
      </c>
      <c r="G782" t="n">
        <v>-160.184799027354</v>
      </c>
      <c r="H782" t="n">
        <v>-161.064781026005</v>
      </c>
    </row>
    <row r="783" spans="1:2" x14ac:dyDescent="0.25">
      <c r="A783" s="1" t="s">
        <v>782</v>
      </c>
      <c r="B783" s="1">
        <f t="shared" si="12"/>
        <v>781.43799999999999</v>
      </c>
      <c r="C783" t="n">
        <v>-161.061508921205</v>
      </c>
      <c r="D783" t="n">
        <v>-161.409450936371</v>
      </c>
      <c r="E783" t="n">
        <v>-160.253913289717</v>
      </c>
      <c r="F783" t="n">
        <v>-160.081781182061</v>
      </c>
      <c r="G783" t="n">
        <v>-160.334956761936</v>
      </c>
      <c r="H783" t="n">
        <v>-161.157725364374</v>
      </c>
    </row>
    <row r="784" spans="1:2" x14ac:dyDescent="0.25">
      <c r="A784" s="1" t="s">
        <v>783</v>
      </c>
      <c r="B784" s="1">
        <f t="shared" si="12"/>
        <v>782.43600000000004</v>
      </c>
      <c r="C784" t="n">
        <v>-161.226684556726</v>
      </c>
      <c r="D784" t="n">
        <v>-161.550142150648</v>
      </c>
      <c r="E784" t="n">
        <v>-160.403433916017</v>
      </c>
      <c r="F784" t="n">
        <v>-160.27340285296</v>
      </c>
      <c r="G784" t="n">
        <v>-160.515986972996</v>
      </c>
      <c r="H784" t="n">
        <v>-161.302075353585</v>
      </c>
    </row>
    <row r="785" spans="1:2" x14ac:dyDescent="0.25">
      <c r="A785" s="1" t="s">
        <v>784</v>
      </c>
      <c r="B785" s="1">
        <f t="shared" si="12"/>
        <v>783.43399999999997</v>
      </c>
      <c r="C785" t="n">
        <v>-161.377552420424</v>
      </c>
      <c r="D785" t="n">
        <v>-161.67046153711</v>
      </c>
      <c r="E785" t="n">
        <v>-160.585190105285</v>
      </c>
      <c r="F785" t="n">
        <v>-160.473380074658</v>
      </c>
      <c r="G785" t="n">
        <v>-160.714956337459</v>
      </c>
      <c r="H785" t="n">
        <v>-161.458804362769</v>
      </c>
    </row>
    <row r="786" spans="1:2" x14ac:dyDescent="0.25">
      <c r="A786" s="1" t="s">
        <v>785</v>
      </c>
      <c r="B786" s="1">
        <f t="shared" si="12"/>
        <v>784.43200000000002</v>
      </c>
      <c r="C786" t="n">
        <v>-161.547841986355</v>
      </c>
      <c r="D786" t="n">
        <v>-161.811741603256</v>
      </c>
      <c r="E786" t="n">
        <v>-160.772356274783</v>
      </c>
      <c r="F786" t="n">
        <v>-160.632892977573</v>
      </c>
      <c r="G786" t="n">
        <v>-160.907187962252</v>
      </c>
      <c r="H786" t="n">
        <v>-161.58737015219</v>
      </c>
    </row>
    <row r="787" spans="1:2" x14ac:dyDescent="0.25">
      <c r="A787" s="1" t="s">
        <v>786</v>
      </c>
      <c r="B787" s="1">
        <f t="shared" si="12"/>
        <v>785.43</v>
      </c>
      <c r="C787" t="n">
        <v>-161.701547446658</v>
      </c>
      <c r="D787" t="n">
        <v>-161.939778997954</v>
      </c>
      <c r="E787" t="n">
        <v>-160.928208101809</v>
      </c>
      <c r="F787" t="n">
        <v>-160.872686325247</v>
      </c>
      <c r="G787" t="n">
        <v>-161.092662175874</v>
      </c>
      <c r="H787" t="n">
        <v>-161.752734229751</v>
      </c>
    </row>
    <row r="788" spans="1:2" x14ac:dyDescent="0.25">
      <c r="A788" s="1" t="s">
        <v>787</v>
      </c>
      <c r="B788" s="1">
        <f t="shared" si="12"/>
        <v>786.428</v>
      </c>
      <c r="C788" t="n">
        <v>-161.876139510264</v>
      </c>
      <c r="D788" t="n">
        <v>-162.064599082072</v>
      </c>
      <c r="E788" t="n">
        <v>-161.12774543901</v>
      </c>
      <c r="F788" t="n">
        <v>-161.078837303722</v>
      </c>
      <c r="G788" t="n">
        <v>-161.295269453732</v>
      </c>
      <c r="H788" t="n">
        <v>-161.878696703333</v>
      </c>
    </row>
    <row r="789" spans="1:2" x14ac:dyDescent="0.25">
      <c r="A789" s="1" t="s">
        <v>788</v>
      </c>
      <c r="B789" s="1">
        <f t="shared" si="12"/>
        <v>787.42600000000004</v>
      </c>
      <c r="C789" t="n">
        <v>-161.998275312423</v>
      </c>
      <c r="D789" t="n">
        <v>-162.182576659687</v>
      </c>
      <c r="E789" t="n">
        <v>-161.343578639329</v>
      </c>
      <c r="F789" t="n">
        <v>-161.331658684292</v>
      </c>
      <c r="G789" t="n">
        <v>-161.506128556664</v>
      </c>
      <c r="H789" t="n">
        <v>-162.062411921778</v>
      </c>
    </row>
    <row r="790" spans="1:2" x14ac:dyDescent="0.25">
      <c r="A790" s="1" t="s">
        <v>789</v>
      </c>
      <c r="B790" s="1">
        <f t="shared" si="12"/>
        <v>788.42399999999998</v>
      </c>
      <c r="C790" t="n">
        <v>-162.208827311559</v>
      </c>
      <c r="D790" t="n">
        <v>-162.3081054895</v>
      </c>
      <c r="E790" t="n">
        <v>-161.541789530653</v>
      </c>
      <c r="F790" t="n">
        <v>-161.52761866438</v>
      </c>
      <c r="G790" t="n">
        <v>-161.689147308303</v>
      </c>
      <c r="H790" t="n">
        <v>-162.21625739367</v>
      </c>
    </row>
    <row r="791" spans="1:2" x14ac:dyDescent="0.25">
      <c r="A791" s="1" t="s">
        <v>790</v>
      </c>
      <c r="B791" s="1">
        <f t="shared" si="12"/>
        <v>789.42200000000003</v>
      </c>
      <c r="C791" t="n">
        <v>-162.350421190163</v>
      </c>
      <c r="D791" t="n">
        <v>-162.417756453345</v>
      </c>
      <c r="E791" t="n">
        <v>-161.738028675369</v>
      </c>
      <c r="F791" t="n">
        <v>-161.787770342143</v>
      </c>
      <c r="G791" t="n">
        <v>-161.904095913959</v>
      </c>
      <c r="H791" t="n">
        <v>-162.413136723171</v>
      </c>
    </row>
    <row r="792" spans="1:2" x14ac:dyDescent="0.25">
      <c r="A792" s="1" t="s">
        <v>791</v>
      </c>
      <c r="B792" s="1">
        <f t="shared" si="12"/>
        <v>790.42</v>
      </c>
      <c r="C792" t="n">
        <v>-162.506354407554</v>
      </c>
      <c r="D792" t="n">
        <v>-162.517923233239</v>
      </c>
      <c r="E792" t="n">
        <v>-161.952714913997</v>
      </c>
      <c r="F792" t="n">
        <v>-162.009329019321</v>
      </c>
      <c r="G792" t="n">
        <v>-162.096948505307</v>
      </c>
      <c r="H792" t="n">
        <v>-162.593953622901</v>
      </c>
    </row>
    <row r="793" spans="1:2" x14ac:dyDescent="0.25">
      <c r="A793" s="1" t="s">
        <v>792</v>
      </c>
      <c r="B793" s="1">
        <f t="shared" si="12"/>
        <v>791.41800000000001</v>
      </c>
      <c r="C793" t="n">
        <v>-162.647251631555</v>
      </c>
      <c r="D793" t="n">
        <v>-162.642112587729</v>
      </c>
      <c r="E793" t="n">
        <v>-162.162014843497</v>
      </c>
      <c r="F793" t="n">
        <v>-162.220331518261</v>
      </c>
      <c r="G793" t="n">
        <v>-162.313293961441</v>
      </c>
      <c r="H793" t="n">
        <v>-162.752491659013</v>
      </c>
    </row>
    <row r="794" spans="1:2" x14ac:dyDescent="0.25">
      <c r="A794" s="1" t="s">
        <v>793</v>
      </c>
      <c r="B794" s="1">
        <f t="shared" si="12"/>
        <v>792.41600000000005</v>
      </c>
      <c r="C794" t="n">
        <v>-162.849323670731</v>
      </c>
      <c r="D794" t="n">
        <v>-162.758628096676</v>
      </c>
      <c r="E794" t="n">
        <v>-162.357282723086</v>
      </c>
      <c r="F794" t="n">
        <v>-162.420887572293</v>
      </c>
      <c r="G794" t="n">
        <v>-162.517903947682</v>
      </c>
      <c r="H794" t="n">
        <v>-162.918927795161</v>
      </c>
    </row>
    <row r="795" spans="1:2" x14ac:dyDescent="0.25">
      <c r="A795" s="1" t="s">
        <v>794</v>
      </c>
      <c r="B795" s="1">
        <f t="shared" si="12"/>
        <v>793.41399999999999</v>
      </c>
      <c r="C795" t="n">
        <v>-162.998114389271</v>
      </c>
      <c r="D795" t="n">
        <v>-162.873197233921</v>
      </c>
      <c r="E795" t="n">
        <v>-162.560467844546</v>
      </c>
      <c r="F795" t="n">
        <v>-162.634648713354</v>
      </c>
      <c r="G795" t="n">
        <v>-162.710715969592</v>
      </c>
      <c r="H795" t="n">
        <v>-163.091909341686</v>
      </c>
    </row>
    <row r="796" spans="1:2" x14ac:dyDescent="0.25">
      <c r="A796" s="1" t="s">
        <v>795</v>
      </c>
      <c r="B796" s="1">
        <f t="shared" si="12"/>
        <v>794.41200000000003</v>
      </c>
      <c r="C796" t="n">
        <v>-163.156099653373</v>
      </c>
      <c r="D796" t="n">
        <v>-163.033046501307</v>
      </c>
      <c r="E796" t="n">
        <v>-162.778365170681</v>
      </c>
      <c r="F796" t="n">
        <v>-162.84559473074</v>
      </c>
      <c r="G796" t="n">
        <v>-162.927512776276</v>
      </c>
      <c r="H796" t="n">
        <v>-163.276530958943</v>
      </c>
    </row>
    <row r="797" spans="1:2" x14ac:dyDescent="0.25">
      <c r="A797" s="1" t="s">
        <v>796</v>
      </c>
      <c r="B797" s="1">
        <f t="shared" si="12"/>
        <v>795.41</v>
      </c>
      <c r="C797" t="n">
        <v>-163.364805146756</v>
      </c>
      <c r="D797" t="n">
        <v>-163.176262466099</v>
      </c>
      <c r="E797" t="n">
        <v>-162.972824541321</v>
      </c>
      <c r="F797" t="n">
        <v>-163.052738443447</v>
      </c>
      <c r="G797" t="n">
        <v>-163.129208592575</v>
      </c>
      <c r="H797" t="n">
        <v>-163.462128331959</v>
      </c>
    </row>
    <row r="798" spans="1:2" x14ac:dyDescent="0.25">
      <c r="A798" s="1" t="s">
        <v>797</v>
      </c>
      <c r="B798" s="1">
        <f t="shared" si="12"/>
        <v>796.40800000000002</v>
      </c>
      <c r="C798" t="n">
        <v>-163.536132722832</v>
      </c>
      <c r="D798" t="n">
        <v>-163.334499324181</v>
      </c>
      <c r="E798" t="n">
        <v>-163.177894818711</v>
      </c>
      <c r="F798" t="n">
        <v>-163.244550805639</v>
      </c>
      <c r="G798" t="n">
        <v>-163.368933270708</v>
      </c>
      <c r="H798" t="n">
        <v>-163.637963993301</v>
      </c>
    </row>
    <row r="799" spans="1:2" x14ac:dyDescent="0.25">
      <c r="A799" s="1" t="s">
        <v>798</v>
      </c>
      <c r="B799" s="1">
        <f t="shared" si="12"/>
        <v>797.40599999999995</v>
      </c>
      <c r="C799" t="n">
        <v>-163.686091349838</v>
      </c>
      <c r="D799" t="n">
        <v>-163.489063743634</v>
      </c>
      <c r="E799" t="n">
        <v>-163.392698884539</v>
      </c>
      <c r="F799" t="n">
        <v>-163.463965643867</v>
      </c>
      <c r="G799" t="n">
        <v>-163.580319235701</v>
      </c>
      <c r="H799" t="n">
        <v>-163.809151139246</v>
      </c>
    </row>
    <row r="800" spans="1:2" x14ac:dyDescent="0.25">
      <c r="A800" s="1" t="s">
        <v>799</v>
      </c>
      <c r="B800" s="1">
        <f t="shared" si="12"/>
        <v>798.404</v>
      </c>
      <c r="C800" t="n">
        <v>-163.858690554859</v>
      </c>
      <c r="D800" t="n">
        <v>-163.693292751101</v>
      </c>
      <c r="E800" t="n">
        <v>-163.58665142472</v>
      </c>
      <c r="F800" t="n">
        <v>-163.689562156294</v>
      </c>
      <c r="G800" t="n">
        <v>-163.777087867313</v>
      </c>
      <c r="H800" t="n">
        <v>-164.000804254161</v>
      </c>
    </row>
    <row r="801" spans="1:2" x14ac:dyDescent="0.25">
      <c r="A801" s="1" t="s">
        <v>800</v>
      </c>
      <c r="B801" s="1">
        <f t="shared" si="12"/>
        <v>799.40200000000004</v>
      </c>
      <c r="C801" t="n">
        <v>-164.019249018843</v>
      </c>
      <c r="D801" t="n">
        <v>-163.83675140199</v>
      </c>
      <c r="E801" t="n">
        <v>-163.746208988213</v>
      </c>
      <c r="F801" t="n">
        <v>-163.822772664045</v>
      </c>
      <c r="G801" t="n">
        <v>-163.978129124556</v>
      </c>
      <c r="H801" t="n">
        <v>-164.143478017885</v>
      </c>
    </row>
    <row r="802" spans="1:2" x14ac:dyDescent="0.25">
      <c r="A802" s="1" t="s">
        <v>801</v>
      </c>
      <c r="B802" s="1">
        <f t="shared" si="12"/>
        <v>800.4</v>
      </c>
      <c r="C802" t="n">
        <v>-164.170009961443</v>
      </c>
      <c r="D802" t="n">
        <v>-164.012204960696</v>
      </c>
      <c r="E802" t="n">
        <v>-163.907688100391</v>
      </c>
      <c r="F802" t="n">
        <v>-164.003874416048</v>
      </c>
      <c r="G802" t="n">
        <v>-164.176379576311</v>
      </c>
      <c r="H802" t="n">
        <v>-164.321333456583</v>
      </c>
    </row>
    <row r="803" spans="1:2" x14ac:dyDescent="0.25">
      <c r="A803" s="1" t="s">
        <v>802</v>
      </c>
      <c r="B803" s="1">
        <f t="shared" si="12"/>
        <v>801.39800000000002</v>
      </c>
      <c r="C803" t="n">
        <v>-164.308551374271</v>
      </c>
      <c r="D803" t="n">
        <v>-164.16838520394</v>
      </c>
      <c r="E803" t="n">
        <v>-164.072919347972</v>
      </c>
      <c r="F803" t="n">
        <v>-164.171796309572</v>
      </c>
      <c r="G803" t="n">
        <v>-164.354590127999</v>
      </c>
      <c r="H803" t="n">
        <v>-164.499317981871</v>
      </c>
    </row>
    <row r="804" spans="1:2" x14ac:dyDescent="0.25">
      <c r="A804" s="1" t="s">
        <v>803</v>
      </c>
      <c r="B804" s="1">
        <f t="shared" si="12"/>
        <v>802.39599999999996</v>
      </c>
      <c r="C804" t="n">
        <v>-164.469622445473</v>
      </c>
      <c r="D804" t="n">
        <v>-164.314907166351</v>
      </c>
      <c r="E804" t="n">
        <v>-164.210649933436</v>
      </c>
      <c r="F804" t="n">
        <v>-164.344209853273</v>
      </c>
      <c r="G804" t="n">
        <v>-164.513353631726</v>
      </c>
      <c r="H804" t="n">
        <v>-164.694247039797</v>
      </c>
    </row>
    <row r="805" spans="1:2" x14ac:dyDescent="0.25">
      <c r="A805" s="1" t="s">
        <v>804</v>
      </c>
      <c r="B805" s="1">
        <f t="shared" si="12"/>
        <v>803.39400000000001</v>
      </c>
      <c r="C805" t="n">
        <v>-164.612989093622</v>
      </c>
      <c r="D805" t="n">
        <v>-164.495771875478</v>
      </c>
      <c r="E805" t="n">
        <v>-164.354949741285</v>
      </c>
      <c r="F805" t="n">
        <v>-164.492389101052</v>
      </c>
      <c r="G805" t="n">
        <v>-164.64783006095</v>
      </c>
      <c r="H805" t="n">
        <v>-164.854156069222</v>
      </c>
    </row>
    <row r="806" spans="1:2" x14ac:dyDescent="0.25">
      <c r="A806" s="1" t="s">
        <v>805</v>
      </c>
      <c r="B806" s="1">
        <f t="shared" si="12"/>
        <v>804.39200000000005</v>
      </c>
      <c r="C806" t="n">
        <v>-164.778435507378</v>
      </c>
      <c r="D806" t="n">
        <v>-164.649924090544</v>
      </c>
      <c r="E806" t="n">
        <v>-164.467584372217</v>
      </c>
      <c r="F806" t="n">
        <v>-164.603936085452</v>
      </c>
      <c r="G806" t="n">
        <v>-164.850912892884</v>
      </c>
      <c r="H806" t="n">
        <v>-164.993267209569</v>
      </c>
    </row>
    <row r="807" spans="1:2" x14ac:dyDescent="0.25">
      <c r="A807" s="1" t="s">
        <v>806</v>
      </c>
      <c r="B807" s="1">
        <f t="shared" si="12"/>
        <v>805.39</v>
      </c>
      <c r="C807" t="n">
        <v>-164.933506000847</v>
      </c>
      <c r="D807" t="n">
        <v>-164.815378446607</v>
      </c>
      <c r="E807" t="n">
        <v>-164.615416330372</v>
      </c>
      <c r="F807" t="n">
        <v>-164.748736537487</v>
      </c>
      <c r="G807" t="n">
        <v>-164.996276381114</v>
      </c>
      <c r="H807" t="n">
        <v>-165.161894979735</v>
      </c>
    </row>
    <row r="808" spans="1:2" x14ac:dyDescent="0.25">
      <c r="A808" s="1" t="s">
        <v>807</v>
      </c>
      <c r="B808" s="1">
        <f t="shared" si="12"/>
        <v>806.38800000000003</v>
      </c>
      <c r="C808" t="n">
        <v>-165.084089861999</v>
      </c>
      <c r="D808" t="n">
        <v>-164.989823821736</v>
      </c>
      <c r="E808" t="n">
        <v>-164.736232993639</v>
      </c>
      <c r="F808" t="n">
        <v>-164.885398454135</v>
      </c>
      <c r="G808" t="n">
        <v>-165.153820658608</v>
      </c>
      <c r="H808" t="n">
        <v>-165.295130639978</v>
      </c>
    </row>
    <row r="809" spans="1:2" x14ac:dyDescent="0.25">
      <c r="A809" s="1" t="s">
        <v>808</v>
      </c>
      <c r="B809" s="1">
        <f t="shared" si="12"/>
        <v>807.38599999999997</v>
      </c>
      <c r="C809" t="n">
        <v>-165.255836573266</v>
      </c>
      <c r="D809" t="n">
        <v>-165.15925277798</v>
      </c>
      <c r="E809" t="n">
        <v>-164.851951364506</v>
      </c>
      <c r="F809" t="n">
        <v>-164.993166300249</v>
      </c>
      <c r="G809" t="n">
        <v>-165.28525744895</v>
      </c>
      <c r="H809" t="n">
        <v>-165.415306089527</v>
      </c>
    </row>
    <row r="810" spans="1:2" x14ac:dyDescent="0.25">
      <c r="A810" s="1" t="s">
        <v>809</v>
      </c>
      <c r="B810" s="1">
        <f t="shared" si="12"/>
        <v>808.38400000000001</v>
      </c>
      <c r="C810" t="n">
        <v>-165.407214781024</v>
      </c>
      <c r="D810" t="n">
        <v>-165.340898855115</v>
      </c>
      <c r="E810" t="n">
        <v>-164.935603478214</v>
      </c>
      <c r="F810" t="n">
        <v>-165.104263158259</v>
      </c>
      <c r="G810" t="n">
        <v>-165.415622786087</v>
      </c>
      <c r="H810" t="n">
        <v>-165.545712367334</v>
      </c>
    </row>
    <row r="811" spans="1:2" x14ac:dyDescent="0.25">
      <c r="A811" s="1" t="s">
        <v>810</v>
      </c>
      <c r="B811" s="1">
        <f t="shared" si="12"/>
        <v>809.38199999999995</v>
      </c>
      <c r="C811" t="n">
        <v>-165.615100107308</v>
      </c>
      <c r="D811" t="n">
        <v>-165.522593522912</v>
      </c>
      <c r="E811" t="n">
        <v>-165.02550499666</v>
      </c>
      <c r="F811" t="n">
        <v>-165.21304523912</v>
      </c>
      <c r="G811" t="n">
        <v>-165.533388109259</v>
      </c>
      <c r="H811" t="n">
        <v>-165.687114281493</v>
      </c>
    </row>
    <row r="812" spans="1:2" x14ac:dyDescent="0.25">
      <c r="A812" s="1" t="s">
        <v>811</v>
      </c>
      <c r="B812" s="1">
        <f t="shared" si="12"/>
        <v>810.38</v>
      </c>
      <c r="C812" t="n">
        <v>-165.775382737858</v>
      </c>
      <c r="D812" t="n">
        <v>-165.696799527268</v>
      </c>
      <c r="E812" t="n">
        <v>-165.106163398109</v>
      </c>
      <c r="F812" t="n">
        <v>-165.326327451289</v>
      </c>
      <c r="G812" t="n">
        <v>-165.656419240245</v>
      </c>
      <c r="H812" t="n">
        <v>-165.776721086275</v>
      </c>
    </row>
    <row r="813" spans="1:2" x14ac:dyDescent="0.25">
      <c r="A813" s="1" t="s">
        <v>812</v>
      </c>
      <c r="B813" s="1">
        <f t="shared" si="12"/>
        <v>811.37800000000004</v>
      </c>
      <c r="C813" t="n">
        <v>-165.958844578351</v>
      </c>
      <c r="D813" t="n">
        <v>-165.885798258649</v>
      </c>
      <c r="E813" t="n">
        <v>-165.174197901584</v>
      </c>
      <c r="F813" t="n">
        <v>-165.416773456111</v>
      </c>
      <c r="G813" t="n">
        <v>-165.757140560334</v>
      </c>
      <c r="H813" t="n">
        <v>-165.880072241291</v>
      </c>
    </row>
    <row r="814" spans="1:2" x14ac:dyDescent="0.25">
      <c r="A814" s="1" t="s">
        <v>813</v>
      </c>
      <c r="B814" s="1">
        <f t="shared" si="12"/>
        <v>812.37599999999998</v>
      </c>
      <c r="C814" t="n">
        <v>-166.099603267212</v>
      </c>
      <c r="D814" t="n">
        <v>-166.041897701722</v>
      </c>
      <c r="E814" t="n">
        <v>-165.2529861604</v>
      </c>
      <c r="F814" t="n">
        <v>-165.504237724686</v>
      </c>
      <c r="G814" t="n">
        <v>-165.875169034276</v>
      </c>
      <c r="H814" t="n">
        <v>-165.938180461617</v>
      </c>
    </row>
    <row r="815" spans="1:2" x14ac:dyDescent="0.25">
      <c r="A815" s="1" t="s">
        <v>814</v>
      </c>
      <c r="B815" s="1">
        <f t="shared" si="12"/>
        <v>813.37400000000002</v>
      </c>
      <c r="C815" t="n">
        <v>-166.262120001511</v>
      </c>
      <c r="D815" t="n">
        <v>-166.209647802058</v>
      </c>
      <c r="E815" t="n">
        <v>-165.309116641616</v>
      </c>
      <c r="F815" t="n">
        <v>-165.607518273457</v>
      </c>
      <c r="G815" t="n">
        <v>-165.988531871187</v>
      </c>
      <c r="H815" t="n">
        <v>-166.029178405232</v>
      </c>
    </row>
    <row r="816" spans="1:2" x14ac:dyDescent="0.25">
      <c r="A816" s="1" t="s">
        <v>815</v>
      </c>
      <c r="B816" s="1">
        <f t="shared" si="12"/>
        <v>814.37199999999996</v>
      </c>
      <c r="C816" t="n">
        <v>-166.38342520923</v>
      </c>
      <c r="D816" t="n">
        <v>-166.362550511044</v>
      </c>
      <c r="E816" t="n">
        <v>-165.355023546122</v>
      </c>
      <c r="F816" t="n">
        <v>-165.698197488019</v>
      </c>
      <c r="G816" t="n">
        <v>-166.080503761921</v>
      </c>
      <c r="H816" t="n">
        <v>-166.092056047421</v>
      </c>
    </row>
    <row r="817" spans="1:2" x14ac:dyDescent="0.25">
      <c r="A817" s="1" t="s">
        <v>816</v>
      </c>
      <c r="B817" s="1">
        <f t="shared" si="12"/>
        <v>815.37</v>
      </c>
      <c r="C817" t="n">
        <v>-166.487986127091</v>
      </c>
      <c r="D817" t="n">
        <v>-166.477178911685</v>
      </c>
      <c r="E817" t="n">
        <v>-165.421970703143</v>
      </c>
      <c r="F817" t="n">
        <v>-165.780833380016</v>
      </c>
      <c r="G817" t="n">
        <v>-166.158372250347</v>
      </c>
      <c r="H817" t="n">
        <v>-166.156605182229</v>
      </c>
    </row>
    <row r="818" spans="1:2" x14ac:dyDescent="0.25">
      <c r="A818" s="1" t="s">
        <v>817</v>
      </c>
      <c r="B818" s="1">
        <f t="shared" si="12"/>
        <v>816.36800000000005</v>
      </c>
      <c r="C818" t="n">
        <v>-166.58265949733</v>
      </c>
      <c r="D818" t="n">
        <v>-166.601388190475</v>
      </c>
      <c r="E818" t="n">
        <v>-165.4721981645</v>
      </c>
      <c r="F818" t="n">
        <v>-165.872885722074</v>
      </c>
      <c r="G818" t="n">
        <v>-166.244109089971</v>
      </c>
      <c r="H818" t="n">
        <v>-166.225739906107</v>
      </c>
    </row>
    <row r="819" spans="1:2" x14ac:dyDescent="0.25">
      <c r="A819" s="1" t="s">
        <v>818</v>
      </c>
      <c r="B819" s="1">
        <f t="shared" si="12"/>
        <v>817.36599999999999</v>
      </c>
      <c r="C819" t="n">
        <v>-166.67593486737</v>
      </c>
      <c r="D819" t="n">
        <v>-166.717061478021</v>
      </c>
      <c r="E819" t="n">
        <v>-165.527749665007</v>
      </c>
      <c r="F819" t="n">
        <v>-165.941870714638</v>
      </c>
      <c r="G819" t="n">
        <v>-166.317799502275</v>
      </c>
      <c r="H819" t="n">
        <v>-166.306809027493</v>
      </c>
    </row>
    <row r="820" spans="1:2" x14ac:dyDescent="0.25">
      <c r="A820" s="1" t="s">
        <v>819</v>
      </c>
      <c r="B820" s="1">
        <f t="shared" si="12"/>
        <v>818.36400000000003</v>
      </c>
      <c r="C820" t="n">
        <v>-166.732338134894</v>
      </c>
      <c r="D820" t="n">
        <v>-166.822229205189</v>
      </c>
      <c r="E820" t="n">
        <v>-165.578921110581</v>
      </c>
      <c r="F820" t="n">
        <v>-165.998251261061</v>
      </c>
      <c r="G820" t="n">
        <v>-166.367402521037</v>
      </c>
      <c r="H820" t="n">
        <v>-166.363504393403</v>
      </c>
    </row>
    <row r="821" spans="1:2" x14ac:dyDescent="0.25">
      <c r="A821" s="1" t="s">
        <v>820</v>
      </c>
      <c r="B821" s="1">
        <f t="shared" si="12"/>
        <v>819.36199999999997</v>
      </c>
      <c r="C821" t="n">
        <v>-166.79315713264</v>
      </c>
      <c r="D821" t="n">
        <v>-166.931843273175</v>
      </c>
      <c r="E821" t="n">
        <v>-165.589322102429</v>
      </c>
      <c r="F821" t="n">
        <v>-166.08070423229</v>
      </c>
      <c r="G821" t="n">
        <v>-166.419279775665</v>
      </c>
      <c r="H821" t="n">
        <v>-166.427710579388</v>
      </c>
    </row>
    <row r="822" spans="1:2" x14ac:dyDescent="0.25">
      <c r="A822" s="1" t="s">
        <v>821</v>
      </c>
      <c r="B822" s="1">
        <f t="shared" si="12"/>
        <v>820.36</v>
      </c>
      <c r="C822" t="n">
        <v>-166.858624764019</v>
      </c>
      <c r="D822" t="n">
        <v>-167.021278923653</v>
      </c>
      <c r="E822" t="n">
        <v>-165.630384557407</v>
      </c>
      <c r="F822" t="n">
        <v>-166.105616260519</v>
      </c>
      <c r="G822" t="n">
        <v>-166.458945231149</v>
      </c>
      <c r="H822" t="n">
        <v>-166.513148417799</v>
      </c>
    </row>
    <row r="823" spans="1:2" x14ac:dyDescent="0.25">
      <c r="A823" s="1" t="s">
        <v>822</v>
      </c>
      <c r="B823" s="1">
        <f t="shared" si="12"/>
        <v>821.35799999999995</v>
      </c>
      <c r="C823" t="n">
        <v>-166.93046424322</v>
      </c>
      <c r="D823" t="n">
        <v>-167.110496969753</v>
      </c>
      <c r="E823" t="n">
        <v>-165.669176990352</v>
      </c>
      <c r="F823" t="n">
        <v>-166.173366098617</v>
      </c>
      <c r="G823" t="n">
        <v>-166.493129538309</v>
      </c>
      <c r="H823" t="n">
        <v>-166.547558797226</v>
      </c>
    </row>
    <row r="824" spans="1:2" x14ac:dyDescent="0.25">
      <c r="A824" s="1" t="s">
        <v>823</v>
      </c>
      <c r="B824" s="1">
        <f t="shared" si="12"/>
        <v>822.35599999999999</v>
      </c>
      <c r="C824" t="n">
        <v>-166.959020359506</v>
      </c>
      <c r="D824" t="n">
        <v>-167.201287837845</v>
      </c>
      <c r="E824" t="n">
        <v>-165.695515715958</v>
      </c>
      <c r="F824" t="n">
        <v>-166.197353781143</v>
      </c>
      <c r="G824" t="n">
        <v>-166.512209789741</v>
      </c>
      <c r="H824" t="n">
        <v>-166.627033891027</v>
      </c>
    </row>
    <row r="825" spans="1:2" x14ac:dyDescent="0.25">
      <c r="A825" s="1" t="s">
        <v>824</v>
      </c>
      <c r="B825" s="1">
        <f t="shared" si="12"/>
        <v>823.35400000000004</v>
      </c>
      <c r="C825" t="n">
        <v>-167.020599368481</v>
      </c>
      <c r="D825" t="n">
        <v>-167.313078114988</v>
      </c>
      <c r="E825" t="n">
        <v>-165.738053545374</v>
      </c>
      <c r="F825" t="n">
        <v>-166.239948758067</v>
      </c>
      <c r="G825" t="n">
        <v>-166.530398325228</v>
      </c>
      <c r="H825" t="n">
        <v>-166.722497693063</v>
      </c>
    </row>
    <row r="826" spans="1:2" x14ac:dyDescent="0.25">
      <c r="A826" s="1" t="s">
        <v>825</v>
      </c>
      <c r="B826" s="1">
        <f t="shared" si="12"/>
        <v>824.35199999999998</v>
      </c>
      <c r="C826" t="n">
        <v>-167.066813291245</v>
      </c>
      <c r="D826" t="n">
        <v>-167.420066839735</v>
      </c>
      <c r="E826" t="n">
        <v>-165.764752078745</v>
      </c>
      <c r="F826" t="n">
        <v>-166.265193405332</v>
      </c>
      <c r="G826" t="n">
        <v>-166.563857497671</v>
      </c>
      <c r="H826" t="n">
        <v>-166.776550731622</v>
      </c>
    </row>
    <row r="827" spans="1:2" x14ac:dyDescent="0.25">
      <c r="A827" s="1" t="s">
        <v>826</v>
      </c>
      <c r="B827" s="1">
        <f t="shared" si="12"/>
        <v>825.35</v>
      </c>
      <c r="C827" t="n">
        <v>-167.083153152316</v>
      </c>
      <c r="D827" t="n">
        <v>-167.483741576314</v>
      </c>
      <c r="E827" t="n">
        <v>-165.809679178136</v>
      </c>
      <c r="F827" t="n">
        <v>-166.314467062196</v>
      </c>
      <c r="G827" t="n">
        <v>-166.593301056271</v>
      </c>
      <c r="H827" t="n">
        <v>-166.82934247318</v>
      </c>
    </row>
    <row r="828" spans="1:2" x14ac:dyDescent="0.25">
      <c r="A828" s="1" t="s">
        <v>827</v>
      </c>
      <c r="B828" s="1">
        <f t="shared" si="12"/>
        <v>826.34799999999996</v>
      </c>
      <c r="C828" t="n">
        <v>-167.111788520493</v>
      </c>
      <c r="D828" t="n">
        <v>-167.590783064547</v>
      </c>
      <c r="E828" t="n">
        <v>-165.866748201644</v>
      </c>
      <c r="F828" t="n">
        <v>-166.363962418357</v>
      </c>
      <c r="G828" t="n">
        <v>-166.616896158516</v>
      </c>
      <c r="H828" t="n">
        <v>-166.894048943294</v>
      </c>
    </row>
    <row r="829" spans="1:2" x14ac:dyDescent="0.25">
      <c r="A829" s="1" t="s">
        <v>828</v>
      </c>
      <c r="B829" s="1">
        <f t="shared" si="12"/>
        <v>827.346</v>
      </c>
      <c r="C829" t="n">
        <v>-167.16595493883</v>
      </c>
      <c r="D829" t="n">
        <v>-167.678819767013</v>
      </c>
      <c r="E829" t="n">
        <v>-165.904039310762</v>
      </c>
      <c r="F829" t="n">
        <v>-166.431618021635</v>
      </c>
      <c r="G829" t="n">
        <v>-166.645746610701</v>
      </c>
      <c r="H829" t="n">
        <v>-166.979481008534</v>
      </c>
    </row>
    <row r="830" spans="1:2" x14ac:dyDescent="0.25">
      <c r="A830" s="1" t="s">
        <v>829</v>
      </c>
      <c r="B830" s="1">
        <f t="shared" si="12"/>
        <v>828.34400000000005</v>
      </c>
      <c r="C830" t="n">
        <v>-167.218522262455</v>
      </c>
      <c r="D830" t="n">
        <v>-167.766433181399</v>
      </c>
      <c r="E830" t="n">
        <v>-165.997249847046</v>
      </c>
      <c r="F830" t="n">
        <v>-166.498084720489</v>
      </c>
      <c r="G830" t="n">
        <v>-166.690039034082</v>
      </c>
      <c r="H830" t="n">
        <v>-167.048670063659</v>
      </c>
    </row>
    <row r="831" spans="1:2" x14ac:dyDescent="0.25">
      <c r="A831" s="1" t="s">
        <v>830</v>
      </c>
      <c r="B831" s="1">
        <f t="shared" si="12"/>
        <v>829.34199999999998</v>
      </c>
      <c r="C831" t="n">
        <v>-167.24611763829</v>
      </c>
      <c r="D831" t="n">
        <v>-167.855344786461</v>
      </c>
      <c r="E831" t="n">
        <v>-166.107295392901</v>
      </c>
      <c r="F831" t="n">
        <v>-166.556237578275</v>
      </c>
      <c r="G831" t="n">
        <v>-166.690128530862</v>
      </c>
      <c r="H831" t="n">
        <v>-167.106421141964</v>
      </c>
    </row>
    <row r="832" spans="1:2" x14ac:dyDescent="0.25">
      <c r="A832" s="1" t="s">
        <v>831</v>
      </c>
      <c r="B832" s="1">
        <f t="shared" si="12"/>
        <v>830.34</v>
      </c>
      <c r="C832" t="n">
        <v>-167.325474085312</v>
      </c>
      <c r="D832" t="n">
        <v>-167.944777438142</v>
      </c>
      <c r="E832" t="n">
        <v>-166.186846729453</v>
      </c>
      <c r="F832" t="n">
        <v>-166.609025451609</v>
      </c>
      <c r="G832" t="n">
        <v>-166.745265463942</v>
      </c>
      <c r="H832" t="n">
        <v>-167.15521300001</v>
      </c>
    </row>
    <row r="833" spans="1:2" x14ac:dyDescent="0.25">
      <c r="A833" s="1" t="s">
        <v>832</v>
      </c>
      <c r="B833" s="1">
        <f t="shared" si="12"/>
        <v>831.33799999999997</v>
      </c>
      <c r="C833" t="n">
        <v>-167.382793085942</v>
      </c>
      <c r="D833" t="n">
        <v>-168.032942972905</v>
      </c>
      <c r="E833" t="n">
        <v>-166.305160671862</v>
      </c>
      <c r="F833" t="n">
        <v>-166.685546752548</v>
      </c>
      <c r="G833" t="n">
        <v>-166.78595710425</v>
      </c>
      <c r="H833" t="n">
        <v>-167.213511026086</v>
      </c>
    </row>
    <row r="834" spans="1:2" x14ac:dyDescent="0.25">
      <c r="A834" s="1" t="s">
        <v>833</v>
      </c>
      <c r="B834" s="1">
        <f t="shared" ref="B834:B897" si="13">A834/1000000</f>
        <v>832.33600000000001</v>
      </c>
      <c r="C834" t="n">
        <v>-167.415933072075</v>
      </c>
      <c r="D834" t="n">
        <v>-168.126625108292</v>
      </c>
      <c r="E834" t="n">
        <v>-166.393122581498</v>
      </c>
      <c r="F834" t="n">
        <v>-166.759697225709</v>
      </c>
      <c r="G834" t="n">
        <v>-166.840081030044</v>
      </c>
      <c r="H834" t="n">
        <v>-167.257441154437</v>
      </c>
    </row>
    <row r="835" spans="1:2" x14ac:dyDescent="0.25">
      <c r="A835" s="1" t="s">
        <v>834</v>
      </c>
      <c r="B835" s="1">
        <f t="shared" si="13"/>
        <v>833.33399999999995</v>
      </c>
      <c r="C835" t="n">
        <v>-167.482136195029</v>
      </c>
      <c r="D835" t="n">
        <v>-168.194403332531</v>
      </c>
      <c r="E835" t="n">
        <v>-166.528361008471</v>
      </c>
      <c r="F835" t="n">
        <v>-166.843591722928</v>
      </c>
      <c r="G835" t="n">
        <v>-166.890634679202</v>
      </c>
      <c r="H835" t="n">
        <v>-167.313432888731</v>
      </c>
    </row>
    <row r="836" spans="1:2" x14ac:dyDescent="0.25">
      <c r="A836" s="1" t="s">
        <v>835</v>
      </c>
      <c r="B836" s="1">
        <f t="shared" si="13"/>
        <v>834.33199999999999</v>
      </c>
      <c r="C836" t="n">
        <v>-167.54313080843</v>
      </c>
      <c r="D836" t="n">
        <v>-168.251423213246</v>
      </c>
      <c r="E836" t="n">
        <v>-166.628163699643</v>
      </c>
      <c r="F836" t="n">
        <v>-166.897772362229</v>
      </c>
      <c r="G836" t="n">
        <v>-166.969567874128</v>
      </c>
      <c r="H836" t="n">
        <v>-167.374680402424</v>
      </c>
    </row>
    <row r="837" spans="1:2" x14ac:dyDescent="0.25">
      <c r="A837" s="1" t="s">
        <v>836</v>
      </c>
      <c r="B837" s="1">
        <f t="shared" si="13"/>
        <v>835.33</v>
      </c>
      <c r="C837" t="n">
        <v>-167.62792659369</v>
      </c>
      <c r="D837" t="n">
        <v>-168.283270377429</v>
      </c>
      <c r="E837" t="n">
        <v>-166.741168205096</v>
      </c>
      <c r="F837" t="n">
        <v>-166.991127584967</v>
      </c>
      <c r="G837" t="n">
        <v>-167.063298701384</v>
      </c>
      <c r="H837" t="n">
        <v>-167.447685838647</v>
      </c>
    </row>
    <row r="838" spans="1:2" x14ac:dyDescent="0.25">
      <c r="A838" s="1" t="s">
        <v>837</v>
      </c>
      <c r="B838" s="1">
        <f t="shared" si="13"/>
        <v>836.32799999999997</v>
      </c>
      <c r="C838" t="n">
        <v>-167.718052891691</v>
      </c>
      <c r="D838" t="n">
        <v>-168.353251023031</v>
      </c>
      <c r="E838" t="n">
        <v>-166.855919507682</v>
      </c>
      <c r="F838" t="n">
        <v>-167.097213773472</v>
      </c>
      <c r="G838" t="n">
        <v>-167.176367029017</v>
      </c>
      <c r="H838" t="n">
        <v>-167.47519743718</v>
      </c>
    </row>
    <row r="839" spans="1:2" x14ac:dyDescent="0.25">
      <c r="A839" s="1" t="s">
        <v>838</v>
      </c>
      <c r="B839" s="1">
        <f t="shared" si="13"/>
        <v>837.32600000000002</v>
      </c>
      <c r="C839" t="n">
        <v>-167.784025784786</v>
      </c>
      <c r="D839" t="n">
        <v>-168.40692666033</v>
      </c>
      <c r="E839" t="n">
        <v>-166.982103461913</v>
      </c>
      <c r="F839" t="n">
        <v>-167.196565128913</v>
      </c>
      <c r="G839" t="n">
        <v>-167.275513106577</v>
      </c>
      <c r="H839" t="n">
        <v>-167.526466885888</v>
      </c>
    </row>
    <row r="840" spans="1:2" x14ac:dyDescent="0.25">
      <c r="A840" s="1" t="s">
        <v>839</v>
      </c>
      <c r="B840" s="1">
        <f t="shared" si="13"/>
        <v>838.32399999999996</v>
      </c>
      <c r="C840" t="n">
        <v>-167.907912209034</v>
      </c>
      <c r="D840" t="n">
        <v>-168.436797762171</v>
      </c>
      <c r="E840" t="n">
        <v>-167.108405829627</v>
      </c>
      <c r="F840" t="n">
        <v>-167.286414618086</v>
      </c>
      <c r="G840" t="n">
        <v>-167.386747191009</v>
      </c>
      <c r="H840" t="n">
        <v>-167.60857012014</v>
      </c>
    </row>
    <row r="841" spans="1:2" x14ac:dyDescent="0.25">
      <c r="A841" s="1" t="s">
        <v>840</v>
      </c>
      <c r="B841" s="1">
        <f t="shared" si="13"/>
        <v>839.322</v>
      </c>
      <c r="C841" t="n">
        <v>-167.99650622404</v>
      </c>
      <c r="D841" t="n">
        <v>-168.527626647642</v>
      </c>
      <c r="E841" t="n">
        <v>-167.232808597534</v>
      </c>
      <c r="F841" t="n">
        <v>-167.392465280151</v>
      </c>
      <c r="G841" t="n">
        <v>-167.514178165813</v>
      </c>
      <c r="H841" t="n">
        <v>-167.709997123773</v>
      </c>
    </row>
    <row r="842" spans="1:2" x14ac:dyDescent="0.25">
      <c r="A842" s="1" t="s">
        <v>841</v>
      </c>
      <c r="B842" s="1">
        <f t="shared" si="13"/>
        <v>840.32</v>
      </c>
      <c r="C842" t="n">
        <v>-168.06125209659</v>
      </c>
      <c r="D842" t="n">
        <v>-168.565647045945</v>
      </c>
      <c r="E842" t="n">
        <v>-167.355568809586</v>
      </c>
      <c r="F842" t="n">
        <v>-167.495133426947</v>
      </c>
      <c r="G842" t="n">
        <v>-167.626705105749</v>
      </c>
      <c r="H842" t="n">
        <v>-167.76250071839</v>
      </c>
    </row>
    <row r="843" spans="1:2" x14ac:dyDescent="0.25">
      <c r="A843" s="1" t="s">
        <v>842</v>
      </c>
      <c r="B843" s="1">
        <f t="shared" si="13"/>
        <v>841.31799999999998</v>
      </c>
      <c r="C843" t="n">
        <v>-168.12524760858</v>
      </c>
      <c r="D843" t="n">
        <v>-168.632722617282</v>
      </c>
      <c r="E843" t="n">
        <v>-167.455283919864</v>
      </c>
      <c r="F843" t="n">
        <v>-167.623744329187</v>
      </c>
      <c r="G843" t="n">
        <v>-167.774860312347</v>
      </c>
      <c r="H843" t="n">
        <v>-167.845156362516</v>
      </c>
    </row>
    <row r="844" spans="1:2" x14ac:dyDescent="0.25">
      <c r="A844" s="1" t="s">
        <v>843</v>
      </c>
      <c r="B844" s="1">
        <f t="shared" si="13"/>
        <v>842.31600000000003</v>
      </c>
      <c r="C844" t="n">
        <v>-168.207850812323</v>
      </c>
      <c r="D844" t="n">
        <v>-168.742999236543</v>
      </c>
      <c r="E844" t="n">
        <v>-167.591413461776</v>
      </c>
      <c r="F844" t="n">
        <v>-167.697280116907</v>
      </c>
      <c r="G844" t="n">
        <v>-167.926004468523</v>
      </c>
      <c r="H844" t="n">
        <v>-167.940407420354</v>
      </c>
    </row>
    <row r="845" spans="1:2" x14ac:dyDescent="0.25">
      <c r="A845" s="1" t="s">
        <v>844</v>
      </c>
      <c r="B845" s="1">
        <f t="shared" si="13"/>
        <v>843.31399999999996</v>
      </c>
      <c r="C845" t="n">
        <v>-168.29590423816</v>
      </c>
      <c r="D845" t="n">
        <v>-168.812532901235</v>
      </c>
      <c r="E845" t="n">
        <v>-167.752454092818</v>
      </c>
      <c r="F845" t="n">
        <v>-167.836252791842</v>
      </c>
      <c r="G845" t="n">
        <v>-168.059067528101</v>
      </c>
      <c r="H845" t="n">
        <v>-168.057161822901</v>
      </c>
    </row>
    <row r="846" spans="1:2" x14ac:dyDescent="0.25">
      <c r="A846" s="1" t="s">
        <v>845</v>
      </c>
      <c r="B846" s="1">
        <f t="shared" si="13"/>
        <v>844.31200000000001</v>
      </c>
      <c r="C846" t="n">
        <v>-168.374372463169</v>
      </c>
      <c r="D846" t="n">
        <v>-168.950258278626</v>
      </c>
      <c r="E846" t="n">
        <v>-167.90660769552</v>
      </c>
      <c r="F846" t="n">
        <v>-167.940202418649</v>
      </c>
      <c r="G846" t="n">
        <v>-168.222290706633</v>
      </c>
      <c r="H846" t="n">
        <v>-168.16975424242</v>
      </c>
    </row>
    <row r="847" spans="1:2" x14ac:dyDescent="0.25">
      <c r="A847" s="1" t="s">
        <v>846</v>
      </c>
      <c r="B847" s="1">
        <f t="shared" si="13"/>
        <v>845.31</v>
      </c>
      <c r="C847" t="n">
        <v>-168.490238532637</v>
      </c>
      <c r="D847" t="n">
        <v>-169.039193422088</v>
      </c>
      <c r="E847" t="n">
        <v>-168.046987503672</v>
      </c>
      <c r="F847" t="n">
        <v>-168.092885942038</v>
      </c>
      <c r="G847" t="n">
        <v>-168.385050244735</v>
      </c>
      <c r="H847" t="n">
        <v>-168.332451342104</v>
      </c>
    </row>
    <row r="848" spans="1:2" x14ac:dyDescent="0.25">
      <c r="A848" s="1" t="s">
        <v>847</v>
      </c>
      <c r="B848" s="1">
        <f t="shared" si="13"/>
        <v>846.30799999999999</v>
      </c>
      <c r="C848" t="n">
        <v>-168.615698301938</v>
      </c>
      <c r="D848" t="n">
        <v>-169.205030160681</v>
      </c>
      <c r="E848" t="n">
        <v>-168.267684408329</v>
      </c>
      <c r="F848" t="n">
        <v>-168.238869330303</v>
      </c>
      <c r="G848" t="n">
        <v>-168.563356255319</v>
      </c>
      <c r="H848" t="n">
        <v>-168.483315943993</v>
      </c>
    </row>
    <row r="849" spans="1:2" x14ac:dyDescent="0.25">
      <c r="A849" s="1" t="s">
        <v>848</v>
      </c>
      <c r="B849" s="1">
        <f t="shared" si="13"/>
        <v>847.30600000000004</v>
      </c>
      <c r="C849" t="n">
        <v>-168.785955370672</v>
      </c>
      <c r="D849" t="n">
        <v>-169.318305515465</v>
      </c>
      <c r="E849" t="n">
        <v>-168.430103589071</v>
      </c>
      <c r="F849" t="n">
        <v>-168.424716541543</v>
      </c>
      <c r="G849" t="n">
        <v>-168.733522715117</v>
      </c>
      <c r="H849" t="n">
        <v>-168.678490183049</v>
      </c>
    </row>
    <row r="850" spans="1:2" x14ac:dyDescent="0.25">
      <c r="A850" s="1" t="s">
        <v>849</v>
      </c>
      <c r="B850" s="1">
        <f t="shared" si="13"/>
        <v>848.30399999999997</v>
      </c>
      <c r="C850" t="n">
        <v>-168.908984565798</v>
      </c>
      <c r="D850" t="n">
        <v>-169.509194382814</v>
      </c>
      <c r="E850" t="n">
        <v>-168.601682934656</v>
      </c>
      <c r="F850" t="n">
        <v>-168.573062888742</v>
      </c>
      <c r="G850" t="n">
        <v>-168.888870136698</v>
      </c>
      <c r="H850" t="n">
        <v>-168.822246665963</v>
      </c>
    </row>
    <row r="851" spans="1:2" x14ac:dyDescent="0.25">
      <c r="A851" s="1" t="s">
        <v>850</v>
      </c>
      <c r="B851" s="1">
        <f t="shared" si="13"/>
        <v>849.30200000000002</v>
      </c>
      <c r="C851" t="n">
        <v>-169.097264625597</v>
      </c>
      <c r="D851" t="n">
        <v>-169.692856730179</v>
      </c>
      <c r="E851" t="n">
        <v>-168.793208722628</v>
      </c>
      <c r="F851" t="n">
        <v>-168.744692508127</v>
      </c>
      <c r="G851" t="n">
        <v>-169.073081806039</v>
      </c>
      <c r="H851" t="n">
        <v>-168.988072597137</v>
      </c>
    </row>
    <row r="852" spans="1:2" x14ac:dyDescent="0.25">
      <c r="A852" s="1" t="s">
        <v>851</v>
      </c>
      <c r="B852" s="1">
        <f t="shared" si="13"/>
        <v>850.3</v>
      </c>
      <c r="C852" t="n">
        <v>-169.309194715895</v>
      </c>
      <c r="D852" t="n">
        <v>-169.933935841043</v>
      </c>
      <c r="E852" t="n">
        <v>-168.990494063874</v>
      </c>
      <c r="F852" t="n">
        <v>-168.988235044777</v>
      </c>
      <c r="G852" t="n">
        <v>-169.259308067489</v>
      </c>
      <c r="H852" t="n">
        <v>-169.202382838587</v>
      </c>
    </row>
    <row r="853" spans="1:2" x14ac:dyDescent="0.25">
      <c r="A853" s="1" t="s">
        <v>852</v>
      </c>
      <c r="B853" s="1">
        <f t="shared" si="13"/>
        <v>851.298</v>
      </c>
      <c r="C853" t="n">
        <v>-169.497135927191</v>
      </c>
      <c r="D853" t="n">
        <v>-170.15051714264</v>
      </c>
      <c r="E853" t="n">
        <v>-169.189790156408</v>
      </c>
      <c r="F853" t="n">
        <v>-169.135062993811</v>
      </c>
      <c r="G853" t="n">
        <v>-169.451110668066</v>
      </c>
      <c r="H853" t="n">
        <v>-169.372322496082</v>
      </c>
    </row>
    <row r="854" spans="1:2" x14ac:dyDescent="0.25">
      <c r="A854" s="1" t="s">
        <v>853</v>
      </c>
      <c r="B854" s="1">
        <f t="shared" si="13"/>
        <v>852.29600000000005</v>
      </c>
      <c r="C854" t="n">
        <v>-169.720667885802</v>
      </c>
      <c r="D854" t="n">
        <v>-170.364740698241</v>
      </c>
      <c r="E854" t="n">
        <v>-169.39228264003</v>
      </c>
      <c r="F854" t="n">
        <v>-169.368737486267</v>
      </c>
      <c r="G854" t="n">
        <v>-169.640545596937</v>
      </c>
      <c r="H854" t="n">
        <v>-169.553647741098</v>
      </c>
    </row>
    <row r="855" spans="1:2" x14ac:dyDescent="0.25">
      <c r="A855" s="1" t="s">
        <v>854</v>
      </c>
      <c r="B855" s="1">
        <f t="shared" si="13"/>
        <v>853.29399999999998</v>
      </c>
      <c r="C855" t="n">
        <v>-169.928865573833</v>
      </c>
      <c r="D855" t="n">
        <v>-170.617015684853</v>
      </c>
      <c r="E855" t="n">
        <v>-169.569125428642</v>
      </c>
      <c r="F855" t="n">
        <v>-169.579362424721</v>
      </c>
      <c r="G855" t="n">
        <v>-169.826450339691</v>
      </c>
      <c r="H855" t="n">
        <v>-169.762632853683</v>
      </c>
    </row>
    <row r="856" spans="1:2" x14ac:dyDescent="0.25">
      <c r="A856" s="1" t="s">
        <v>855</v>
      </c>
      <c r="B856" s="1">
        <f t="shared" si="13"/>
        <v>854.29200000000003</v>
      </c>
      <c r="C856" t="n">
        <v>-170.14704473091</v>
      </c>
      <c r="D856" t="n">
        <v>-170.853109485325</v>
      </c>
      <c r="E856" t="n">
        <v>-169.793322900546</v>
      </c>
      <c r="F856" t="n">
        <v>-169.767992428071</v>
      </c>
      <c r="G856" t="n">
        <v>-170.059802389632</v>
      </c>
      <c r="H856" t="n">
        <v>-169.908103987536</v>
      </c>
    </row>
    <row r="857" spans="1:2" x14ac:dyDescent="0.25">
      <c r="A857" s="1" t="s">
        <v>856</v>
      </c>
      <c r="B857" s="1">
        <f t="shared" si="13"/>
        <v>855.29</v>
      </c>
      <c r="C857" t="n">
        <v>-170.332739918143</v>
      </c>
      <c r="D857" t="n">
        <v>-171.087207412756</v>
      </c>
      <c r="E857" t="n">
        <v>-169.992177210099</v>
      </c>
      <c r="F857" t="n">
        <v>-169.967541075408</v>
      </c>
      <c r="G857" t="n">
        <v>-170.217840573874</v>
      </c>
      <c r="H857" t="n">
        <v>-170.145408630391</v>
      </c>
    </row>
    <row r="858" spans="1:2" x14ac:dyDescent="0.25">
      <c r="A858" s="1" t="s">
        <v>857</v>
      </c>
      <c r="B858" s="1">
        <f t="shared" si="13"/>
        <v>856.28800000000001</v>
      </c>
      <c r="C858" t="n">
        <v>-170.557006387168</v>
      </c>
      <c r="D858" t="n">
        <v>-171.288121000304</v>
      </c>
      <c r="E858" t="n">
        <v>-170.200045196817</v>
      </c>
      <c r="F858" t="n">
        <v>-170.189656452088</v>
      </c>
      <c r="G858" t="n">
        <v>-170.432411546373</v>
      </c>
      <c r="H858" t="n">
        <v>-170.345687370716</v>
      </c>
    </row>
    <row r="859" spans="1:2" x14ac:dyDescent="0.25">
      <c r="A859" s="1" t="s">
        <v>858</v>
      </c>
      <c r="B859" s="1">
        <f t="shared" si="13"/>
        <v>857.28599999999994</v>
      </c>
      <c r="C859" t="n">
        <v>-170.752378437234</v>
      </c>
      <c r="D859" t="n">
        <v>-171.530172939006</v>
      </c>
      <c r="E859" t="n">
        <v>-170.415561197479</v>
      </c>
      <c r="F859" t="n">
        <v>-170.406870162243</v>
      </c>
      <c r="G859" t="n">
        <v>-170.611944261227</v>
      </c>
      <c r="H859" t="n">
        <v>-170.558044537364</v>
      </c>
    </row>
    <row r="860" spans="1:2" x14ac:dyDescent="0.25">
      <c r="A860" s="1" t="s">
        <v>859</v>
      </c>
      <c r="B860" s="1">
        <f t="shared" si="13"/>
        <v>858.28399999999999</v>
      </c>
      <c r="C860" t="n">
        <v>-170.95232464914</v>
      </c>
      <c r="D860" t="n">
        <v>-171.740213287905</v>
      </c>
      <c r="E860" t="n">
        <v>-170.674074098905</v>
      </c>
      <c r="F860" t="n">
        <v>-170.646214944922</v>
      </c>
      <c r="G860" t="n">
        <v>-170.819617198005</v>
      </c>
      <c r="H860" t="n">
        <v>-170.759054014449</v>
      </c>
    </row>
    <row r="861" spans="1:2" x14ac:dyDescent="0.25">
      <c r="A861" s="1" t="s">
        <v>860</v>
      </c>
      <c r="B861" s="1">
        <f t="shared" si="13"/>
        <v>859.28200000000004</v>
      </c>
      <c r="C861" t="n">
        <v>-171.14252296295</v>
      </c>
      <c r="D861" t="n">
        <v>-171.965346149194</v>
      </c>
      <c r="E861" t="n">
        <v>-170.863768927925</v>
      </c>
      <c r="F861" t="n">
        <v>-170.842566179992</v>
      </c>
      <c r="G861" t="n">
        <v>-171.037854400184</v>
      </c>
      <c r="H861" t="n">
        <v>-171.007130390432</v>
      </c>
    </row>
    <row r="862" spans="1:2" x14ac:dyDescent="0.25">
      <c r="A862" s="1" t="s">
        <v>861</v>
      </c>
      <c r="B862" s="1">
        <f t="shared" si="13"/>
        <v>860.28</v>
      </c>
      <c r="C862" t="n">
        <v>-171.358715254428</v>
      </c>
      <c r="D862" t="n">
        <v>-172.154305360025</v>
      </c>
      <c r="E862" t="n">
        <v>-171.09270197556</v>
      </c>
      <c r="F862" t="n">
        <v>-171.083223646226</v>
      </c>
      <c r="G862" t="n">
        <v>-171.253011146349</v>
      </c>
      <c r="H862" t="n">
        <v>-171.211655508686</v>
      </c>
    </row>
    <row r="863" spans="1:2" x14ac:dyDescent="0.25">
      <c r="A863" s="1" t="s">
        <v>862</v>
      </c>
      <c r="B863" s="1">
        <f t="shared" si="13"/>
        <v>861.27800000000002</v>
      </c>
      <c r="C863" t="n">
        <v>-171.599953284246</v>
      </c>
      <c r="D863" t="n">
        <v>-172.399555286523</v>
      </c>
      <c r="E863" t="n">
        <v>-171.303967849596</v>
      </c>
      <c r="F863" t="n">
        <v>-171.309098127867</v>
      </c>
      <c r="G863" t="n">
        <v>-171.472299721502</v>
      </c>
      <c r="H863" t="n">
        <v>-171.440272655381</v>
      </c>
    </row>
    <row r="864" spans="1:2" x14ac:dyDescent="0.25">
      <c r="A864" s="1" t="s">
        <v>863</v>
      </c>
      <c r="B864" s="1">
        <f t="shared" si="13"/>
        <v>862.27599999999995</v>
      </c>
      <c r="C864" t="n">
        <v>-171.780438847903</v>
      </c>
      <c r="D864" t="n">
        <v>-172.61971961508</v>
      </c>
      <c r="E864" t="n">
        <v>-171.54138291266</v>
      </c>
      <c r="F864" t="n">
        <v>-171.531267672356</v>
      </c>
      <c r="G864" t="n">
        <v>-171.6971578663</v>
      </c>
      <c r="H864" t="n">
        <v>-171.692620349294</v>
      </c>
    </row>
    <row r="865" spans="1:2" x14ac:dyDescent="0.25">
      <c r="A865" s="1" t="s">
        <v>864</v>
      </c>
      <c r="B865" s="1">
        <f t="shared" si="13"/>
        <v>863.274</v>
      </c>
      <c r="C865" t="n">
        <v>-171.9655034678</v>
      </c>
      <c r="D865" t="n">
        <v>-172.819559089087</v>
      </c>
      <c r="E865" t="n">
        <v>-171.788658473285</v>
      </c>
      <c r="F865" t="n">
        <v>-171.742414187739</v>
      </c>
      <c r="G865" t="n">
        <v>-171.908255069451</v>
      </c>
      <c r="H865" t="n">
        <v>-171.925501820885</v>
      </c>
    </row>
    <row r="866" spans="1:2" x14ac:dyDescent="0.25">
      <c r="A866" s="1" t="s">
        <v>865</v>
      </c>
      <c r="B866" s="1">
        <f t="shared" si="13"/>
        <v>864.27200000000005</v>
      </c>
      <c r="C866" t="n">
        <v>-172.206524776936</v>
      </c>
      <c r="D866" t="n">
        <v>-173.039731938394</v>
      </c>
      <c r="E866" t="n">
        <v>-172.003466090984</v>
      </c>
      <c r="F866" t="n">
        <v>-171.949958008088</v>
      </c>
      <c r="G866" t="n">
        <v>-172.14083858699</v>
      </c>
      <c r="H866" t="n">
        <v>-172.156092934308</v>
      </c>
    </row>
    <row r="867" spans="1:2" x14ac:dyDescent="0.25">
      <c r="A867" s="1" t="s">
        <v>866</v>
      </c>
      <c r="B867" s="1">
        <f t="shared" si="13"/>
        <v>865.27</v>
      </c>
      <c r="C867" t="n">
        <v>-172.402495862596</v>
      </c>
      <c r="D867" t="n">
        <v>-173.243450976165</v>
      </c>
      <c r="E867" t="n">
        <v>-172.249933801747</v>
      </c>
      <c r="F867" t="n">
        <v>-172.174890735284</v>
      </c>
      <c r="G867" t="n">
        <v>-172.363200990811</v>
      </c>
      <c r="H867" t="n">
        <v>-172.408428061798</v>
      </c>
    </row>
    <row r="868" spans="1:2" x14ac:dyDescent="0.25">
      <c r="A868" s="1" t="s">
        <v>867</v>
      </c>
      <c r="B868" s="1">
        <f t="shared" si="13"/>
        <v>866.26800000000003</v>
      </c>
      <c r="C868" t="n">
        <v>-172.596251147631</v>
      </c>
      <c r="D868" t="n">
        <v>-173.464232066395</v>
      </c>
      <c r="E868" t="n">
        <v>-172.495655761223</v>
      </c>
      <c r="F868" t="n">
        <v>-172.396646768643</v>
      </c>
      <c r="G868" t="n">
        <v>-172.600428017406</v>
      </c>
      <c r="H868" t="n">
        <v>-172.617383682265</v>
      </c>
    </row>
    <row r="869" spans="1:2" x14ac:dyDescent="0.25">
      <c r="A869" s="1" t="s">
        <v>868</v>
      </c>
      <c r="B869" s="1">
        <f t="shared" si="13"/>
        <v>867.26599999999996</v>
      </c>
      <c r="C869" t="n">
        <v>-172.790972727237</v>
      </c>
      <c r="D869" t="n">
        <v>-173.675562731188</v>
      </c>
      <c r="E869" t="n">
        <v>-172.721738989367</v>
      </c>
      <c r="F869" t="n">
        <v>-172.585140640272</v>
      </c>
      <c r="G869" t="n">
        <v>-172.807083690768</v>
      </c>
      <c r="H869" t="n">
        <v>-172.848770245037</v>
      </c>
    </row>
    <row r="870" spans="1:2" x14ac:dyDescent="0.25">
      <c r="A870" s="1" t="s">
        <v>869</v>
      </c>
      <c r="B870" s="1">
        <f t="shared" si="13"/>
        <v>868.26400000000001</v>
      </c>
      <c r="C870" t="n">
        <v>-173.001323398488</v>
      </c>
      <c r="D870" t="n">
        <v>-173.891692661422</v>
      </c>
      <c r="E870" t="n">
        <v>-172.943276032177</v>
      </c>
      <c r="F870" t="n">
        <v>-172.806971169292</v>
      </c>
      <c r="G870" t="n">
        <v>-173.029241709028</v>
      </c>
      <c r="H870" t="n">
        <v>-173.078346655882</v>
      </c>
    </row>
    <row r="871" spans="1:2" x14ac:dyDescent="0.25">
      <c r="A871" s="1" t="s">
        <v>870</v>
      </c>
      <c r="B871" s="1">
        <f t="shared" si="13"/>
        <v>869.26199999999994</v>
      </c>
      <c r="C871" t="n">
        <v>-173.212172110607</v>
      </c>
      <c r="D871" t="n">
        <v>-174.129076510785</v>
      </c>
      <c r="E871" t="n">
        <v>-173.181887335257</v>
      </c>
      <c r="F871" t="n">
        <v>-173.027764574847</v>
      </c>
      <c r="G871" t="n">
        <v>-173.256874389198</v>
      </c>
      <c r="H871" t="n">
        <v>-173.318080739323</v>
      </c>
    </row>
    <row r="872" spans="1:2" x14ac:dyDescent="0.25">
      <c r="A872" s="1" t="s">
        <v>871</v>
      </c>
      <c r="B872" s="1">
        <f t="shared" si="13"/>
        <v>870.26</v>
      </c>
      <c r="C872" t="n">
        <v>-173.42219098234</v>
      </c>
      <c r="D872" t="n">
        <v>-174.331420890609</v>
      </c>
      <c r="E872" t="n">
        <v>-173.401019718743</v>
      </c>
      <c r="F872" t="n">
        <v>-173.21315938189</v>
      </c>
      <c r="G872" t="n">
        <v>-173.46781465746</v>
      </c>
      <c r="H872" t="n">
        <v>-173.549280338073</v>
      </c>
    </row>
    <row r="873" spans="1:2" x14ac:dyDescent="0.25">
      <c r="A873" s="1" t="s">
        <v>872</v>
      </c>
      <c r="B873" s="1">
        <f t="shared" si="13"/>
        <v>871.25800000000004</v>
      </c>
      <c r="C873" t="n">
        <v>-173.620911155662</v>
      </c>
      <c r="D873" t="n">
        <v>-174.555623868559</v>
      </c>
      <c r="E873" t="n">
        <v>-173.638880636255</v>
      </c>
      <c r="F873" t="n">
        <v>-173.433960950792</v>
      </c>
      <c r="G873" t="n">
        <v>-173.67761853139</v>
      </c>
      <c r="H873" t="n">
        <v>-173.781807313666</v>
      </c>
    </row>
    <row r="874" spans="1:2" x14ac:dyDescent="0.25">
      <c r="A874" s="1" t="s">
        <v>873</v>
      </c>
      <c r="B874" s="1">
        <f t="shared" si="13"/>
        <v>872.25599999999997</v>
      </c>
      <c r="C874" t="n">
        <v>-173.833263875897</v>
      </c>
      <c r="D874" t="n">
        <v>-174.770690679246</v>
      </c>
      <c r="E874" t="n">
        <v>-173.861880851524</v>
      </c>
      <c r="F874" t="n">
        <v>-173.616348619772</v>
      </c>
      <c r="G874" t="n">
        <v>-173.871559119691</v>
      </c>
      <c r="H874" t="n">
        <v>-174.01871016866</v>
      </c>
    </row>
    <row r="875" spans="1:2" x14ac:dyDescent="0.25">
      <c r="A875" s="1" t="s">
        <v>874</v>
      </c>
      <c r="B875" s="1">
        <f t="shared" si="13"/>
        <v>873.25400000000002</v>
      </c>
      <c r="C875" t="n">
        <v>-174.026851752715</v>
      </c>
      <c r="D875" t="n">
        <v>-174.980978601948</v>
      </c>
      <c r="E875" t="n">
        <v>-174.094570010801</v>
      </c>
      <c r="F875" t="n">
        <v>-173.822142802893</v>
      </c>
      <c r="G875" t="n">
        <v>-174.098267617782</v>
      </c>
      <c r="H875" t="n">
        <v>-174.224144461793</v>
      </c>
    </row>
    <row r="876" spans="1:2" x14ac:dyDescent="0.25">
      <c r="A876" s="1" t="s">
        <v>875</v>
      </c>
      <c r="B876" s="1">
        <f t="shared" si="13"/>
        <v>874.25199999999995</v>
      </c>
      <c r="C876" t="n">
        <v>-174.204898366695</v>
      </c>
      <c r="D876" t="n">
        <v>-175.175024483809</v>
      </c>
      <c r="E876" t="n">
        <v>-174.310079122691</v>
      </c>
      <c r="F876" t="n">
        <v>-174.000525121485</v>
      </c>
      <c r="G876" t="n">
        <v>-174.312588044463</v>
      </c>
      <c r="H876" t="n">
        <v>-174.442985569854</v>
      </c>
    </row>
    <row r="877" spans="1:2" x14ac:dyDescent="0.25">
      <c r="A877" s="1" t="s">
        <v>876</v>
      </c>
      <c r="B877" s="1">
        <f t="shared" si="13"/>
        <v>875.25</v>
      </c>
      <c r="C877" t="n">
        <v>-174.421692287606</v>
      </c>
      <c r="D877" t="n">
        <v>-175.39855948812</v>
      </c>
      <c r="E877" t="n">
        <v>-174.525466451234</v>
      </c>
      <c r="F877" t="n">
        <v>-174.207637880809</v>
      </c>
      <c r="G877" t="n">
        <v>-174.501101433096</v>
      </c>
      <c r="H877" t="n">
        <v>-174.638524275609</v>
      </c>
    </row>
    <row r="878" spans="1:2" x14ac:dyDescent="0.25">
      <c r="A878" s="1" t="s">
        <v>877</v>
      </c>
      <c r="B878" s="1">
        <f t="shared" si="13"/>
        <v>876.24800000000005</v>
      </c>
      <c r="C878" t="n">
        <v>-174.568452325532</v>
      </c>
      <c r="D878" t="n">
        <v>-175.583066960916</v>
      </c>
      <c r="E878" t="n">
        <v>-174.745731644245</v>
      </c>
      <c r="F878" t="n">
        <v>-174.396281776137</v>
      </c>
      <c r="G878" t="n">
        <v>-174.672559604156</v>
      </c>
      <c r="H878" t="n">
        <v>-174.841699195248</v>
      </c>
    </row>
    <row r="879" spans="1:2" x14ac:dyDescent="0.25">
      <c r="A879" s="1" t="s">
        <v>878</v>
      </c>
      <c r="B879" s="1">
        <f t="shared" si="13"/>
        <v>877.24599999999998</v>
      </c>
      <c r="C879" t="n">
        <v>-174.772761969466</v>
      </c>
      <c r="D879" t="n">
        <v>-175.761731224083</v>
      </c>
      <c r="E879" t="n">
        <v>-174.951972421702</v>
      </c>
      <c r="F879" t="n">
        <v>-174.58243996645</v>
      </c>
      <c r="G879" t="n">
        <v>-174.872087187944</v>
      </c>
      <c r="H879" t="n">
        <v>-175.029282639465</v>
      </c>
    </row>
    <row r="880" spans="1:2" x14ac:dyDescent="0.25">
      <c r="A880" s="1" t="s">
        <v>879</v>
      </c>
      <c r="B880" s="1">
        <f t="shared" si="13"/>
        <v>878.24400000000003</v>
      </c>
      <c r="C880" t="n">
        <v>-174.940158017156</v>
      </c>
      <c r="D880" t="n">
        <v>-175.965398752942</v>
      </c>
      <c r="E880" t="n">
        <v>-175.144037804793</v>
      </c>
      <c r="F880" t="n">
        <v>-174.779600127149</v>
      </c>
      <c r="G880" t="n">
        <v>-175.077066095014</v>
      </c>
      <c r="H880" t="n">
        <v>-175.213625920639</v>
      </c>
    </row>
    <row r="881" spans="1:2" x14ac:dyDescent="0.25">
      <c r="A881" s="1" t="s">
        <v>880</v>
      </c>
      <c r="B881" s="1">
        <f t="shared" si="13"/>
        <v>879.24199999999996</v>
      </c>
      <c r="C881" t="n">
        <v>-175.102556131612</v>
      </c>
      <c r="D881" t="n">
        <v>-176.140260117968</v>
      </c>
      <c r="E881" t="n">
        <v>-175.369148444276</v>
      </c>
      <c r="F881" t="n">
        <v>-174.95322719659</v>
      </c>
      <c r="G881" t="n">
        <v>-175.244268798607</v>
      </c>
      <c r="H881" t="n">
        <v>-175.394978940985</v>
      </c>
    </row>
    <row r="882" spans="1:2" x14ac:dyDescent="0.25">
      <c r="A882" s="1" t="s">
        <v>881</v>
      </c>
      <c r="B882" s="1">
        <f t="shared" si="13"/>
        <v>880.24</v>
      </c>
      <c r="C882" t="n">
        <v>-175.273070198608</v>
      </c>
      <c r="D882" t="n">
        <v>-176.319041827924</v>
      </c>
      <c r="E882" t="n">
        <v>-175.555300799565</v>
      </c>
      <c r="F882" t="n">
        <v>-175.14354710708</v>
      </c>
      <c r="G882" t="n">
        <v>-175.434548121477</v>
      </c>
      <c r="H882" t="n">
        <v>-175.548930263617</v>
      </c>
    </row>
    <row r="883" spans="1:2" x14ac:dyDescent="0.25">
      <c r="A883" s="1" t="s">
        <v>882</v>
      </c>
      <c r="B883" s="1">
        <f t="shared" si="13"/>
        <v>881.23800000000006</v>
      </c>
      <c r="C883" t="n">
        <v>-175.426529468697</v>
      </c>
      <c r="D883" t="n">
        <v>-176.496570318249</v>
      </c>
      <c r="E883" t="n">
        <v>-175.773163272378</v>
      </c>
      <c r="F883" t="n">
        <v>-175.299819487133</v>
      </c>
      <c r="G883" t="n">
        <v>-175.612950624388</v>
      </c>
      <c r="H883" t="n">
        <v>-175.715645857166</v>
      </c>
    </row>
    <row r="884" spans="1:2" x14ac:dyDescent="0.25">
      <c r="A884" s="1" t="s">
        <v>883</v>
      </c>
      <c r="B884" s="1">
        <f t="shared" si="13"/>
        <v>882.23599999999999</v>
      </c>
      <c r="C884" t="n">
        <v>-175.612654752452</v>
      </c>
      <c r="D884" t="n">
        <v>-176.652001222149</v>
      </c>
      <c r="E884" t="n">
        <v>-175.995321580787</v>
      </c>
      <c r="F884" t="n">
        <v>-175.495147854794</v>
      </c>
      <c r="G884" t="n">
        <v>-175.770946931996</v>
      </c>
      <c r="H884" t="n">
        <v>-175.854599757409</v>
      </c>
    </row>
    <row r="885" spans="1:2" x14ac:dyDescent="0.25">
      <c r="A885" s="1" t="s">
        <v>884</v>
      </c>
      <c r="B885" s="1">
        <f t="shared" si="13"/>
        <v>883.23400000000004</v>
      </c>
      <c r="C885" t="n">
        <v>-175.78054118773</v>
      </c>
      <c r="D885" t="n">
        <v>-176.811130691036</v>
      </c>
      <c r="E885" t="n">
        <v>-176.135043363714</v>
      </c>
      <c r="F885" t="n">
        <v>-175.637326584451</v>
      </c>
      <c r="G885" t="n">
        <v>-175.925503316344</v>
      </c>
      <c r="H885" t="n">
        <v>-175.982268838494</v>
      </c>
    </row>
    <row r="886" spans="1:2" x14ac:dyDescent="0.25">
      <c r="A886" s="1" t="s">
        <v>885</v>
      </c>
      <c r="B886" s="1">
        <f t="shared" si="13"/>
        <v>884.23199999999997</v>
      </c>
      <c r="C886" t="n">
        <v>-175.89246332413</v>
      </c>
      <c r="D886" t="n">
        <v>-176.925809401648</v>
      </c>
      <c r="E886" t="n">
        <v>-176.333694312634</v>
      </c>
      <c r="F886" t="n">
        <v>-175.779131314141</v>
      </c>
      <c r="G886" t="n">
        <v>-176.092475095877</v>
      </c>
      <c r="H886" t="n">
        <v>-176.10523392594</v>
      </c>
    </row>
    <row r="887" spans="1:2" x14ac:dyDescent="0.25">
      <c r="A887" s="1" t="s">
        <v>886</v>
      </c>
      <c r="B887" s="1">
        <f t="shared" si="13"/>
        <v>885.23</v>
      </c>
      <c r="C887" t="n">
        <v>-176.026265769166</v>
      </c>
      <c r="D887" t="n">
        <v>-177.072654860205</v>
      </c>
      <c r="E887" t="n">
        <v>-176.492711591384</v>
      </c>
      <c r="F887" t="n">
        <v>-175.930034392634</v>
      </c>
      <c r="G887" t="n">
        <v>-176.217269762093</v>
      </c>
      <c r="H887" t="n">
        <v>-176.172778869315</v>
      </c>
    </row>
    <row r="888" spans="1:2" x14ac:dyDescent="0.25">
      <c r="A888" s="1" t="s">
        <v>887</v>
      </c>
      <c r="B888" s="1">
        <f t="shared" si="13"/>
        <v>886.22799999999995</v>
      </c>
      <c r="C888" t="n">
        <v>-176.148556922283</v>
      </c>
      <c r="D888" t="n">
        <v>-177.202849127731</v>
      </c>
      <c r="E888" t="n">
        <v>-176.66197893791</v>
      </c>
      <c r="F888" t="n">
        <v>-176.076923118277</v>
      </c>
      <c r="G888" t="n">
        <v>-176.381329676942</v>
      </c>
      <c r="H888" t="n">
        <v>-176.254777044248</v>
      </c>
    </row>
    <row r="889" spans="1:2" x14ac:dyDescent="0.25">
      <c r="A889" s="1" t="s">
        <v>888</v>
      </c>
      <c r="B889" s="1">
        <f t="shared" si="13"/>
        <v>887.226</v>
      </c>
      <c r="C889" t="n">
        <v>-176.251355693517</v>
      </c>
      <c r="D889" t="n">
        <v>-177.306380692628</v>
      </c>
      <c r="E889" t="n">
        <v>-176.816334269192</v>
      </c>
      <c r="F889" t="n">
        <v>-176.192274911123</v>
      </c>
      <c r="G889" t="n">
        <v>-176.485082861542</v>
      </c>
      <c r="H889" t="n">
        <v>-176.303024106226</v>
      </c>
    </row>
    <row r="890" spans="1:2" x14ac:dyDescent="0.25">
      <c r="A890" s="1" t="s">
        <v>889</v>
      </c>
      <c r="B890" s="1">
        <f t="shared" si="13"/>
        <v>888.22400000000005</v>
      </c>
      <c r="C890" t="n">
        <v>-176.297256930058</v>
      </c>
      <c r="D890" t="n">
        <v>-177.387066922238</v>
      </c>
      <c r="E890" t="n">
        <v>-176.930549433261</v>
      </c>
      <c r="F890" t="n">
        <v>-176.336305228737</v>
      </c>
      <c r="G890" t="n">
        <v>-176.601477304142</v>
      </c>
      <c r="H890" t="n">
        <v>-176.371470078723</v>
      </c>
    </row>
    <row r="891" spans="1:2" x14ac:dyDescent="0.25">
      <c r="A891" s="1" t="s">
        <v>890</v>
      </c>
      <c r="B891" s="1">
        <f t="shared" si="13"/>
        <v>889.22199999999998</v>
      </c>
      <c r="C891" t="n">
        <v>-176.408328012753</v>
      </c>
      <c r="D891" t="n">
        <v>-177.479405024839</v>
      </c>
      <c r="E891" t="n">
        <v>-177.091783469062</v>
      </c>
      <c r="F891" t="n">
        <v>-176.422678179234</v>
      </c>
      <c r="G891" t="n">
        <v>-176.691418355797</v>
      </c>
      <c r="H891" t="n">
        <v>-176.394836181887</v>
      </c>
    </row>
    <row r="892" spans="1:2" x14ac:dyDescent="0.25">
      <c r="A892" s="1" t="s">
        <v>891</v>
      </c>
      <c r="B892" s="1">
        <f t="shared" si="13"/>
        <v>890.22</v>
      </c>
      <c r="C892" t="n">
        <v>-176.447696485148</v>
      </c>
      <c r="D892" t="n">
        <v>-177.581419232168</v>
      </c>
      <c r="E892" t="n">
        <v>-177.193039461818</v>
      </c>
      <c r="F892" t="n">
        <v>-176.491879515826</v>
      </c>
      <c r="G892" t="n">
        <v>-176.812562819446</v>
      </c>
      <c r="H892" t="n">
        <v>-176.432915997247</v>
      </c>
    </row>
    <row r="893" spans="1:2" x14ac:dyDescent="0.25">
      <c r="A893" s="1" t="s">
        <v>892</v>
      </c>
      <c r="B893" s="1">
        <f t="shared" si="13"/>
        <v>891.21799999999996</v>
      </c>
      <c r="C893" t="n">
        <v>-176.514221736317</v>
      </c>
      <c r="D893" t="n">
        <v>-177.647693187245</v>
      </c>
      <c r="E893" t="n">
        <v>-177.297662498031</v>
      </c>
      <c r="F893" t="n">
        <v>-176.548629866791</v>
      </c>
      <c r="G893" t="n">
        <v>-176.865579481732</v>
      </c>
      <c r="H893" t="n">
        <v>-176.38659060033</v>
      </c>
    </row>
    <row r="894" spans="1:2" x14ac:dyDescent="0.25">
      <c r="A894" s="1" t="s">
        <v>893</v>
      </c>
      <c r="B894" s="1">
        <f t="shared" si="13"/>
        <v>892.21600000000001</v>
      </c>
      <c r="C894" t="n">
        <v>-176.559446555661</v>
      </c>
      <c r="D894" t="n">
        <v>-177.747756791159</v>
      </c>
      <c r="E894" t="n">
        <v>-177.389239844313</v>
      </c>
      <c r="F894" t="n">
        <v>-176.560853836199</v>
      </c>
      <c r="G894" t="n">
        <v>-176.905873142013</v>
      </c>
      <c r="H894" t="n">
        <v>-176.384701620577</v>
      </c>
    </row>
    <row r="895" spans="1:2" x14ac:dyDescent="0.25">
      <c r="A895" s="1" t="s">
        <v>894</v>
      </c>
      <c r="B895" s="1">
        <f t="shared" si="13"/>
        <v>893.21400000000006</v>
      </c>
      <c r="C895" t="n">
        <v>-176.596382701325</v>
      </c>
      <c r="D895" t="n">
        <v>-177.797040644249</v>
      </c>
      <c r="E895" t="n">
        <v>-177.423433909494</v>
      </c>
      <c r="F895" t="n">
        <v>-176.631920656524</v>
      </c>
      <c r="G895" t="n">
        <v>-176.96693412062</v>
      </c>
      <c r="H895" t="n">
        <v>-176.417193553827</v>
      </c>
    </row>
    <row r="896" spans="1:2" x14ac:dyDescent="0.25">
      <c r="A896" s="1" t="s">
        <v>895</v>
      </c>
      <c r="B896" s="1">
        <f t="shared" si="13"/>
        <v>894.21199999999999</v>
      </c>
      <c r="C896" t="n">
        <v>-176.650897883309</v>
      </c>
      <c r="D896" t="n">
        <v>-177.842920674231</v>
      </c>
      <c r="E896" t="n">
        <v>-177.447744469884</v>
      </c>
      <c r="F896" t="n">
        <v>-176.615855844018</v>
      </c>
      <c r="G896" t="n">
        <v>-176.98826407227</v>
      </c>
      <c r="H896" t="n">
        <v>-176.394943878953</v>
      </c>
    </row>
    <row r="897" spans="1:2" x14ac:dyDescent="0.25">
      <c r="A897" s="1" t="s">
        <v>896</v>
      </c>
      <c r="B897" s="1">
        <f t="shared" si="13"/>
        <v>895.21</v>
      </c>
      <c r="C897" t="n">
        <v>-176.663660477959</v>
      </c>
      <c r="D897" t="n">
        <v>-177.877434337304</v>
      </c>
      <c r="E897" t="n">
        <v>-177.456883867857</v>
      </c>
      <c r="F897" t="n">
        <v>-176.599745229747</v>
      </c>
      <c r="G897" t="n">
        <v>-176.940202081346</v>
      </c>
      <c r="H897" t="n">
        <v>-176.345117914175</v>
      </c>
    </row>
    <row r="898" spans="1:2" x14ac:dyDescent="0.25">
      <c r="A898" s="1" t="s">
        <v>897</v>
      </c>
      <c r="B898" s="1">
        <f t="shared" ref="B898:B961" si="14">A898/1000000</f>
        <v>896.20799999999997</v>
      </c>
      <c r="C898" t="n">
        <v>-176.683529326543</v>
      </c>
      <c r="D898" t="n">
        <v>-177.923079065613</v>
      </c>
      <c r="E898" t="n">
        <v>-177.403984231242</v>
      </c>
      <c r="F898" t="n">
        <v>-176.551939414513</v>
      </c>
      <c r="G898" t="n">
        <v>-176.922346839117</v>
      </c>
      <c r="H898" t="n">
        <v>-176.293501654787</v>
      </c>
    </row>
    <row r="899" spans="1:2" x14ac:dyDescent="0.25">
      <c r="A899" s="1" t="s">
        <v>898</v>
      </c>
      <c r="B899" s="1">
        <f t="shared" si="14"/>
        <v>897.20600000000002</v>
      </c>
      <c r="C899" t="n">
        <v>-176.703859643901</v>
      </c>
      <c r="D899" t="n">
        <v>-177.954250662161</v>
      </c>
      <c r="E899" t="n">
        <v>-177.364018145001</v>
      </c>
      <c r="F899" t="n">
        <v>-176.497370530376</v>
      </c>
      <c r="G899" t="n">
        <v>-176.905033536021</v>
      </c>
      <c r="H899" t="n">
        <v>-176.257634157819</v>
      </c>
    </row>
    <row r="900" spans="1:2" x14ac:dyDescent="0.25">
      <c r="A900" s="1" t="s">
        <v>899</v>
      </c>
      <c r="B900" s="1">
        <f t="shared" si="14"/>
        <v>898.20399999999995</v>
      </c>
      <c r="C900" t="n">
        <v>-176.717986581431</v>
      </c>
      <c r="D900" t="n">
        <v>-177.972473718037</v>
      </c>
      <c r="E900" t="n">
        <v>-177.297474307743</v>
      </c>
      <c r="F900" t="n">
        <v>-176.443397042977</v>
      </c>
      <c r="G900" t="n">
        <v>-176.854507016647</v>
      </c>
      <c r="H900" t="n">
        <v>-176.195600114481</v>
      </c>
    </row>
    <row r="901" spans="1:2" x14ac:dyDescent="0.25">
      <c r="A901" s="1" t="s">
        <v>900</v>
      </c>
      <c r="B901" s="1">
        <f t="shared" si="14"/>
        <v>899.202</v>
      </c>
      <c r="C901" t="n">
        <v>-176.702571589945</v>
      </c>
      <c r="D901" t="n">
        <v>-177.996812756677</v>
      </c>
      <c r="E901" t="n">
        <v>-177.265655074231</v>
      </c>
      <c r="F901" t="n">
        <v>-176.429502222402</v>
      </c>
      <c r="G901" t="n">
        <v>-176.801095411746</v>
      </c>
      <c r="H901" t="n">
        <v>-176.190787950487</v>
      </c>
    </row>
    <row r="902" spans="1:2" x14ac:dyDescent="0.25">
      <c r="A902" s="1" t="s">
        <v>901</v>
      </c>
      <c r="B902" s="1">
        <f t="shared" si="14"/>
        <v>900.2</v>
      </c>
      <c r="C902" t="n">
        <v>-176.692236041553</v>
      </c>
      <c r="D902" t="n">
        <v>-178.001579989497</v>
      </c>
      <c r="E902" t="n">
        <v>-177.167184721284</v>
      </c>
      <c r="F902" t="n">
        <v>-176.354327745063</v>
      </c>
      <c r="G902" t="n">
        <v>-176.782030174692</v>
      </c>
      <c r="H902" t="n">
        <v>-176.153931249471</v>
      </c>
    </row>
    <row r="903" spans="1:2" x14ac:dyDescent="0.25">
      <c r="A903" s="1" t="s">
        <v>902</v>
      </c>
      <c r="B903" s="1">
        <f t="shared" si="14"/>
        <v>901.19799999999998</v>
      </c>
      <c r="C903" t="n">
        <v>-176.707151421673</v>
      </c>
      <c r="D903" t="n">
        <v>-178.026894409235</v>
      </c>
      <c r="E903" t="n">
        <v>-177.112359120295</v>
      </c>
      <c r="F903" t="n">
        <v>-176.309656412079</v>
      </c>
      <c r="G903" t="n">
        <v>-176.709473850308</v>
      </c>
      <c r="H903" t="n">
        <v>-176.116984780116</v>
      </c>
    </row>
    <row r="904" spans="1:2" x14ac:dyDescent="0.25">
      <c r="A904" s="1" t="s">
        <v>903</v>
      </c>
      <c r="B904" s="1">
        <f t="shared" si="14"/>
        <v>902.19600000000003</v>
      </c>
      <c r="C904" t="n">
        <v>-176.716795867177</v>
      </c>
      <c r="D904" t="n">
        <v>-178.00742822446</v>
      </c>
      <c r="E904" t="n">
        <v>-177.032833826148</v>
      </c>
      <c r="F904" t="n">
        <v>-176.266592461105</v>
      </c>
      <c r="G904" t="n">
        <v>-176.632525105454</v>
      </c>
      <c r="H904" t="n">
        <v>-176.106619187704</v>
      </c>
    </row>
    <row r="905" spans="1:2" x14ac:dyDescent="0.25">
      <c r="A905" s="1" t="s">
        <v>904</v>
      </c>
      <c r="B905" s="1">
        <f t="shared" si="14"/>
        <v>903.19399999999996</v>
      </c>
      <c r="C905" t="n">
        <v>-176.715092447653</v>
      </c>
      <c r="D905" t="n">
        <v>-178.019889809698</v>
      </c>
      <c r="E905" t="n">
        <v>-176.909423871563</v>
      </c>
      <c r="F905" t="n">
        <v>-176.209205390845</v>
      </c>
      <c r="G905" t="n">
        <v>-176.567722091294</v>
      </c>
      <c r="H905" t="n">
        <v>-176.08535559976</v>
      </c>
    </row>
    <row r="906" spans="1:2" x14ac:dyDescent="0.25">
      <c r="A906" s="1" t="s">
        <v>905</v>
      </c>
      <c r="B906" s="1">
        <f t="shared" si="14"/>
        <v>904.19200000000001</v>
      </c>
      <c r="C906" t="n">
        <v>-176.689992564437</v>
      </c>
      <c r="D906" t="n">
        <v>-177.950438371577</v>
      </c>
      <c r="E906" t="n">
        <v>-176.833362789172</v>
      </c>
      <c r="F906" t="n">
        <v>-176.171765908012</v>
      </c>
      <c r="G906" t="n">
        <v>-176.521998409013</v>
      </c>
      <c r="H906" t="n">
        <v>-176.073931493161</v>
      </c>
    </row>
    <row r="907" spans="1:2" x14ac:dyDescent="0.25">
      <c r="A907" s="1" t="s">
        <v>906</v>
      </c>
      <c r="B907" s="1">
        <f t="shared" si="14"/>
        <v>905.19</v>
      </c>
      <c r="C907" t="n">
        <v>-176.655622529736</v>
      </c>
      <c r="D907" t="n">
        <v>-177.96302993667</v>
      </c>
      <c r="E907" t="n">
        <v>-176.723677847534</v>
      </c>
      <c r="F907" t="n">
        <v>-176.104658933376</v>
      </c>
      <c r="G907" t="n">
        <v>-176.511274921966</v>
      </c>
      <c r="H907" t="n">
        <v>-176.084107696695</v>
      </c>
    </row>
    <row r="908" spans="1:2" x14ac:dyDescent="0.25">
      <c r="A908" s="1" t="s">
        <v>907</v>
      </c>
      <c r="B908" s="1">
        <f t="shared" si="14"/>
        <v>906.18799999999999</v>
      </c>
      <c r="C908" t="n">
        <v>-176.660255414976</v>
      </c>
      <c r="D908" t="n">
        <v>-177.930571859222</v>
      </c>
      <c r="E908" t="n">
        <v>-176.66537666944</v>
      </c>
      <c r="F908" t="n">
        <v>-176.105855754098</v>
      </c>
      <c r="G908" t="n">
        <v>-176.505095922804</v>
      </c>
      <c r="H908" t="n">
        <v>-176.111390478869</v>
      </c>
    </row>
    <row r="909" spans="1:2" x14ac:dyDescent="0.25">
      <c r="A909" s="1" t="s">
        <v>908</v>
      </c>
      <c r="B909" s="1">
        <f t="shared" si="14"/>
        <v>907.18600000000004</v>
      </c>
      <c r="C909" t="n">
        <v>-176.673022675285</v>
      </c>
      <c r="D909" t="n">
        <v>-177.877928062336</v>
      </c>
      <c r="E909" t="n">
        <v>-176.603621644573</v>
      </c>
      <c r="F909" t="n">
        <v>-176.084722647501</v>
      </c>
      <c r="G909" t="n">
        <v>-176.486268909086</v>
      </c>
      <c r="H909" t="n">
        <v>-176.126420353273</v>
      </c>
    </row>
    <row r="910" spans="1:2" x14ac:dyDescent="0.25">
      <c r="A910" s="1" t="s">
        <v>909</v>
      </c>
      <c r="B910" s="1">
        <f t="shared" si="14"/>
        <v>908.18399999999997</v>
      </c>
      <c r="C910" t="n">
        <v>-176.640793580441</v>
      </c>
      <c r="D910" t="n">
        <v>-177.877341648473</v>
      </c>
      <c r="E910" t="n">
        <v>-176.547453039439</v>
      </c>
      <c r="F910" t="n">
        <v>-176.133113539836</v>
      </c>
      <c r="G910" t="n">
        <v>-176.476265860489</v>
      </c>
      <c r="H910" t="n">
        <v>-176.183114473703</v>
      </c>
    </row>
    <row r="911" spans="1:2" x14ac:dyDescent="0.25">
      <c r="A911" s="1" t="s">
        <v>910</v>
      </c>
      <c r="B911" s="1">
        <f t="shared" si="14"/>
        <v>909.18200000000002</v>
      </c>
      <c r="C911" t="n">
        <v>-176.647055096157</v>
      </c>
      <c r="D911" t="n">
        <v>-177.837571122839</v>
      </c>
      <c r="E911" t="n">
        <v>-176.51978074544</v>
      </c>
      <c r="F911" t="n">
        <v>-176.141330031057</v>
      </c>
      <c r="G911" t="n">
        <v>-176.514319514765</v>
      </c>
      <c r="H911" t="n">
        <v>-176.234347572097</v>
      </c>
    </row>
    <row r="912" spans="1:2" x14ac:dyDescent="0.25">
      <c r="A912" s="1" t="s">
        <v>911</v>
      </c>
      <c r="B912" s="1">
        <f t="shared" si="14"/>
        <v>910.18</v>
      </c>
      <c r="C912" t="n">
        <v>-176.651651484535</v>
      </c>
      <c r="D912" t="n">
        <v>-177.80311326696</v>
      </c>
      <c r="E912" t="n">
        <v>-176.502927972307</v>
      </c>
      <c r="F912" t="n">
        <v>-176.162127318391</v>
      </c>
      <c r="G912" t="n">
        <v>-176.541535823993</v>
      </c>
      <c r="H912" t="n">
        <v>-176.307977081406</v>
      </c>
    </row>
    <row r="913" spans="1:2" x14ac:dyDescent="0.25">
      <c r="A913" s="1" t="s">
        <v>912</v>
      </c>
      <c r="B913" s="1">
        <f t="shared" si="14"/>
        <v>911.178</v>
      </c>
      <c r="C913" t="n">
        <v>-176.684472501876</v>
      </c>
      <c r="D913" t="n">
        <v>-177.78979063402</v>
      </c>
      <c r="E913" t="n">
        <v>-176.514506167248</v>
      </c>
      <c r="F913" t="n">
        <v>-176.262342709815</v>
      </c>
      <c r="G913" t="n">
        <v>-176.586627059283</v>
      </c>
      <c r="H913" t="n">
        <v>-176.381086376326</v>
      </c>
    </row>
    <row r="914" spans="1:2" x14ac:dyDescent="0.25">
      <c r="A914" s="1" t="s">
        <v>913</v>
      </c>
      <c r="B914" s="1">
        <f t="shared" si="14"/>
        <v>912.17600000000004</v>
      </c>
      <c r="C914" t="n">
        <v>-176.711494303469</v>
      </c>
      <c r="D914" t="n">
        <v>-177.796683686847</v>
      </c>
      <c r="E914" t="n">
        <v>-176.558844271294</v>
      </c>
      <c r="F914" t="n">
        <v>-176.339229066444</v>
      </c>
      <c r="G914" t="n">
        <v>-176.611404539124</v>
      </c>
      <c r="H914" t="n">
        <v>-176.454495329537</v>
      </c>
    </row>
    <row r="915" spans="1:2" x14ac:dyDescent="0.25">
      <c r="A915" s="1" t="s">
        <v>914</v>
      </c>
      <c r="B915" s="1">
        <f t="shared" si="14"/>
        <v>913.17399999999998</v>
      </c>
      <c r="C915" t="n">
        <v>-176.76902880599</v>
      </c>
      <c r="D915" t="n">
        <v>-177.779129372289</v>
      </c>
      <c r="E915" t="n">
        <v>-176.612836419486</v>
      </c>
      <c r="F915" t="n">
        <v>-176.399232233324</v>
      </c>
      <c r="G915" t="n">
        <v>-176.685289015644</v>
      </c>
      <c r="H915" t="n">
        <v>-176.583009233395</v>
      </c>
    </row>
    <row r="916" spans="1:2" x14ac:dyDescent="0.25">
      <c r="A916" s="1" t="s">
        <v>915</v>
      </c>
      <c r="B916" s="1">
        <f t="shared" si="14"/>
        <v>914.17200000000003</v>
      </c>
      <c r="C916" t="n">
        <v>-176.851686968234</v>
      </c>
      <c r="D916" t="n">
        <v>-177.819589601432</v>
      </c>
      <c r="E916" t="n">
        <v>-176.684280388319</v>
      </c>
      <c r="F916" t="n">
        <v>-176.503538453443</v>
      </c>
      <c r="G916" t="n">
        <v>-176.762265814977</v>
      </c>
      <c r="H916" t="n">
        <v>-176.659392210557</v>
      </c>
    </row>
    <row r="917" spans="1:2" x14ac:dyDescent="0.25">
      <c r="A917" s="1" t="s">
        <v>916</v>
      </c>
      <c r="B917" s="1">
        <f t="shared" si="14"/>
        <v>915.17</v>
      </c>
      <c r="C917" t="n">
        <v>-176.908242803536</v>
      </c>
      <c r="D917" t="n">
        <v>-177.859435103468</v>
      </c>
      <c r="E917" t="n">
        <v>-176.753599452771</v>
      </c>
      <c r="F917" t="n">
        <v>-176.604785466425</v>
      </c>
      <c r="G917" t="n">
        <v>-176.863513289709</v>
      </c>
      <c r="H917" t="n">
        <v>-176.779860340553</v>
      </c>
    </row>
    <row r="918" spans="1:2" x14ac:dyDescent="0.25">
      <c r="A918" s="1" t="s">
        <v>917</v>
      </c>
      <c r="B918" s="1">
        <f t="shared" si="14"/>
        <v>916.16800000000001</v>
      </c>
      <c r="C918" t="n">
        <v>-177.011348844217</v>
      </c>
      <c r="D918" t="n">
        <v>-177.894434658347</v>
      </c>
      <c r="E918" t="n">
        <v>-176.869153372191</v>
      </c>
      <c r="F918" t="n">
        <v>-176.714182214272</v>
      </c>
      <c r="G918" t="n">
        <v>-176.89851057142</v>
      </c>
      <c r="H918" t="n">
        <v>-176.896193600732</v>
      </c>
    </row>
    <row r="919" spans="1:2" x14ac:dyDescent="0.25">
      <c r="A919" s="1" t="s">
        <v>918</v>
      </c>
      <c r="B919" s="1">
        <f t="shared" si="14"/>
        <v>917.16600000000005</v>
      </c>
      <c r="C919" t="n">
        <v>-177.097570759736</v>
      </c>
      <c r="D919" t="n">
        <v>-177.946222879077</v>
      </c>
      <c r="E919" t="n">
        <v>-176.946616278937</v>
      </c>
      <c r="F919" t="n">
        <v>-176.832290510595</v>
      </c>
      <c r="G919" t="n">
        <v>-177.049130420764</v>
      </c>
      <c r="H919" t="n">
        <v>-177.031931170734</v>
      </c>
    </row>
    <row r="920" spans="1:2" x14ac:dyDescent="0.25">
      <c r="A920" s="1" t="s">
        <v>919</v>
      </c>
      <c r="B920" s="1">
        <f t="shared" si="14"/>
        <v>918.16399999999999</v>
      </c>
      <c r="C920" t="n">
        <v>-177.169022669787</v>
      </c>
      <c r="D920" t="n">
        <v>-178.002040568007</v>
      </c>
      <c r="E920" t="n">
        <v>-177.07849322403</v>
      </c>
      <c r="F920" t="n">
        <v>-176.99597900248</v>
      </c>
      <c r="G920" t="n">
        <v>-177.171112473145</v>
      </c>
      <c r="H920" t="n">
        <v>-177.155803153774</v>
      </c>
    </row>
    <row r="921" spans="1:2" x14ac:dyDescent="0.25">
      <c r="A921" s="1" t="s">
        <v>920</v>
      </c>
      <c r="B921" s="1">
        <f t="shared" si="14"/>
        <v>919.16200000000003</v>
      </c>
      <c r="C921" t="n">
        <v>-177.294526045661</v>
      </c>
      <c r="D921" t="n">
        <v>-178.064834958246</v>
      </c>
      <c r="E921" t="n">
        <v>-177.208175330218</v>
      </c>
      <c r="F921" t="n">
        <v>-177.126920916826</v>
      </c>
      <c r="G921" t="n">
        <v>-177.303337416389</v>
      </c>
      <c r="H921" t="n">
        <v>-177.325950130106</v>
      </c>
    </row>
    <row r="922" spans="1:2" x14ac:dyDescent="0.25">
      <c r="A922" s="1" t="s">
        <v>921</v>
      </c>
      <c r="B922" s="1">
        <f t="shared" si="14"/>
        <v>920.16</v>
      </c>
      <c r="C922" t="n">
        <v>-177.423917831217</v>
      </c>
      <c r="D922" t="n">
        <v>-178.144416308414</v>
      </c>
      <c r="E922" t="n">
        <v>-177.344204867245</v>
      </c>
      <c r="F922" t="n">
        <v>-177.286369984576</v>
      </c>
      <c r="G922" t="n">
        <v>-177.430851209877</v>
      </c>
      <c r="H922" t="n">
        <v>-177.470347830627</v>
      </c>
    </row>
    <row r="923" spans="1:2" x14ac:dyDescent="0.25">
      <c r="A923" s="1" t="s">
        <v>922</v>
      </c>
      <c r="B923" s="1">
        <f t="shared" si="14"/>
        <v>921.15800000000002</v>
      </c>
      <c r="C923" t="n">
        <v>-177.495855714453</v>
      </c>
      <c r="D923" t="n">
        <v>-178.22394282435</v>
      </c>
      <c r="E923" t="n">
        <v>-177.455025493902</v>
      </c>
      <c r="F923" t="n">
        <v>-177.453992472224</v>
      </c>
      <c r="G923" t="n">
        <v>-177.511622166356</v>
      </c>
      <c r="H923" t="n">
        <v>-177.586218195154</v>
      </c>
    </row>
    <row r="924" spans="1:2" x14ac:dyDescent="0.25">
      <c r="A924" s="1" t="s">
        <v>923</v>
      </c>
      <c r="B924" s="1">
        <f t="shared" si="14"/>
        <v>922.15599999999995</v>
      </c>
      <c r="C924" t="n">
        <v>-177.663385302936</v>
      </c>
      <c r="D924" t="n">
        <v>-178.30225590777</v>
      </c>
      <c r="E924" t="n">
        <v>-177.602517776452</v>
      </c>
      <c r="F924" t="n">
        <v>-177.610958259191</v>
      </c>
      <c r="G924" t="n">
        <v>-177.644651872729</v>
      </c>
      <c r="H924" t="n">
        <v>-177.777146415932</v>
      </c>
    </row>
    <row r="925" spans="1:2" x14ac:dyDescent="0.25">
      <c r="A925" s="1" t="s">
        <v>924</v>
      </c>
      <c r="B925" s="1">
        <f t="shared" si="14"/>
        <v>923.154</v>
      </c>
      <c r="C925" t="n">
        <v>-177.760825216084</v>
      </c>
      <c r="D925" t="n">
        <v>-178.433267773506</v>
      </c>
      <c r="E925" t="n">
        <v>-177.700397623836</v>
      </c>
      <c r="F925" t="n">
        <v>-177.741361121968</v>
      </c>
      <c r="G925" t="n">
        <v>-177.762479133855</v>
      </c>
      <c r="H925" t="n">
        <v>-177.933871696658</v>
      </c>
    </row>
    <row r="926" spans="1:2" x14ac:dyDescent="0.25">
      <c r="A926" s="1" t="s">
        <v>925</v>
      </c>
      <c r="B926" s="1">
        <f t="shared" si="14"/>
        <v>924.15200000000004</v>
      </c>
      <c r="C926" t="n">
        <v>-177.8620789781</v>
      </c>
      <c r="D926" t="n">
        <v>-178.524698751896</v>
      </c>
      <c r="E926" t="n">
        <v>-177.88282452375</v>
      </c>
      <c r="F926" t="n">
        <v>-177.885752581007</v>
      </c>
      <c r="G926" t="n">
        <v>-177.874531664124</v>
      </c>
      <c r="H926" t="n">
        <v>-178.083864062854</v>
      </c>
    </row>
    <row r="927" spans="1:2" x14ac:dyDescent="0.25">
      <c r="A927" s="1" t="s">
        <v>926</v>
      </c>
      <c r="B927" s="1">
        <f t="shared" si="14"/>
        <v>925.15</v>
      </c>
      <c r="C927" t="n">
        <v>-178.010325948803</v>
      </c>
      <c r="D927" t="n">
        <v>-178.607376492872</v>
      </c>
      <c r="E927" t="n">
        <v>-178.002014734862</v>
      </c>
      <c r="F927" t="n">
        <v>-178.038427775204</v>
      </c>
      <c r="G927" t="n">
        <v>-177.970086386946</v>
      </c>
      <c r="H927" t="n">
        <v>-178.22892266552</v>
      </c>
    </row>
    <row r="928" spans="1:2" x14ac:dyDescent="0.25">
      <c r="A928" s="1" t="s">
        <v>927</v>
      </c>
      <c r="B928" s="1">
        <f t="shared" si="14"/>
        <v>926.14800000000002</v>
      </c>
      <c r="C928" t="n">
        <v>-178.139314600248</v>
      </c>
      <c r="D928" t="n">
        <v>-178.691816177716</v>
      </c>
      <c r="E928" t="n">
        <v>-178.151901964256</v>
      </c>
      <c r="F928" t="n">
        <v>-178.159963133049</v>
      </c>
      <c r="G928" t="n">
        <v>-178.108423753004</v>
      </c>
      <c r="H928" t="n">
        <v>-178.368681623816</v>
      </c>
    </row>
    <row r="929" spans="1:2" x14ac:dyDescent="0.25">
      <c r="A929" s="1" t="s">
        <v>928</v>
      </c>
      <c r="B929" s="1">
        <f t="shared" si="14"/>
        <v>927.14599999999996</v>
      </c>
      <c r="C929" t="n">
        <v>-178.2627993845</v>
      </c>
      <c r="D929" t="n">
        <v>-178.81752014427</v>
      </c>
      <c r="E929" t="n">
        <v>-178.301975571873</v>
      </c>
      <c r="F929" t="n">
        <v>-178.337561780235</v>
      </c>
      <c r="G929" t="n">
        <v>-178.211703093729</v>
      </c>
      <c r="H929" t="n">
        <v>-178.535671742928</v>
      </c>
    </row>
    <row r="930" spans="1:2" x14ac:dyDescent="0.25">
      <c r="A930" s="1" t="s">
        <v>929</v>
      </c>
      <c r="B930" s="1">
        <f t="shared" si="14"/>
        <v>928.14400000000001</v>
      </c>
      <c r="C930" t="n">
        <v>-178.371896232488</v>
      </c>
      <c r="D930" t="n">
        <v>-178.932924437211</v>
      </c>
      <c r="E930" t="n">
        <v>-178.420188564415</v>
      </c>
      <c r="F930" t="n">
        <v>-178.500803815456</v>
      </c>
      <c r="G930" t="n">
        <v>-178.365569793647</v>
      </c>
      <c r="H930" t="n">
        <v>-178.697066565461</v>
      </c>
    </row>
    <row r="931" spans="1:2" x14ac:dyDescent="0.25">
      <c r="A931" s="1" t="s">
        <v>930</v>
      </c>
      <c r="B931" s="1">
        <f t="shared" si="14"/>
        <v>929.14200000000005</v>
      </c>
      <c r="C931" t="n">
        <v>-178.506667069636</v>
      </c>
      <c r="D931" t="n">
        <v>-179.051059055324</v>
      </c>
      <c r="E931" t="n">
        <v>-178.623024713395</v>
      </c>
      <c r="F931" t="n">
        <v>-178.630990517372</v>
      </c>
      <c r="G931" t="n">
        <v>-178.485514110797</v>
      </c>
      <c r="H931" t="n">
        <v>-178.843951946998</v>
      </c>
    </row>
    <row r="932" spans="1:2" x14ac:dyDescent="0.25">
      <c r="A932" s="1" t="s">
        <v>931</v>
      </c>
      <c r="B932" s="1">
        <f t="shared" si="14"/>
        <v>930.14</v>
      </c>
      <c r="C932" t="n">
        <v>-178.670718804185</v>
      </c>
      <c r="D932" t="n">
        <v>-179.131586083179</v>
      </c>
      <c r="E932" t="n">
        <v>-178.800795344498</v>
      </c>
      <c r="F932" t="n">
        <v>-178.795662827646</v>
      </c>
      <c r="G932" t="n">
        <v>-178.634930946152</v>
      </c>
      <c r="H932" t="n">
        <v>-178.949202327338</v>
      </c>
    </row>
    <row r="933" spans="1:2" x14ac:dyDescent="0.25">
      <c r="A933" s="1" t="s">
        <v>932</v>
      </c>
      <c r="B933" s="1">
        <f t="shared" si="14"/>
        <v>931.13800000000003</v>
      </c>
      <c r="C933" t="n">
        <v>-178.740697511961</v>
      </c>
      <c r="D933" t="n">
        <v>-179.269613810902</v>
      </c>
      <c r="E933" t="n">
        <v>-178.967134573918</v>
      </c>
      <c r="F933" t="n">
        <v>-178.978254985632</v>
      </c>
      <c r="G933" t="n">
        <v>-178.806952168516</v>
      </c>
      <c r="H933" t="n">
        <v>-179.147551211742</v>
      </c>
    </row>
    <row r="934" spans="1:2" x14ac:dyDescent="0.25">
      <c r="A934" s="1" t="s">
        <v>933</v>
      </c>
      <c r="B934" s="1">
        <f t="shared" si="14"/>
        <v>932.13599999999997</v>
      </c>
      <c r="C934" t="n">
        <v>-178.902407074609</v>
      </c>
      <c r="D934" t="n">
        <v>-179.376538472791</v>
      </c>
      <c r="E934" t="n">
        <v>-179.137776494549</v>
      </c>
      <c r="F934" t="n">
        <v>-179.12648039358</v>
      </c>
      <c r="G934" t="n">
        <v>-178.97330940779</v>
      </c>
      <c r="H934" t="n">
        <v>-179.268192455727</v>
      </c>
    </row>
    <row r="935" spans="1:2" x14ac:dyDescent="0.25">
      <c r="A935" s="1" t="s">
        <v>934</v>
      </c>
      <c r="B935" s="1">
        <f t="shared" si="14"/>
        <v>933.13400000000001</v>
      </c>
      <c r="C935" t="n">
        <v>-179.01178300183</v>
      </c>
      <c r="D935" t="n">
        <v>-179.501665780638</v>
      </c>
      <c r="E935" t="n">
        <v>-179.314631018129</v>
      </c>
      <c r="F935" t="n">
        <v>-179.29327037237</v>
      </c>
      <c r="G935" t="n">
        <v>-179.141612162519</v>
      </c>
      <c r="H935" t="n">
        <v>-179.403441153529</v>
      </c>
    </row>
    <row r="936" spans="1:2" x14ac:dyDescent="0.25">
      <c r="A936" s="1" t="s">
        <v>935</v>
      </c>
      <c r="B936" s="1">
        <f t="shared" si="14"/>
        <v>934.13199999999995</v>
      </c>
      <c r="C936" t="n">
        <v>-179.14268415058</v>
      </c>
      <c r="D936" t="n">
        <v>-179.624365818673</v>
      </c>
      <c r="E936" t="n">
        <v>-179.483542736411</v>
      </c>
      <c r="F936" t="n">
        <v>-179.461166743121</v>
      </c>
      <c r="G936" t="n">
        <v>-179.28770462613</v>
      </c>
      <c r="H936" t="n">
        <v>-179.555655925197</v>
      </c>
    </row>
    <row r="937" spans="1:2" x14ac:dyDescent="0.25">
      <c r="A937" s="1" t="s">
        <v>936</v>
      </c>
      <c r="B937" s="1">
        <f t="shared" si="14"/>
        <v>935.13</v>
      </c>
      <c r="C937" t="n">
        <v>-179.27597278087</v>
      </c>
      <c r="D937" t="n">
        <v>-179.749360133653</v>
      </c>
      <c r="E937" t="n">
        <v>-179.669231197366</v>
      </c>
      <c r="F937" t="n">
        <v>-179.612766868648</v>
      </c>
      <c r="G937" t="n">
        <v>-179.448987296368</v>
      </c>
      <c r="H937" t="n">
        <v>-179.709807375771</v>
      </c>
    </row>
    <row r="938" spans="1:2" x14ac:dyDescent="0.25">
      <c r="A938" s="1" t="s">
        <v>937</v>
      </c>
      <c r="B938" s="1">
        <f t="shared" si="14"/>
        <v>936.12800000000004</v>
      </c>
      <c r="C938" t="n">
        <v>-179.445430251147</v>
      </c>
      <c r="D938" t="n">
        <v>-179.866050449732</v>
      </c>
      <c r="E938" t="n">
        <v>-179.866224408014</v>
      </c>
      <c r="F938" t="n">
        <v>-179.753864380159</v>
      </c>
      <c r="G938" t="n">
        <v>-179.598360674422</v>
      </c>
      <c r="H938" t="n">
        <v>-179.854812799206</v>
      </c>
    </row>
    <row r="939" spans="1:2" x14ac:dyDescent="0.25">
      <c r="A939" s="1" t="s">
        <v>938</v>
      </c>
      <c r="B939" s="1">
        <f t="shared" si="14"/>
        <v>937.12599999999998</v>
      </c>
      <c r="C939" t="n">
        <v>-179.575017298962</v>
      </c>
      <c r="D939" t="n">
        <v>-179.985044576055</v>
      </c>
      <c r="E939" t="n">
        <v>-179.998414778902</v>
      </c>
      <c r="F939" t="n">
        <v>-179.888901949402</v>
      </c>
      <c r="G939" t="n">
        <v>-179.762199762113</v>
      </c>
      <c r="H939" t="n">
        <v>-179.965697256268</v>
      </c>
    </row>
    <row r="940" spans="1:2" x14ac:dyDescent="0.25">
      <c r="A940" s="1" t="s">
        <v>939</v>
      </c>
      <c r="B940" s="1">
        <f t="shared" si="14"/>
        <v>938.12400000000002</v>
      </c>
      <c r="C940" t="n">
        <v>-179.720200921193</v>
      </c>
      <c r="D940" t="n">
        <v>179.900006021813</v>
      </c>
      <c r="E940" t="n">
        <v>179.841687765955</v>
      </c>
      <c r="F940" t="n">
        <v>179.957127772316</v>
      </c>
      <c r="G940" t="n">
        <v>-179.886837109707</v>
      </c>
      <c r="H940" t="n">
        <v>179.887892191241</v>
      </c>
    </row>
    <row r="941" spans="1:2" x14ac:dyDescent="0.25">
      <c r="A941" s="1" t="s">
        <v>940</v>
      </c>
      <c r="B941" s="1">
        <f t="shared" si="14"/>
        <v>939.12199999999996</v>
      </c>
      <c r="C941" t="n">
        <v>-179.858536046446</v>
      </c>
      <c r="D941" t="n">
        <v>179.760632867624</v>
      </c>
      <c r="E941" t="n">
        <v>179.680093787451</v>
      </c>
      <c r="F941" t="n">
        <v>179.838017511841</v>
      </c>
      <c r="G941" t="n">
        <v>179.928228270224</v>
      </c>
      <c r="H941" t="n">
        <v>179.756413783457</v>
      </c>
    </row>
    <row r="942" spans="1:2" x14ac:dyDescent="0.25">
      <c r="A942" s="1" t="s">
        <v>941</v>
      </c>
      <c r="B942" s="1">
        <f t="shared" si="14"/>
        <v>940.12</v>
      </c>
      <c r="C942" t="n">
        <v>-179.997598430148</v>
      </c>
      <c r="D942" t="n">
        <v>179.667761668159</v>
      </c>
      <c r="E942" t="n">
        <v>179.512277696769</v>
      </c>
      <c r="F942" t="n">
        <v>179.712048209197</v>
      </c>
      <c r="G942" t="n">
        <v>179.795549471566</v>
      </c>
      <c r="H942" t="n">
        <v>179.635673500622</v>
      </c>
    </row>
    <row r="943" spans="1:2" x14ac:dyDescent="0.25">
      <c r="A943" s="1" t="s">
        <v>942</v>
      </c>
      <c r="B943" s="1">
        <f t="shared" si="14"/>
        <v>941.11800000000005</v>
      </c>
      <c r="C943" t="n">
        <v>179.851380142246</v>
      </c>
      <c r="D943" t="n">
        <v>179.550592970248</v>
      </c>
      <c r="E943" t="n">
        <v>179.377665840929</v>
      </c>
      <c r="F943" t="n">
        <v>179.563501749719</v>
      </c>
      <c r="G943" t="n">
        <v>179.669471824507</v>
      </c>
      <c r="H943" t="n">
        <v>179.477085277305</v>
      </c>
    </row>
    <row r="944" spans="1:2" x14ac:dyDescent="0.25">
      <c r="A944" s="1" t="s">
        <v>943</v>
      </c>
      <c r="B944" s="1">
        <f t="shared" si="14"/>
        <v>942.11599999999999</v>
      </c>
      <c r="C944" t="n">
        <v>179.705047264753</v>
      </c>
      <c r="D944" t="n">
        <v>179.430912324748</v>
      </c>
      <c r="E944" t="n">
        <v>179.222747657482</v>
      </c>
      <c r="F944" t="n">
        <v>179.458652227416</v>
      </c>
      <c r="G944" t="n">
        <v>179.521171277631</v>
      </c>
      <c r="H944" t="n">
        <v>179.36889436998</v>
      </c>
    </row>
    <row r="945" spans="1:2" x14ac:dyDescent="0.25">
      <c r="A945" s="1" t="s">
        <v>944</v>
      </c>
      <c r="B945" s="1">
        <f t="shared" si="14"/>
        <v>943.11400000000003</v>
      </c>
      <c r="C945" t="n">
        <v>179.549158351998</v>
      </c>
      <c r="D945" t="n">
        <v>179.278264738632</v>
      </c>
      <c r="E945" t="n">
        <v>179.070994983485</v>
      </c>
      <c r="F945" t="n">
        <v>179.336866758944</v>
      </c>
      <c r="G945" t="n">
        <v>179.37893329991</v>
      </c>
      <c r="H945" t="n">
        <v>179.225576765254</v>
      </c>
    </row>
    <row r="946" spans="1:2" x14ac:dyDescent="0.25">
      <c r="A946" s="1" t="s">
        <v>945</v>
      </c>
      <c r="B946" s="1">
        <f t="shared" si="14"/>
        <v>944.11199999999997</v>
      </c>
      <c r="C946" t="n">
        <v>179.413637725446</v>
      </c>
      <c r="D946" t="n">
        <v>179.15914241047</v>
      </c>
      <c r="E946" t="n">
        <v>178.946908580171</v>
      </c>
      <c r="F946" t="n">
        <v>179.205694122621</v>
      </c>
      <c r="G946" t="n">
        <v>179.25644062922</v>
      </c>
      <c r="H946" t="n">
        <v>179.116256934409</v>
      </c>
    </row>
    <row r="947" spans="1:2" x14ac:dyDescent="0.25">
      <c r="A947" s="1" t="s">
        <v>946</v>
      </c>
      <c r="B947" s="1">
        <f t="shared" si="14"/>
        <v>945.11</v>
      </c>
      <c r="C947" t="n">
        <v>179.280398229008</v>
      </c>
      <c r="D947" t="n">
        <v>179.039068446421</v>
      </c>
      <c r="E947" t="n">
        <v>178.827971998785</v>
      </c>
      <c r="F947" t="n">
        <v>179.081372708796</v>
      </c>
      <c r="G947" t="n">
        <v>179.123703755909</v>
      </c>
      <c r="H947" t="n">
        <v>178.987566048303</v>
      </c>
    </row>
    <row r="948" spans="1:2" x14ac:dyDescent="0.25">
      <c r="A948" s="1" t="s">
        <v>947</v>
      </c>
      <c r="B948" s="1">
        <f t="shared" si="14"/>
        <v>946.10799999999995</v>
      </c>
      <c r="C948" t="n">
        <v>179.137569355435</v>
      </c>
      <c r="D948" t="n">
        <v>178.917893336303</v>
      </c>
      <c r="E948" t="n">
        <v>178.695451326601</v>
      </c>
      <c r="F948" t="n">
        <v>178.983313465085</v>
      </c>
      <c r="G948" t="n">
        <v>179.000337043384</v>
      </c>
      <c r="H948" t="n">
        <v>178.857313332857</v>
      </c>
    </row>
    <row r="949" spans="1:2" x14ac:dyDescent="0.25">
      <c r="A949" s="1" t="s">
        <v>948</v>
      </c>
      <c r="B949" s="1">
        <f t="shared" si="14"/>
        <v>947.10599999999999</v>
      </c>
      <c r="C949" t="n">
        <v>179.006309601358</v>
      </c>
      <c r="D949" t="n">
        <v>178.764954817033</v>
      </c>
      <c r="E949" t="n">
        <v>178.590308838964</v>
      </c>
      <c r="F949" t="n">
        <v>178.88599487748</v>
      </c>
      <c r="G949" t="n">
        <v>178.892804421574</v>
      </c>
      <c r="H949" t="n">
        <v>178.729842550561</v>
      </c>
    </row>
    <row r="950" spans="1:2" x14ac:dyDescent="0.25">
      <c r="A950" s="1" t="s">
        <v>949</v>
      </c>
      <c r="B950" s="1">
        <f t="shared" si="14"/>
        <v>948.10400000000004</v>
      </c>
      <c r="C950" t="n">
        <v>178.861883902073</v>
      </c>
      <c r="D950" t="n">
        <v>178.633486084634</v>
      </c>
      <c r="E950" t="n">
        <v>178.460432189175</v>
      </c>
      <c r="F950" t="n">
        <v>178.776134706924</v>
      </c>
      <c r="G950" t="n">
        <v>178.782363059314</v>
      </c>
      <c r="H950" t="n">
        <v>178.632174363507</v>
      </c>
    </row>
    <row r="951" spans="1:2" x14ac:dyDescent="0.25">
      <c r="A951" s="1" t="s">
        <v>950</v>
      </c>
      <c r="B951" s="1">
        <f t="shared" si="14"/>
        <v>949.10199999999998</v>
      </c>
      <c r="C951" t="n">
        <v>178.741972067727</v>
      </c>
      <c r="D951" t="n">
        <v>178.477392111165</v>
      </c>
      <c r="E951" t="n">
        <v>178.35693312884</v>
      </c>
      <c r="F951" t="n">
        <v>178.654294437663</v>
      </c>
      <c r="G951" t="n">
        <v>178.683023341405</v>
      </c>
      <c r="H951" t="n">
        <v>178.514927607511</v>
      </c>
    </row>
    <row r="952" spans="1:2" x14ac:dyDescent="0.25">
      <c r="A952" s="1" t="s">
        <v>951</v>
      </c>
      <c r="B952" s="1">
        <f t="shared" si="14"/>
        <v>950.1</v>
      </c>
      <c r="C952" t="n">
        <v>178.59912456287</v>
      </c>
      <c r="D952" t="n">
        <v>178.340392409737</v>
      </c>
      <c r="E952" t="n">
        <v>178.257278667361</v>
      </c>
      <c r="F952" t="n">
        <v>178.599701346602</v>
      </c>
      <c r="G952" t="n">
        <v>178.57232141389</v>
      </c>
      <c r="H952" t="n">
        <v>178.395367514386</v>
      </c>
    </row>
    <row r="953" spans="1:2" x14ac:dyDescent="0.25">
      <c r="A953" s="1" t="s">
        <v>952</v>
      </c>
      <c r="B953" s="1">
        <f t="shared" si="14"/>
        <v>951.09799999999996</v>
      </c>
      <c r="C953" t="n">
        <v>178.462741447509</v>
      </c>
      <c r="D953" t="n">
        <v>178.213693025513</v>
      </c>
      <c r="E953" t="n">
        <v>178.161941616163</v>
      </c>
      <c r="F953" t="n">
        <v>178.526757971026</v>
      </c>
      <c r="G953" t="n">
        <v>178.478834103849</v>
      </c>
      <c r="H953" t="n">
        <v>178.28769882197</v>
      </c>
    </row>
    <row r="954" spans="1:2" x14ac:dyDescent="0.25">
      <c r="A954" s="1" t="s">
        <v>953</v>
      </c>
      <c r="B954" s="1">
        <f t="shared" si="14"/>
        <v>952.096</v>
      </c>
      <c r="C954" t="n">
        <v>178.332433851517</v>
      </c>
      <c r="D954" t="n">
        <v>178.064717671054</v>
      </c>
      <c r="E954" t="n">
        <v>178.086527385186</v>
      </c>
      <c r="F954" t="n">
        <v>178.440118347688</v>
      </c>
      <c r="G954" t="n">
        <v>178.402224261522</v>
      </c>
      <c r="H954" t="n">
        <v>178.142174526171</v>
      </c>
    </row>
    <row r="955" spans="1:2" x14ac:dyDescent="0.25">
      <c r="A955" s="1" t="s">
        <v>954</v>
      </c>
      <c r="B955" s="1">
        <f t="shared" si="14"/>
        <v>953.09400000000005</v>
      </c>
      <c r="C955" t="n">
        <v>178.208536046867</v>
      </c>
      <c r="D955" t="n">
        <v>177.90335153047</v>
      </c>
      <c r="E955" t="n">
        <v>178.027048946772</v>
      </c>
      <c r="F955" t="n">
        <v>178.365967541554</v>
      </c>
      <c r="G955" t="n">
        <v>178.318277586854</v>
      </c>
      <c r="H955" t="n">
        <v>178.02947084021</v>
      </c>
    </row>
    <row r="956" spans="1:2" x14ac:dyDescent="0.25">
      <c r="A956" s="1" t="s">
        <v>955</v>
      </c>
      <c r="B956" s="1">
        <f t="shared" si="14"/>
        <v>954.09199999999998</v>
      </c>
      <c r="C956" t="n">
        <v>178.089735622715</v>
      </c>
      <c r="D956" t="n">
        <v>177.752489233459</v>
      </c>
      <c r="E956" t="n">
        <v>177.942577250715</v>
      </c>
      <c r="F956" t="n">
        <v>178.29187354513</v>
      </c>
      <c r="G956" t="n">
        <v>178.24893857119</v>
      </c>
      <c r="H956" t="n">
        <v>177.948204672072</v>
      </c>
    </row>
    <row r="957" spans="1:2" x14ac:dyDescent="0.25">
      <c r="A957" s="1" t="s">
        <v>956</v>
      </c>
      <c r="B957" s="1">
        <f t="shared" si="14"/>
        <v>955.09</v>
      </c>
      <c r="C957" t="n">
        <v>177.920370174371</v>
      </c>
      <c r="D957" t="n">
        <v>177.599229169673</v>
      </c>
      <c r="E957" t="n">
        <v>177.885613956185</v>
      </c>
      <c r="F957" t="n">
        <v>178.234264993136</v>
      </c>
      <c r="G957" t="n">
        <v>178.159491835692</v>
      </c>
      <c r="H957" t="n">
        <v>177.812718467936</v>
      </c>
    </row>
    <row r="958" spans="1:2" x14ac:dyDescent="0.25">
      <c r="A958" s="1" t="s">
        <v>957</v>
      </c>
      <c r="B958" s="1">
        <f t="shared" si="14"/>
        <v>956.08799999999997</v>
      </c>
      <c r="C958" t="n">
        <v>177.793676723974</v>
      </c>
      <c r="D958" t="n">
        <v>177.471596831224</v>
      </c>
      <c r="E958" t="n">
        <v>177.839338594306</v>
      </c>
      <c r="F958" t="n">
        <v>178.161636245751</v>
      </c>
      <c r="G958" t="n">
        <v>178.107303171542</v>
      </c>
      <c r="H958" t="n">
        <v>177.707124851892</v>
      </c>
    </row>
    <row r="959" spans="1:2" x14ac:dyDescent="0.25">
      <c r="A959" s="1" t="s">
        <v>958</v>
      </c>
      <c r="B959" s="1">
        <f t="shared" si="14"/>
        <v>957.08600000000001</v>
      </c>
      <c r="C959" t="n">
        <v>177.645882211074</v>
      </c>
      <c r="D959" t="n">
        <v>177.301832430711</v>
      </c>
      <c r="E959" t="n">
        <v>177.770431539419</v>
      </c>
      <c r="F959" t="n">
        <v>178.110568080953</v>
      </c>
      <c r="G959" t="n">
        <v>178.064532663301</v>
      </c>
      <c r="H959" t="n">
        <v>177.597372740556</v>
      </c>
    </row>
    <row r="960" spans="1:2" x14ac:dyDescent="0.25">
      <c r="A960" s="1" t="s">
        <v>959</v>
      </c>
      <c r="B960" s="1">
        <f t="shared" si="14"/>
        <v>958.08399999999995</v>
      </c>
      <c r="C960" t="n">
        <v>177.511605934753</v>
      </c>
      <c r="D960" t="n">
        <v>177.129442572586</v>
      </c>
      <c r="E960" t="n">
        <v>177.756872422665</v>
      </c>
      <c r="F960" t="n">
        <v>178.0879736281</v>
      </c>
      <c r="G960" t="n">
        <v>178.016220485393</v>
      </c>
      <c r="H960" t="n">
        <v>177.503311919745</v>
      </c>
    </row>
    <row r="961" spans="1:2" x14ac:dyDescent="0.25">
      <c r="A961" s="1" t="s">
        <v>960</v>
      </c>
      <c r="B961" s="1">
        <f t="shared" si="14"/>
        <v>959.08199999999999</v>
      </c>
      <c r="C961" t="n">
        <v>177.39247008761</v>
      </c>
      <c r="D961" t="n">
        <v>176.958090790719</v>
      </c>
      <c r="E961" t="n">
        <v>177.70086900177</v>
      </c>
      <c r="F961" t="n">
        <v>178.024609776899</v>
      </c>
      <c r="G961" t="n">
        <v>177.969301420769</v>
      </c>
      <c r="H961" t="n">
        <v>177.39579436662</v>
      </c>
    </row>
    <row r="962" spans="1:2" x14ac:dyDescent="0.25">
      <c r="A962" s="1" t="s">
        <v>961</v>
      </c>
      <c r="B962" s="1">
        <f t="shared" ref="B962:B1002" si="15">A962/1000000</f>
        <v>960.08</v>
      </c>
      <c r="C962" t="n">
        <v>177.256470072089</v>
      </c>
      <c r="D962" t="n">
        <v>176.819053788671</v>
      </c>
      <c r="E962" t="n">
        <v>177.687341607939</v>
      </c>
      <c r="F962" t="n">
        <v>178.002106019235</v>
      </c>
      <c r="G962" t="n">
        <v>177.916368131186</v>
      </c>
      <c r="H962" t="n">
        <v>177.301757036603</v>
      </c>
    </row>
    <row r="963" spans="1:2" x14ac:dyDescent="0.25">
      <c r="A963" s="1" t="s">
        <v>962</v>
      </c>
      <c r="B963" s="1">
        <f t="shared" si="15"/>
        <v>961.07799999999997</v>
      </c>
      <c r="C963" t="n">
        <v>177.156689993416</v>
      </c>
      <c r="D963" t="n">
        <v>176.666639427069</v>
      </c>
      <c r="E963" t="n">
        <v>177.640718308301</v>
      </c>
      <c r="F963" t="n">
        <v>177.98017932858</v>
      </c>
      <c r="G963" t="n">
        <v>177.899503297522</v>
      </c>
      <c r="H963" t="n">
        <v>177.219075066666</v>
      </c>
    </row>
    <row r="964" spans="1:2" x14ac:dyDescent="0.25">
      <c r="A964" s="1" t="s">
        <v>963</v>
      </c>
      <c r="B964" s="1">
        <f t="shared" si="15"/>
        <v>962.07600000000002</v>
      </c>
      <c r="C964" t="n">
        <v>177.034251523112</v>
      </c>
      <c r="D964" t="n">
        <v>176.502416697047</v>
      </c>
      <c r="E964" t="n">
        <v>177.626660615505</v>
      </c>
      <c r="F964" t="n">
        <v>177.947175408318</v>
      </c>
      <c r="G964" t="n">
        <v>177.846056501561</v>
      </c>
      <c r="H964" t="n">
        <v>177.151856930011</v>
      </c>
    </row>
    <row r="965" spans="1:2" x14ac:dyDescent="0.25">
      <c r="A965" s="1" t="s">
        <v>964</v>
      </c>
      <c r="B965" s="1">
        <f t="shared" si="15"/>
        <v>963.07399999999996</v>
      </c>
      <c r="C965" t="n">
        <v>176.956688308051</v>
      </c>
      <c r="D965" t="n">
        <v>176.36886922221</v>
      </c>
      <c r="E965" t="n">
        <v>177.605513187856</v>
      </c>
      <c r="F965" t="n">
        <v>177.951179352723</v>
      </c>
      <c r="G965" t="n">
        <v>177.855813182039</v>
      </c>
      <c r="H965" t="n">
        <v>177.095860038081</v>
      </c>
    </row>
    <row r="966" spans="1:2" x14ac:dyDescent="0.25">
      <c r="A966" s="1" t="s">
        <v>965</v>
      </c>
      <c r="B966" s="1">
        <f t="shared" si="15"/>
        <v>964.072</v>
      </c>
      <c r="C966" t="n">
        <v>176.862626176593</v>
      </c>
      <c r="D966" t="n">
        <v>176.251503174551</v>
      </c>
      <c r="E966" t="n">
        <v>177.607432165845</v>
      </c>
      <c r="F966" t="n">
        <v>177.949410836308</v>
      </c>
      <c r="G966" t="n">
        <v>177.820642024629</v>
      </c>
      <c r="H966" t="n">
        <v>177.04991204033</v>
      </c>
    </row>
    <row r="967" spans="1:2" x14ac:dyDescent="0.25">
      <c r="A967" s="1" t="s">
        <v>966</v>
      </c>
      <c r="B967" s="1">
        <f t="shared" si="15"/>
        <v>965.07</v>
      </c>
      <c r="C967" t="n">
        <v>176.779340980785</v>
      </c>
      <c r="D967" t="n">
        <v>176.108858998889</v>
      </c>
      <c r="E967" t="n">
        <v>177.593461378113</v>
      </c>
      <c r="F967" t="n">
        <v>177.966492919895</v>
      </c>
      <c r="G967" t="n">
        <v>177.839445808431</v>
      </c>
      <c r="H967" t="n">
        <v>177.042368961565</v>
      </c>
    </row>
    <row r="968" spans="1:2" x14ac:dyDescent="0.25">
      <c r="A968" s="1" t="s">
        <v>967</v>
      </c>
      <c r="B968" s="1">
        <f t="shared" si="15"/>
        <v>966.06799999999998</v>
      </c>
      <c r="C968" t="n">
        <v>176.714524042318</v>
      </c>
      <c r="D968" t="n">
        <v>175.996245002997</v>
      </c>
      <c r="E968" t="n">
        <v>177.614835909653</v>
      </c>
      <c r="F968" t="n">
        <v>177.981317109469</v>
      </c>
      <c r="G968" t="n">
        <v>177.817973153412</v>
      </c>
      <c r="H968" t="n">
        <v>177.030646704369</v>
      </c>
    </row>
    <row r="969" spans="1:2" x14ac:dyDescent="0.25">
      <c r="A969" s="1" t="s">
        <v>968</v>
      </c>
      <c r="B969" s="1">
        <f t="shared" si="15"/>
        <v>967.06600000000003</v>
      </c>
      <c r="C969" t="n">
        <v>176.664341162914</v>
      </c>
      <c r="D969" t="n">
        <v>175.869939907224</v>
      </c>
      <c r="E969" t="n">
        <v>177.615817202565</v>
      </c>
      <c r="F969" t="n">
        <v>177.992642529407</v>
      </c>
      <c r="G969" t="n">
        <v>177.823651668616</v>
      </c>
      <c r="H969" t="n">
        <v>176.993987778136</v>
      </c>
    </row>
    <row r="970" spans="1:2" x14ac:dyDescent="0.25">
      <c r="A970" s="1" t="s">
        <v>969</v>
      </c>
      <c r="B970" s="1">
        <f t="shared" si="15"/>
        <v>968.06399999999996</v>
      </c>
      <c r="C970" t="n">
        <v>176.608473078743</v>
      </c>
      <c r="D970" t="n">
        <v>175.788539342945</v>
      </c>
      <c r="E970" t="n">
        <v>177.678812385917</v>
      </c>
      <c r="F970" t="n">
        <v>178.012694357637</v>
      </c>
      <c r="G970" t="n">
        <v>177.866091631093</v>
      </c>
      <c r="H970" t="n">
        <v>176.983222102794</v>
      </c>
    </row>
    <row r="971" spans="1:2" x14ac:dyDescent="0.25">
      <c r="A971" s="1" t="s">
        <v>970</v>
      </c>
      <c r="B971" s="1">
        <f t="shared" si="15"/>
        <v>969.06200000000001</v>
      </c>
      <c r="C971" t="n">
        <v>176.56640620272</v>
      </c>
      <c r="D971" t="n">
        <v>175.678414407631</v>
      </c>
      <c r="E971" t="n">
        <v>177.701645860434</v>
      </c>
      <c r="F971" t="n">
        <v>178.040083773445</v>
      </c>
      <c r="G971" t="n">
        <v>177.863107868173</v>
      </c>
      <c r="H971" t="n">
        <v>176.99837019457</v>
      </c>
    </row>
    <row r="972" spans="1:2" x14ac:dyDescent="0.25">
      <c r="A972" s="1" t="s">
        <v>971</v>
      </c>
      <c r="B972" s="1">
        <f t="shared" si="15"/>
        <v>970.06</v>
      </c>
      <c r="C972" t="n">
        <v>176.537875231706</v>
      </c>
      <c r="D972" t="n">
        <v>175.603942225868</v>
      </c>
      <c r="E972" t="n">
        <v>177.76373587936</v>
      </c>
      <c r="F972" t="n">
        <v>178.070578678298</v>
      </c>
      <c r="G972" t="n">
        <v>177.899007966282</v>
      </c>
      <c r="H972" t="n">
        <v>177.010310391205</v>
      </c>
    </row>
    <row r="973" spans="1:2" x14ac:dyDescent="0.25">
      <c r="A973" s="1" t="s">
        <v>972</v>
      </c>
      <c r="B973" s="1">
        <f t="shared" si="15"/>
        <v>971.05799999999999</v>
      </c>
      <c r="C973" t="n">
        <v>176.549523790712</v>
      </c>
      <c r="D973" t="n">
        <v>175.571588444333</v>
      </c>
      <c r="E973" t="n">
        <v>177.792303667234</v>
      </c>
      <c r="F973" t="n">
        <v>178.118551964846</v>
      </c>
      <c r="G973" t="n">
        <v>177.912293205781</v>
      </c>
      <c r="H973" t="n">
        <v>177.039090812316</v>
      </c>
    </row>
    <row r="974" spans="1:2" x14ac:dyDescent="0.25">
      <c r="A974" s="1" t="s">
        <v>973</v>
      </c>
      <c r="B974" s="1">
        <f t="shared" si="15"/>
        <v>972.05600000000004</v>
      </c>
      <c r="C974" t="n">
        <v>176.53814279285</v>
      </c>
      <c r="D974" t="n">
        <v>175.498087450646</v>
      </c>
      <c r="E974" t="n">
        <v>177.896231943508</v>
      </c>
      <c r="F974" t="n">
        <v>178.135487273099</v>
      </c>
      <c r="G974" t="n">
        <v>177.950022990447</v>
      </c>
      <c r="H974" t="n">
        <v>177.081320087785</v>
      </c>
    </row>
    <row r="975" spans="1:2" x14ac:dyDescent="0.25">
      <c r="A975" s="1" t="s">
        <v>974</v>
      </c>
      <c r="B975" s="1">
        <f t="shared" si="15"/>
        <v>973.05399999999997</v>
      </c>
      <c r="C975" t="n">
        <v>176.568664247456</v>
      </c>
      <c r="D975" t="n">
        <v>175.472007206935</v>
      </c>
      <c r="E975" t="n">
        <v>177.992529050399</v>
      </c>
      <c r="F975" t="n">
        <v>178.18190385945</v>
      </c>
      <c r="G975" t="n">
        <v>177.978094986384</v>
      </c>
      <c r="H975" t="n">
        <v>177.135871516043</v>
      </c>
    </row>
    <row r="976" spans="1:2" x14ac:dyDescent="0.25">
      <c r="A976" s="1" t="s">
        <v>975</v>
      </c>
      <c r="B976" s="1">
        <f t="shared" si="15"/>
        <v>974.05200000000002</v>
      </c>
      <c r="C976" t="n">
        <v>176.57901688727</v>
      </c>
      <c r="D976" t="n">
        <v>175.423501137539</v>
      </c>
      <c r="E976" t="n">
        <v>178.076644326934</v>
      </c>
      <c r="F976" t="n">
        <v>178.228413753065</v>
      </c>
      <c r="G976" t="n">
        <v>178.029279200289</v>
      </c>
      <c r="H976" t="n">
        <v>177.175385164504</v>
      </c>
    </row>
    <row r="977" spans="1:2" x14ac:dyDescent="0.25">
      <c r="A977" s="1" t="s">
        <v>976</v>
      </c>
      <c r="B977" s="1">
        <f t="shared" si="15"/>
        <v>975.05</v>
      </c>
      <c r="C977" t="n">
        <v>176.643841241879</v>
      </c>
      <c r="D977" t="n">
        <v>175.415681983736</v>
      </c>
      <c r="E977" t="n">
        <v>178.177278010971</v>
      </c>
      <c r="F977" t="n">
        <v>178.277935872631</v>
      </c>
      <c r="G977" t="n">
        <v>178.054595986623</v>
      </c>
      <c r="H977" t="n">
        <v>177.227138573668</v>
      </c>
    </row>
    <row r="978" spans="1:2" x14ac:dyDescent="0.25">
      <c r="A978" s="1" t="s">
        <v>977</v>
      </c>
      <c r="B978" s="1">
        <f t="shared" si="15"/>
        <v>976.048</v>
      </c>
      <c r="C978" t="n">
        <v>176.687923435606</v>
      </c>
      <c r="D978" t="n">
        <v>175.440660503384</v>
      </c>
      <c r="E978" t="n">
        <v>178.268450978218</v>
      </c>
      <c r="F978" t="n">
        <v>178.307250104514</v>
      </c>
      <c r="G978" t="n">
        <v>178.115742766902</v>
      </c>
      <c r="H978" t="n">
        <v>177.290231596061</v>
      </c>
    </row>
    <row r="979" spans="1:2" x14ac:dyDescent="0.25">
      <c r="A979" s="1" t="s">
        <v>978</v>
      </c>
      <c r="B979" s="1">
        <f t="shared" si="15"/>
        <v>977.04600000000005</v>
      </c>
      <c r="C979" t="n">
        <v>176.731002650405</v>
      </c>
      <c r="D979" t="n">
        <v>175.429974277528</v>
      </c>
      <c r="E979" t="n">
        <v>178.349903746465</v>
      </c>
      <c r="F979" t="n">
        <v>178.349529141238</v>
      </c>
      <c r="G979" t="n">
        <v>178.140209555596</v>
      </c>
      <c r="H979" t="n">
        <v>177.334614262578</v>
      </c>
    </row>
    <row r="980" spans="1:2" x14ac:dyDescent="0.25">
      <c r="A980" s="1" t="s">
        <v>979</v>
      </c>
      <c r="B980" s="1">
        <f t="shared" si="15"/>
        <v>978.04399999999998</v>
      </c>
      <c r="C980" t="n">
        <v>176.800687950599</v>
      </c>
      <c r="D980" t="n">
        <v>175.470383090277</v>
      </c>
      <c r="E980" t="n">
        <v>178.440104654653</v>
      </c>
      <c r="F980" t="n">
        <v>178.410961242977</v>
      </c>
      <c r="G980" t="n">
        <v>178.177954117551</v>
      </c>
      <c r="H980" t="n">
        <v>177.361804690219</v>
      </c>
    </row>
    <row r="981" spans="1:2" x14ac:dyDescent="0.25">
      <c r="A981" s="1" t="s">
        <v>980</v>
      </c>
      <c r="B981" s="1">
        <f t="shared" si="15"/>
        <v>979.04200000000003</v>
      </c>
      <c r="C981" t="n">
        <v>176.84562038396</v>
      </c>
      <c r="D981" t="n">
        <v>175.47778335967</v>
      </c>
      <c r="E981" t="n">
        <v>178.493718095599</v>
      </c>
      <c r="F981" t="n">
        <v>178.396616158478</v>
      </c>
      <c r="G981" t="n">
        <v>178.230563717221</v>
      </c>
      <c r="H981" t="n">
        <v>177.422713579435</v>
      </c>
    </row>
    <row r="982" spans="1:2" x14ac:dyDescent="0.25">
      <c r="A982" s="1" t="s">
        <v>981</v>
      </c>
      <c r="B982" s="1">
        <f t="shared" si="15"/>
        <v>980.04</v>
      </c>
      <c r="C982" t="n">
        <v>176.877330812584</v>
      </c>
      <c r="D982" t="n">
        <v>175.486508903352</v>
      </c>
      <c r="E982" t="n">
        <v>178.536374851048</v>
      </c>
      <c r="F982" t="n">
        <v>178.427334404215</v>
      </c>
      <c r="G982" t="n">
        <v>178.197172468192</v>
      </c>
      <c r="H982" t="n">
        <v>177.417935162366</v>
      </c>
    </row>
    <row r="983" spans="1:2" x14ac:dyDescent="0.25">
      <c r="A983" s="1" t="s">
        <v>982</v>
      </c>
      <c r="B983" s="1">
        <f t="shared" si="15"/>
        <v>981.03800000000001</v>
      </c>
      <c r="C983" t="n">
        <v>176.910254984351</v>
      </c>
      <c r="D983" t="n">
        <v>175.501505718835</v>
      </c>
      <c r="E983" t="n">
        <v>178.577890400721</v>
      </c>
      <c r="F983" t="n">
        <v>178.413044617485</v>
      </c>
      <c r="G983" t="n">
        <v>178.232607276256</v>
      </c>
      <c r="H983" t="n">
        <v>177.416705885931</v>
      </c>
    </row>
    <row r="984" spans="1:2" x14ac:dyDescent="0.25">
      <c r="A984" s="1" t="s">
        <v>983</v>
      </c>
      <c r="B984" s="1">
        <f t="shared" si="15"/>
        <v>982.03599999999994</v>
      </c>
      <c r="C984" t="n">
        <v>176.9718406567</v>
      </c>
      <c r="D984" t="n">
        <v>175.513789481953</v>
      </c>
      <c r="E984" t="n">
        <v>178.595979075444</v>
      </c>
      <c r="F984" t="n">
        <v>178.414131348261</v>
      </c>
      <c r="G984" t="n">
        <v>178.193211420724</v>
      </c>
      <c r="H984" t="n">
        <v>177.38749188532</v>
      </c>
    </row>
    <row r="985" spans="1:2" x14ac:dyDescent="0.25">
      <c r="A985" s="1" t="s">
        <v>984</v>
      </c>
      <c r="B985" s="1">
        <f t="shared" si="15"/>
        <v>983.03399999999999</v>
      </c>
      <c r="C985" t="n">
        <v>177.014802148031</v>
      </c>
      <c r="D985" t="n">
        <v>175.560245743719</v>
      </c>
      <c r="E985" t="n">
        <v>178.564397588315</v>
      </c>
      <c r="F985" t="n">
        <v>178.423713387989</v>
      </c>
      <c r="G985" t="n">
        <v>178.19347244692</v>
      </c>
      <c r="H985" t="n">
        <v>177.401059722723</v>
      </c>
    </row>
    <row r="986" spans="1:2" x14ac:dyDescent="0.25">
      <c r="A986" s="1" t="s">
        <v>985</v>
      </c>
      <c r="B986" s="1">
        <f t="shared" si="15"/>
        <v>984.03200000000004</v>
      </c>
      <c r="C986" t="n">
        <v>177.060326607169</v>
      </c>
      <c r="D986" t="n">
        <v>175.592337402745</v>
      </c>
      <c r="E986" t="n">
        <v>178.535655885791</v>
      </c>
      <c r="F986" t="n">
        <v>178.397952246306</v>
      </c>
      <c r="G986" t="n">
        <v>178.166353517713</v>
      </c>
      <c r="H986" t="n">
        <v>177.325806305607</v>
      </c>
    </row>
    <row r="987" spans="1:2" x14ac:dyDescent="0.25">
      <c r="A987" s="1" t="s">
        <v>986</v>
      </c>
      <c r="B987" s="1">
        <f t="shared" si="15"/>
        <v>985.03</v>
      </c>
      <c r="C987" t="n">
        <v>177.089467751687</v>
      </c>
      <c r="D987" t="n">
        <v>175.590958348876</v>
      </c>
      <c r="E987" t="n">
        <v>178.460034700581</v>
      </c>
      <c r="F987" t="n">
        <v>178.341952449945</v>
      </c>
      <c r="G987" t="n">
        <v>178.091682686559</v>
      </c>
      <c r="H987" t="n">
        <v>177.274752822986</v>
      </c>
    </row>
    <row r="988" spans="1:2" x14ac:dyDescent="0.25">
      <c r="A988" s="1" t="s">
        <v>987</v>
      </c>
      <c r="B988" s="1">
        <f t="shared" si="15"/>
        <v>986.02800000000002</v>
      </c>
      <c r="C988" t="n">
        <v>177.099727139227</v>
      </c>
      <c r="D988" t="n">
        <v>175.598821189015</v>
      </c>
      <c r="E988" t="n">
        <v>178.371558319274</v>
      </c>
      <c r="F988" t="n">
        <v>178.270090219561</v>
      </c>
      <c r="G988" t="n">
        <v>178.050660750995</v>
      </c>
      <c r="H988" t="n">
        <v>177.217788463667</v>
      </c>
    </row>
    <row r="989" spans="1:2" x14ac:dyDescent="0.25">
      <c r="A989" s="1" t="s">
        <v>988</v>
      </c>
      <c r="B989" s="1">
        <f t="shared" si="15"/>
        <v>987.02599999999995</v>
      </c>
      <c r="C989" t="n">
        <v>177.127199909316</v>
      </c>
      <c r="D989" t="n">
        <v>175.594403260391</v>
      </c>
      <c r="E989" t="n">
        <v>178.274871003873</v>
      </c>
      <c r="F989" t="n">
        <v>178.185094935926</v>
      </c>
      <c r="G989" t="n">
        <v>177.955534968612</v>
      </c>
      <c r="H989" t="n">
        <v>177.126171020452</v>
      </c>
    </row>
    <row r="990" spans="1:2" x14ac:dyDescent="0.25">
      <c r="A990" s="1" t="s">
        <v>989</v>
      </c>
      <c r="B990" s="1">
        <f t="shared" si="15"/>
        <v>988.024</v>
      </c>
      <c r="C990" t="n">
        <v>177.123621685768</v>
      </c>
      <c r="D990" t="n">
        <v>175.569156506543</v>
      </c>
      <c r="E990" t="n">
        <v>178.157603968315</v>
      </c>
      <c r="F990" t="n">
        <v>178.093799262987</v>
      </c>
      <c r="G990" t="n">
        <v>177.847381526782</v>
      </c>
      <c r="H990" t="n">
        <v>177.027686414857</v>
      </c>
    </row>
    <row r="991" spans="1:2" x14ac:dyDescent="0.25">
      <c r="A991" s="1" t="s">
        <v>990</v>
      </c>
      <c r="B991" s="1">
        <f t="shared" si="15"/>
        <v>989.02200000000005</v>
      </c>
      <c r="C991" t="n">
        <v>177.131439161096</v>
      </c>
      <c r="D991" t="n">
        <v>175.556712389597</v>
      </c>
      <c r="E991" t="n">
        <v>178.034708907529</v>
      </c>
      <c r="F991" t="n">
        <v>178.009486796211</v>
      </c>
      <c r="G991" t="n">
        <v>177.755398771817</v>
      </c>
      <c r="H991" t="n">
        <v>176.952611199545</v>
      </c>
    </row>
    <row r="992" spans="1:2" x14ac:dyDescent="0.25">
      <c r="A992" s="1" t="s">
        <v>991</v>
      </c>
      <c r="B992" s="1">
        <f t="shared" si="15"/>
        <v>990.02</v>
      </c>
      <c r="C992" t="n">
        <v>177.07530686959</v>
      </c>
      <c r="D992" t="n">
        <v>175.505514769841</v>
      </c>
      <c r="E992" t="n">
        <v>177.87444475379</v>
      </c>
      <c r="F992" t="n">
        <v>177.90923069782</v>
      </c>
      <c r="G992" t="n">
        <v>177.632689803319</v>
      </c>
      <c r="H992" t="n">
        <v>176.845233710821</v>
      </c>
    </row>
    <row r="993" spans="1:2" x14ac:dyDescent="0.25">
      <c r="A993" s="1" t="s">
        <v>992</v>
      </c>
      <c r="B993" s="1">
        <f t="shared" si="15"/>
        <v>991.01800000000003</v>
      </c>
      <c r="C993" t="n">
        <v>177.058728670958</v>
      </c>
      <c r="D993" t="n">
        <v>175.454677107609</v>
      </c>
      <c r="E993" t="n">
        <v>177.719524203053</v>
      </c>
      <c r="F993" t="n">
        <v>177.775114064009</v>
      </c>
      <c r="G993" t="n">
        <v>177.504860051185</v>
      </c>
      <c r="H993" t="n">
        <v>176.703122634379</v>
      </c>
    </row>
    <row r="994" spans="1:2" x14ac:dyDescent="0.25">
      <c r="A994" s="1" t="s">
        <v>993</v>
      </c>
      <c r="B994" s="1">
        <f t="shared" si="15"/>
        <v>992.01599999999996</v>
      </c>
      <c r="C994" t="n">
        <v>177.020107211038</v>
      </c>
      <c r="D994" t="n">
        <v>175.381064505593</v>
      </c>
      <c r="E994" t="n">
        <v>177.593812563962</v>
      </c>
      <c r="F994" t="n">
        <v>177.674311485331</v>
      </c>
      <c r="G994" t="n">
        <v>177.399687288874</v>
      </c>
      <c r="H994" t="n">
        <v>176.599294208602</v>
      </c>
    </row>
    <row r="995" spans="1:2" x14ac:dyDescent="0.25">
      <c r="A995" s="1" t="s">
        <v>994</v>
      </c>
      <c r="B995" s="1">
        <f t="shared" si="15"/>
        <v>993.01400000000001</v>
      </c>
      <c r="C995" t="n">
        <v>176.939558754225</v>
      </c>
      <c r="D995" t="n">
        <v>175.300712256308</v>
      </c>
      <c r="E995" t="n">
        <v>177.428577411179</v>
      </c>
      <c r="F995" t="n">
        <v>177.559718227028</v>
      </c>
      <c r="G995" t="n">
        <v>177.273999935851</v>
      </c>
      <c r="H995" t="n">
        <v>176.494831767275</v>
      </c>
    </row>
    <row r="996" spans="1:2" x14ac:dyDescent="0.25">
      <c r="A996" s="1" t="s">
        <v>995</v>
      </c>
      <c r="B996" s="1">
        <f t="shared" si="15"/>
        <v>994.01199999999994</v>
      </c>
      <c r="C996" t="n">
        <v>176.861449541246</v>
      </c>
      <c r="D996" t="n">
        <v>175.222001995115</v>
      </c>
      <c r="E996" t="n">
        <v>177.27841986355</v>
      </c>
      <c r="F996" t="n">
        <v>177.420834668139</v>
      </c>
      <c r="G996" t="n">
        <v>177.140291152979</v>
      </c>
      <c r="H996" t="n">
        <v>176.381978095661</v>
      </c>
    </row>
    <row r="997" spans="1:2" x14ac:dyDescent="0.25">
      <c r="A997" s="1" t="s">
        <v>996</v>
      </c>
      <c r="B997" s="1">
        <f t="shared" si="15"/>
        <v>995.01</v>
      </c>
      <c r="C997" t="n">
        <v>176.775696442163</v>
      </c>
      <c r="D997" t="n">
        <v>175.115277357433</v>
      </c>
      <c r="E997" t="n">
        <v>177.115447295942</v>
      </c>
      <c r="F997" t="n">
        <v>177.268877330009</v>
      </c>
      <c r="G997" t="n">
        <v>177.023632626533</v>
      </c>
      <c r="H997" t="n">
        <v>176.243150393076</v>
      </c>
    </row>
    <row r="998" spans="1:2" x14ac:dyDescent="0.25">
      <c r="A998" s="1" t="s">
        <v>997</v>
      </c>
      <c r="B998" s="1">
        <f t="shared" si="15"/>
        <v>996.00800000000004</v>
      </c>
      <c r="C998" t="n">
        <v>176.675565091901</v>
      </c>
      <c r="D998" t="n">
        <v>175.022541368782</v>
      </c>
      <c r="E998" t="n">
        <v>176.948302614674</v>
      </c>
      <c r="F998" t="n">
        <v>177.13841310246</v>
      </c>
      <c r="G998" t="n">
        <v>176.880079249131</v>
      </c>
      <c r="H998" t="n">
        <v>176.112134716189</v>
      </c>
    </row>
    <row r="999" spans="1:2" x14ac:dyDescent="0.25">
      <c r="A999" s="1" t="s">
        <v>998</v>
      </c>
      <c r="B999" s="1">
        <f t="shared" si="15"/>
        <v>997.00599999999997</v>
      </c>
      <c r="C999" t="n">
        <v>176.564881904991</v>
      </c>
      <c r="D999" t="n">
        <v>174.920316969028</v>
      </c>
      <c r="E999" t="n">
        <v>176.781409585055</v>
      </c>
      <c r="F999" t="n">
        <v>176.995826224256</v>
      </c>
      <c r="G999" t="n">
        <v>176.728578334592</v>
      </c>
      <c r="H999" t="n">
        <v>175.979234634336</v>
      </c>
    </row>
    <row r="1000" spans="1:2" x14ac:dyDescent="0.25">
      <c r="A1000" s="1" t="s">
        <v>999</v>
      </c>
      <c r="B1000" s="1">
        <f t="shared" si="15"/>
        <v>998.00400000000002</v>
      </c>
      <c r="C1000" t="n">
        <v>176.457480826761</v>
      </c>
      <c r="D1000" t="n">
        <v>174.795590569078</v>
      </c>
      <c r="E1000" t="n">
        <v>176.626154558912</v>
      </c>
      <c r="F1000" t="n">
        <v>176.841680526421</v>
      </c>
      <c r="G1000" t="n">
        <v>176.587611776066</v>
      </c>
      <c r="H1000" t="n">
        <v>175.84530670058</v>
      </c>
    </row>
    <row r="1001" spans="1:2" x14ac:dyDescent="0.25">
      <c r="A1001" s="1" t="s">
        <v>1000</v>
      </c>
      <c r="B1001" s="1">
        <f t="shared" si="15"/>
        <v>999.00199999999995</v>
      </c>
      <c r="C1001" t="n">
        <v>176.360754319999</v>
      </c>
      <c r="D1001" t="n">
        <v>174.668992857319</v>
      </c>
      <c r="E1001" t="n">
        <v>176.445186848645</v>
      </c>
      <c r="F1001" t="n">
        <v>176.681759444395</v>
      </c>
      <c r="G1001" t="n">
        <v>176.452872461932</v>
      </c>
      <c r="H1001" t="n">
        <v>175.710552640262</v>
      </c>
    </row>
    <row r="1002" spans="1:2" x14ac:dyDescent="0.25">
      <c r="A1002" s="1" t="s">
        <v>1001</v>
      </c>
      <c r="B1002" s="1">
        <f t="shared" si="15"/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|S11|</vt:lpstr>
      <vt:lpstr>FASE</vt:lpstr>
      <vt:lpstr>Plan3</vt:lpstr>
      <vt:lpstr>'|S11|'!H1NC</vt:lpstr>
      <vt:lpstr>FASE!H1NC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2018-06-19T17:11:51Z</dcterms:modified>
</coreProperties>
</file>