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to2\Cross_validation\"/>
    </mc:Choice>
  </mc:AlternateContent>
  <bookViews>
    <workbookView xWindow="0" yWindow="0" windowWidth="13620" windowHeight="62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<sst xmlns="http://schemas.openxmlformats.org/spreadsheetml/2006/main" count="3" uniqueCount="3">
  <si>
    <t>Sequências</t>
  </si>
  <si>
    <t>Precisão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</si>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</sst>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N9" sqref="N9"/>
    </sheetView>
  </sheetViews>
  <sheetFormatPr defaultRowHeight="15" x14ac:dyDescent="0.25"/>
  <cols>
    <col min="1" max="1" width="10.85546875" customWidth="1"/>
    <col min="2" max="12" width="7.28515625" customWidth="1"/>
  </cols>
  <sheetData>
    <row r="1" spans="1:12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 t="s">
        <v>2</v>
      </c>
    </row>
    <row r="2" spans="1:12" x14ac:dyDescent="0.25">
      <c r="A2" s="1" t="s">
        <v>1</v>
      </c>
      <c r="B2" s="3">
        <v>0.79290000000000005</v>
      </c>
      <c r="C2" s="3">
        <v>0.79430000000000001</v>
      </c>
      <c r="D2" s="3">
        <v>0.79759999999999998</v>
      </c>
      <c r="E2" s="3">
        <v>0.79079999999999995</v>
      </c>
      <c r="F2" s="3">
        <v>0.79369999999999996</v>
      </c>
      <c r="G2" s="3">
        <v>0.79679999999999995</v>
      </c>
      <c r="H2" s="3">
        <v>0.79590000000000005</v>
      </c>
      <c r="I2" s="3">
        <v>0.79259999999999997</v>
      </c>
      <c r="J2" s="3">
        <v>0.7873</v>
      </c>
      <c r="K2" s="3">
        <v>0.79310000000000003</v>
      </c>
      <c r="L2" s="2">
        <f>AVERAGE(B2:K2)</f>
        <v>0.79349999999999998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2021-01-06T22:22:06Z</dcterms:created>
  <dcterms:modified xsi:type="dcterms:W3CDTF">2021-01-06T22:37:23Z</dcterms:modified>
</cp:coreProperties>
</file>