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BA6C3561-EAE0-4A91-9FC4-53B0F8E6FB8C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<sst xmlns="http://schemas.openxmlformats.org/spreadsheetml/2006/main" count="7236" uniqueCount="451">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</sst>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4">
      <filters>
        <filter val="MS Internacional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Água Bonita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H1" zoomScaleNormal="100" zoomScaleSheetLayoutView="100" workbookViewId="0">
      <selection activeCell="Z28" sqref="Z2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M50" sqref="M50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hidden="1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hidden="1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hidden="1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hidden="1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hidden="1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hidden="1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 t="s">
        <v>69</v>
      </c>
      <c r="P38" s="10" t="s">
        <v>69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 t="s">
        <v>69</v>
      </c>
      <c r="P39" s="10" t="s">
        <v>69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 t="s">
        <v>69</v>
      </c>
      <c r="P40" s="10" t="s">
        <v>69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 t="s">
        <v>69</v>
      </c>
      <c r="P41" s="10" t="s">
        <v>69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 t="s">
        <v>69</v>
      </c>
      <c r="P42" s="10" t="s">
        <v>69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 t="s">
        <v>69</v>
      </c>
      <c r="P43" s="10" t="s">
        <v>69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 t="s">
        <v>69</v>
      </c>
      <c r="P44" s="10" t="s">
        <v>69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 t="s">
        <v>69</v>
      </c>
      <c r="P45" s="10" t="s">
        <v>69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 t="s">
        <v>69</v>
      </c>
      <c r="P46" s="10" t="s">
        <v>69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 t="s">
        <v>69</v>
      </c>
      <c r="P47" s="10" t="s">
        <v>69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 t="s">
        <v>69</v>
      </c>
      <c r="P48" s="10" t="s">
        <v>69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 t="s">
        <v>69</v>
      </c>
      <c r="P49" s="10" t="s">
        <v>69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 t="s">
        <v>69</v>
      </c>
      <c r="P50" s="10" t="s">
        <v>69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 t="s">
        <v>69</v>
      </c>
      <c r="P51" s="10" t="s">
        <v>69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 t="s">
        <v>69</v>
      </c>
      <c r="P52" s="10" t="s">
        <v>69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 t="s">
        <v>69</v>
      </c>
      <c r="P53" s="10" t="s">
        <v>69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 t="s">
        <v>69</v>
      </c>
      <c r="P54" s="10" t="s">
        <v>69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 t="s">
        <v>69</v>
      </c>
      <c r="P55" s="10" t="s">
        <v>69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 t="s">
        <v>69</v>
      </c>
      <c r="P56" s="10" t="s">
        <v>69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 t="s">
        <v>69</v>
      </c>
      <c r="P57" s="10" t="s">
        <v>69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 t="s">
        <v>69</v>
      </c>
      <c r="P58" s="10" t="s">
        <v>69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 t="s">
        <v>69</v>
      </c>
      <c r="P59" s="10" t="s">
        <v>69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 t="s">
        <v>69</v>
      </c>
      <c r="P60" s="10" t="s">
        <v>69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 t="s">
        <v>69</v>
      </c>
      <c r="P61" s="10" t="s">
        <v>69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 t="s">
        <v>69</v>
      </c>
      <c r="P62" s="10" t="s">
        <v>69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 t="s">
        <v>69</v>
      </c>
      <c r="P63" s="10" t="s">
        <v>69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 t="s">
        <v>69</v>
      </c>
      <c r="P64" s="10" t="s">
        <v>69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 t="s">
        <v>69</v>
      </c>
      <c r="P65" s="10" t="s">
        <v>69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 t="s">
        <v>69</v>
      </c>
      <c r="P66" s="10" t="s">
        <v>69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 t="s">
        <v>69</v>
      </c>
      <c r="P67" s="10" t="s">
        <v>69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 t="s">
        <v>69</v>
      </c>
      <c r="P68" s="10" t="s">
        <v>69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 t="s">
        <v>69</v>
      </c>
      <c r="P69" s="10" t="s">
        <v>69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 t="s">
        <v>69</v>
      </c>
      <c r="P70" s="10" t="s">
        <v>69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 t="s">
        <v>69</v>
      </c>
      <c r="P71" s="10" t="s">
        <v>69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 t="s">
        <v>69</v>
      </c>
      <c r="P72" s="10" t="s">
        <v>69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 t="s">
        <v>69</v>
      </c>
      <c r="P73" s="10" t="s">
        <v>69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 t="s">
        <v>69</v>
      </c>
      <c r="P74" s="10" t="s">
        <v>69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 t="s">
        <v>69</v>
      </c>
      <c r="P75" s="10" t="s">
        <v>69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 t="s">
        <v>69</v>
      </c>
      <c r="P76" s="10" t="s">
        <v>69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 t="s">
        <v>69</v>
      </c>
      <c r="P77" s="10" t="s">
        <v>69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 t="s">
        <v>69</v>
      </c>
      <c r="P78" s="10" t="s">
        <v>69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 t="s">
        <v>69</v>
      </c>
      <c r="P79" s="10" t="s">
        <v>69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 t="s">
        <v>69</v>
      </c>
      <c r="P80" s="10" t="s">
        <v>69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 t="s">
        <v>69</v>
      </c>
      <c r="P81" s="10" t="s">
        <v>69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 t="s">
        <v>69</v>
      </c>
      <c r="P82" s="10" t="s">
        <v>69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 t="s">
        <v>69</v>
      </c>
      <c r="P83" s="10" t="s">
        <v>69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 t="s">
        <v>69</v>
      </c>
      <c r="P84" s="10" t="s">
        <v>69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 t="s">
        <v>69</v>
      </c>
      <c r="P85" s="10" t="s">
        <v>69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 t="s">
        <v>69</v>
      </c>
      <c r="P86" s="10" t="s">
        <v>69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 t="s">
        <v>69</v>
      </c>
      <c r="P87" s="10" t="s">
        <v>69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 t="s">
        <v>69</v>
      </c>
      <c r="P88" s="10" t="s">
        <v>69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 t="s">
        <v>69</v>
      </c>
      <c r="P89" s="10" t="s">
        <v>69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 t="s">
        <v>69</v>
      </c>
      <c r="P90" s="10" t="s">
        <v>69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 t="s">
        <v>69</v>
      </c>
      <c r="P91" s="10" t="s">
        <v>69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abSelected="1" topLeftCell="A37" zoomScale="90" zoomScaleNormal="90" workbookViewId="0">
      <selection activeCell="J66" sqref="J66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6" sqref="F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423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/>
      <c r="P5" s="25" t="s">
        <v>232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C1" sqref="C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424</v>
      </c>
      <c r="G1" s="22" t="s">
        <v>196</v>
      </c>
      <c r="H1" s="22" t="s">
        <v>423</v>
      </c>
      <c r="I1" s="22" t="s">
        <v>197</v>
      </c>
      <c r="J1" s="22" t="s">
        <v>198</v>
      </c>
      <c r="K1" s="22" t="s">
        <v>99</v>
      </c>
      <c r="L1" s="22" t="s">
        <v>450</v>
      </c>
      <c r="M1" s="22" t="s">
        <v>73</v>
      </c>
    </row>
    <row r="2" spans="1:13" x14ac:dyDescent="0.25">
      <c r="A2" s="23">
        <v>27415</v>
      </c>
      <c r="B2" s="23">
        <v>1</v>
      </c>
      <c r="C2" s="81" t="s">
        <v>174</v>
      </c>
      <c r="D2" s="23">
        <v>152652</v>
      </c>
      <c r="E2" s="81" t="s">
        <v>425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1" t="s">
        <v>174</v>
      </c>
      <c r="D3" s="23">
        <v>152655</v>
      </c>
      <c r="E3" s="81" t="s">
        <v>426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1" t="s">
        <v>174</v>
      </c>
      <c r="D4" s="23">
        <v>152655</v>
      </c>
      <c r="E4" s="81" t="s">
        <v>426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1" t="s">
        <v>174</v>
      </c>
      <c r="D5" s="23">
        <v>152654</v>
      </c>
      <c r="E5" s="81" t="s">
        <v>427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1" t="s">
        <v>174</v>
      </c>
      <c r="D6" s="23">
        <v>152654</v>
      </c>
      <c r="E6" s="81" t="s">
        <v>427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1" t="s">
        <v>174</v>
      </c>
      <c r="D7" s="23">
        <v>152654</v>
      </c>
      <c r="E7" s="81" t="s">
        <v>427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1" t="s">
        <v>174</v>
      </c>
      <c r="D8" s="23">
        <v>152654</v>
      </c>
      <c r="E8" s="81" t="s">
        <v>427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1" t="s">
        <v>174</v>
      </c>
      <c r="D9" s="23">
        <v>152650</v>
      </c>
      <c r="E9" s="81" t="s">
        <v>428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232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1" t="s">
        <v>174</v>
      </c>
      <c r="D10" s="23">
        <v>152650</v>
      </c>
      <c r="E10" s="81" t="s">
        <v>428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232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1" t="s">
        <v>174</v>
      </c>
      <c r="D11" s="23">
        <v>152650</v>
      </c>
      <c r="E11" s="81" t="s">
        <v>428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232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1" t="s">
        <v>174</v>
      </c>
      <c r="D12" s="23">
        <v>152650</v>
      </c>
      <c r="E12" s="81" t="s">
        <v>428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232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1" t="s">
        <v>174</v>
      </c>
      <c r="D13" s="23">
        <v>152650</v>
      </c>
      <c r="E13" s="81" t="s">
        <v>428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232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1" t="s">
        <v>174</v>
      </c>
      <c r="D14" s="23">
        <v>152650</v>
      </c>
      <c r="E14" s="81" t="s">
        <v>428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1" t="s">
        <v>174</v>
      </c>
      <c r="D15" s="23">
        <v>152650</v>
      </c>
      <c r="E15" s="81" t="s">
        <v>428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1" t="s">
        <v>174</v>
      </c>
      <c r="D16" s="23">
        <v>152650</v>
      </c>
      <c r="E16" s="81" t="s">
        <v>428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1" t="s">
        <v>174</v>
      </c>
      <c r="D17" s="23">
        <v>152650</v>
      </c>
      <c r="E17" s="81" t="s">
        <v>428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1" t="s">
        <v>174</v>
      </c>
      <c r="D18" s="23">
        <v>152655</v>
      </c>
      <c r="E18" s="81" t="s">
        <v>426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1" t="s">
        <v>174</v>
      </c>
      <c r="D19" s="23">
        <v>152655</v>
      </c>
      <c r="E19" s="81" t="s">
        <v>426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1" t="s">
        <v>174</v>
      </c>
      <c r="D20" s="23">
        <v>152655</v>
      </c>
      <c r="E20" s="81" t="s">
        <v>426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1" t="s">
        <v>174</v>
      </c>
      <c r="D21" s="23">
        <v>152655</v>
      </c>
      <c r="E21" s="81" t="s">
        <v>426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1" t="s">
        <v>174</v>
      </c>
      <c r="D22" s="23">
        <v>152655</v>
      </c>
      <c r="E22" s="81" t="s">
        <v>426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1" t="s">
        <v>174</v>
      </c>
      <c r="D23" s="23">
        <v>152655</v>
      </c>
      <c r="E23" s="81" t="s">
        <v>426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1" t="s">
        <v>174</v>
      </c>
      <c r="D24" s="23">
        <v>152650</v>
      </c>
      <c r="E24" s="81" t="s">
        <v>428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1" t="s">
        <v>174</v>
      </c>
      <c r="D25" s="23">
        <v>152650</v>
      </c>
      <c r="E25" s="81" t="s">
        <v>428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1" t="s">
        <v>174</v>
      </c>
      <c r="D26" s="23">
        <v>152650</v>
      </c>
      <c r="E26" s="81" t="s">
        <v>428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1" t="s">
        <v>174</v>
      </c>
      <c r="D27" s="23">
        <v>152650</v>
      </c>
      <c r="E27" s="81" t="s">
        <v>428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1" t="s">
        <v>174</v>
      </c>
      <c r="D28" s="23">
        <v>152650</v>
      </c>
      <c r="E28" s="81" t="s">
        <v>428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1" t="s">
        <v>174</v>
      </c>
      <c r="D29" s="23">
        <v>152650</v>
      </c>
      <c r="E29" s="81" t="s">
        <v>428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1" t="s">
        <v>174</v>
      </c>
      <c r="D30" s="23">
        <v>152650</v>
      </c>
      <c r="E30" s="81" t="s">
        <v>428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1" t="s">
        <v>174</v>
      </c>
      <c r="D31" s="23">
        <v>152650</v>
      </c>
      <c r="E31" s="81" t="s">
        <v>428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1" t="s">
        <v>174</v>
      </c>
      <c r="D32" s="23">
        <v>152650</v>
      </c>
      <c r="E32" s="81" t="s">
        <v>428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1" t="s">
        <v>174</v>
      </c>
      <c r="D33" s="23">
        <v>152650</v>
      </c>
      <c r="E33" s="81" t="s">
        <v>428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1" t="s">
        <v>174</v>
      </c>
      <c r="D34" s="23">
        <v>152650</v>
      </c>
      <c r="E34" s="81" t="s">
        <v>428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1" t="s">
        <v>174</v>
      </c>
      <c r="D35" s="23">
        <v>152650</v>
      </c>
      <c r="E35" s="81" t="s">
        <v>428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1" t="s">
        <v>174</v>
      </c>
      <c r="D36" s="23">
        <v>152650</v>
      </c>
      <c r="E36" s="81" t="s">
        <v>428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1" t="s">
        <v>174</v>
      </c>
      <c r="D37" s="23">
        <v>152650</v>
      </c>
      <c r="E37" s="81" t="s">
        <v>428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1" t="s">
        <v>174</v>
      </c>
      <c r="D38" s="23">
        <v>152650</v>
      </c>
      <c r="E38" s="81" t="s">
        <v>428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1" t="s">
        <v>174</v>
      </c>
      <c r="D39" s="23">
        <v>152650</v>
      </c>
      <c r="E39" s="81" t="s">
        <v>428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1" t="s">
        <v>174</v>
      </c>
      <c r="D40" s="23">
        <v>152650</v>
      </c>
      <c r="E40" s="81" t="s">
        <v>428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1" t="s">
        <v>174</v>
      </c>
      <c r="D41" s="23">
        <v>152650</v>
      </c>
      <c r="E41" s="81" t="s">
        <v>428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1" t="s">
        <v>174</v>
      </c>
      <c r="D42" s="23">
        <v>152653</v>
      </c>
      <c r="E42" s="81" t="s">
        <v>429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1" t="s">
        <v>174</v>
      </c>
      <c r="D43" s="23">
        <v>152653</v>
      </c>
      <c r="E43" s="81" t="s">
        <v>429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1" t="s">
        <v>174</v>
      </c>
      <c r="D44" s="23">
        <v>152653</v>
      </c>
      <c r="E44" s="81" t="s">
        <v>429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1" t="s">
        <v>174</v>
      </c>
      <c r="D45" s="23">
        <v>152653</v>
      </c>
      <c r="E45" s="81" t="s">
        <v>429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1" t="s">
        <v>174</v>
      </c>
      <c r="D46" s="23">
        <v>152653</v>
      </c>
      <c r="E46" s="81" t="s">
        <v>429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1" t="s">
        <v>174</v>
      </c>
      <c r="D47" s="23">
        <v>152653</v>
      </c>
      <c r="E47" s="81" t="s">
        <v>429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1" t="s">
        <v>174</v>
      </c>
      <c r="D48" s="23">
        <v>152653</v>
      </c>
      <c r="E48" s="81" t="s">
        <v>429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1" t="s">
        <v>174</v>
      </c>
      <c r="D49" s="23">
        <v>152653</v>
      </c>
      <c r="E49" s="81" t="s">
        <v>429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1" t="s">
        <v>174</v>
      </c>
      <c r="D50" s="23">
        <v>152653</v>
      </c>
      <c r="E50" s="81" t="s">
        <v>429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1" t="s">
        <v>174</v>
      </c>
      <c r="D51" s="23">
        <v>152650</v>
      </c>
      <c r="E51" s="81" t="s">
        <v>428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1" t="s">
        <v>174</v>
      </c>
      <c r="D52" s="23">
        <v>152650</v>
      </c>
      <c r="E52" s="81" t="s">
        <v>428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1" t="s">
        <v>174</v>
      </c>
      <c r="D53" s="23">
        <v>152650</v>
      </c>
      <c r="E53" s="81" t="s">
        <v>428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1" t="s">
        <v>174</v>
      </c>
      <c r="D54" s="23">
        <v>152650</v>
      </c>
      <c r="E54" s="81" t="s">
        <v>428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1" t="s">
        <v>174</v>
      </c>
      <c r="D55" s="23">
        <v>152650</v>
      </c>
      <c r="E55" s="81" t="s">
        <v>428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1" t="s">
        <v>174</v>
      </c>
      <c r="D56" s="23">
        <v>152650</v>
      </c>
      <c r="E56" s="81" t="s">
        <v>428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1" t="s">
        <v>174</v>
      </c>
      <c r="D57" s="23">
        <v>152650</v>
      </c>
      <c r="E57" s="81" t="s">
        <v>428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1" t="s">
        <v>174</v>
      </c>
      <c r="D58" s="23">
        <v>152650</v>
      </c>
      <c r="E58" s="81" t="s">
        <v>428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1" t="s">
        <v>174</v>
      </c>
      <c r="D59" s="23">
        <v>152650</v>
      </c>
      <c r="E59" s="81" t="s">
        <v>428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1" t="s">
        <v>174</v>
      </c>
      <c r="D60" s="23">
        <v>152650</v>
      </c>
      <c r="E60" s="81" t="s">
        <v>428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1" t="s">
        <v>449</v>
      </c>
      <c r="D61" s="23">
        <v>1425040</v>
      </c>
      <c r="E61" s="81" t="s">
        <v>430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1" t="s">
        <v>449</v>
      </c>
      <c r="D62" s="23">
        <v>1425040</v>
      </c>
      <c r="E62" s="81" t="s">
        <v>430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1" t="s">
        <v>449</v>
      </c>
      <c r="D63" s="23">
        <v>1425040</v>
      </c>
      <c r="E63" s="81" t="s">
        <v>430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1" t="s">
        <v>449</v>
      </c>
      <c r="D64" s="23">
        <v>1425040</v>
      </c>
      <c r="E64" s="81" t="s">
        <v>430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1" t="s">
        <v>449</v>
      </c>
      <c r="D65" s="23">
        <v>1425049</v>
      </c>
      <c r="E65" s="81" t="s">
        <v>431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1" t="s">
        <v>449</v>
      </c>
      <c r="D66" s="23">
        <v>1425031</v>
      </c>
      <c r="E66" s="81" t="s">
        <v>432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1" t="s">
        <v>449</v>
      </c>
      <c r="D67" s="23">
        <v>1425031</v>
      </c>
      <c r="E67" s="81" t="s">
        <v>432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1" t="s">
        <v>449</v>
      </c>
      <c r="D68" s="23">
        <v>1425032</v>
      </c>
      <c r="E68" s="81" t="s">
        <v>433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1" t="s">
        <v>449</v>
      </c>
      <c r="D69" s="23">
        <v>1425032</v>
      </c>
      <c r="E69" s="81" t="s">
        <v>433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1" t="s">
        <v>449</v>
      </c>
      <c r="D70" s="23">
        <v>1425034</v>
      </c>
      <c r="E70" s="81" t="s">
        <v>434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1" t="s">
        <v>449</v>
      </c>
      <c r="D71" s="23">
        <v>1425035</v>
      </c>
      <c r="E71" s="81" t="s">
        <v>435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1" t="s">
        <v>449</v>
      </c>
      <c r="D72" s="23">
        <v>1425031</v>
      </c>
      <c r="E72" s="81" t="s">
        <v>432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1" t="s">
        <v>449</v>
      </c>
      <c r="D73" s="23">
        <v>1425032</v>
      </c>
      <c r="E73" s="81" t="s">
        <v>433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1" t="s">
        <v>449</v>
      </c>
      <c r="D74" s="23">
        <v>1425039</v>
      </c>
      <c r="E74" s="81" t="s">
        <v>436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1" t="s">
        <v>449</v>
      </c>
      <c r="D75" s="23">
        <v>1425046</v>
      </c>
      <c r="E75" s="81" t="s">
        <v>437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1" t="s">
        <v>449</v>
      </c>
      <c r="D76" s="23">
        <v>1425038</v>
      </c>
      <c r="E76" s="81" t="s">
        <v>438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1" t="s">
        <v>449</v>
      </c>
      <c r="D77" s="23">
        <v>1425031</v>
      </c>
      <c r="E77" s="81" t="s">
        <v>432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1" t="s">
        <v>449</v>
      </c>
      <c r="D78" s="23">
        <v>1425031</v>
      </c>
      <c r="E78" s="81" t="s">
        <v>432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1" t="s">
        <v>449</v>
      </c>
      <c r="D79" s="23">
        <v>1425031</v>
      </c>
      <c r="E79" s="81" t="s">
        <v>432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1" t="s">
        <v>449</v>
      </c>
      <c r="D80" s="23">
        <v>1425031</v>
      </c>
      <c r="E80" s="81" t="s">
        <v>432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1" t="s">
        <v>449</v>
      </c>
      <c r="D81" s="23">
        <v>1425039</v>
      </c>
      <c r="E81" s="81" t="s">
        <v>436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1" t="s">
        <v>449</v>
      </c>
      <c r="D82" s="23">
        <v>1425034</v>
      </c>
      <c r="E82" s="81" t="s">
        <v>434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1" t="s">
        <v>449</v>
      </c>
      <c r="D83" s="23">
        <v>1425034</v>
      </c>
      <c r="E83" s="81" t="s">
        <v>434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1" t="s">
        <v>449</v>
      </c>
      <c r="D84" s="23">
        <v>1425032</v>
      </c>
      <c r="E84" s="81" t="s">
        <v>433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1" t="s">
        <v>449</v>
      </c>
      <c r="D85" s="23">
        <v>1425032</v>
      </c>
      <c r="E85" s="81" t="s">
        <v>433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1" t="s">
        <v>449</v>
      </c>
      <c r="D86" s="23">
        <v>1425032</v>
      </c>
      <c r="E86" s="81" t="s">
        <v>433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1" t="s">
        <v>449</v>
      </c>
      <c r="D87" s="23">
        <v>1425032</v>
      </c>
      <c r="E87" s="81" t="s">
        <v>433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1" t="s">
        <v>449</v>
      </c>
      <c r="D88" s="23">
        <v>1425032</v>
      </c>
      <c r="E88" s="81" t="s">
        <v>433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1" t="s">
        <v>449</v>
      </c>
      <c r="D89" s="23">
        <v>1425032</v>
      </c>
      <c r="E89" s="81" t="s">
        <v>433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1" t="s">
        <v>449</v>
      </c>
      <c r="D90" s="23">
        <v>1425030</v>
      </c>
      <c r="E90" s="81" t="s">
        <v>439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1" t="s">
        <v>449</v>
      </c>
      <c r="D91" s="23">
        <v>1425030</v>
      </c>
      <c r="E91" s="81" t="s">
        <v>439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1" t="s">
        <v>449</v>
      </c>
      <c r="D92" s="23">
        <v>1425030</v>
      </c>
      <c r="E92" s="81" t="s">
        <v>439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1" t="s">
        <v>449</v>
      </c>
      <c r="D93" s="23">
        <v>1425030</v>
      </c>
      <c r="E93" s="81" t="s">
        <v>439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1" t="s">
        <v>449</v>
      </c>
      <c r="D94" s="23">
        <v>1425030</v>
      </c>
      <c r="E94" s="81" t="s">
        <v>439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1" t="s">
        <v>449</v>
      </c>
      <c r="D95" s="23">
        <v>1425035</v>
      </c>
      <c r="E95" s="81" t="s">
        <v>435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1" t="s">
        <v>449</v>
      </c>
      <c r="D96" s="23">
        <v>1425035</v>
      </c>
      <c r="E96" s="81" t="s">
        <v>435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1" t="s">
        <v>449</v>
      </c>
      <c r="D97" s="23">
        <v>1425046</v>
      </c>
      <c r="E97" s="81" t="s">
        <v>437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1" t="s">
        <v>449</v>
      </c>
      <c r="D98" s="23">
        <v>1425031</v>
      </c>
      <c r="E98" s="81" t="s">
        <v>432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1" t="s">
        <v>449</v>
      </c>
      <c r="D99" s="23">
        <v>1425050</v>
      </c>
      <c r="E99" s="81" t="s">
        <v>440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1" t="s">
        <v>449</v>
      </c>
      <c r="D100" s="23">
        <v>1425050</v>
      </c>
      <c r="E100" s="81" t="s">
        <v>440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1" t="s">
        <v>449</v>
      </c>
      <c r="D101" s="23">
        <v>1425051</v>
      </c>
      <c r="E101" s="81" t="s">
        <v>441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1" t="s">
        <v>449</v>
      </c>
      <c r="D102" s="23">
        <v>1425051</v>
      </c>
      <c r="E102" s="81" t="s">
        <v>441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1" t="s">
        <v>449</v>
      </c>
      <c r="D103" s="23">
        <v>1425052</v>
      </c>
      <c r="E103" s="81" t="s">
        <v>442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1" t="s">
        <v>449</v>
      </c>
      <c r="D104" s="23">
        <v>1425053</v>
      </c>
      <c r="E104" s="81" t="s">
        <v>443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1" t="s">
        <v>449</v>
      </c>
      <c r="D105" s="23">
        <v>1425054</v>
      </c>
      <c r="E105" s="81" t="s">
        <v>444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1" t="s">
        <v>449</v>
      </c>
      <c r="D106" s="23">
        <v>1425055</v>
      </c>
      <c r="E106" s="81" t="s">
        <v>445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1" t="s">
        <v>449</v>
      </c>
      <c r="D107" s="23">
        <v>1425056</v>
      </c>
      <c r="E107" s="81" t="s">
        <v>446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1" t="s">
        <v>449</v>
      </c>
      <c r="D108" s="23">
        <v>1425057</v>
      </c>
      <c r="E108" s="81" t="s">
        <v>447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1" t="s">
        <v>449</v>
      </c>
      <c r="D109" s="23">
        <v>1425030</v>
      </c>
      <c r="E109" s="81" t="s">
        <v>439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1" t="s">
        <v>449</v>
      </c>
      <c r="D110" s="23">
        <v>1425058</v>
      </c>
      <c r="E110" s="81" t="s">
        <v>448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1" t="s">
        <v>449</v>
      </c>
      <c r="D111" s="23">
        <v>1425052</v>
      </c>
      <c r="E111" s="81" t="s">
        <v>442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1" t="s">
        <v>449</v>
      </c>
      <c r="D112" s="23">
        <v>1425052</v>
      </c>
      <c r="E112" s="81" t="s">
        <v>442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1" t="s">
        <v>449</v>
      </c>
      <c r="D113" s="23">
        <v>1425030</v>
      </c>
      <c r="E113" s="81" t="s">
        <v>439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2026-07-07T19:14:57Z</dcterms:modified>
</cp:coreProperties>
</file>