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A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b val="1"/>
      <color rgb="002563EB"/>
      <sz val="10"/>
    </font>
    <font>
      <name val="Calibri"/>
      <b val="1"/>
      <color rgb="00FFFFFF"/>
      <sz val="10"/>
    </font>
    <font>
      <name val="Calibri"/>
      <i val="1"/>
      <color rgb="0094A3B8"/>
      <sz val="9"/>
    </font>
    <font>
      <name val="Calibri"/>
      <b val="1"/>
      <color rgb="00FFFFFF"/>
      <sz val="9"/>
    </font>
    <font>
      <name val="Calibri"/>
      <b val="1"/>
      <color rgb="000F172A"/>
      <sz val="10"/>
    </font>
    <font>
      <name val="Calibri"/>
      <color rgb="0064748B"/>
      <sz val="8"/>
    </font>
    <font>
      <name val="Calibri"/>
      <b val="1"/>
      <color rgb="00475569"/>
      <sz val="9"/>
    </font>
    <font>
      <name val="Calibri"/>
      <b val="1"/>
      <color rgb="001E293B"/>
      <sz val="10"/>
    </font>
    <font>
      <name val="Consolas"/>
      <color rgb="00475569"/>
      <sz val="9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00166534"/>
        <sz val="11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1E40AF"/>
        <sz val="11"/>
      </font>
      <fill>
        <patternFill patternType="solid">
          <fgColor rgb="00DBEAFE"/>
          <bgColor rgb="00DBEAFE"/>
        </patternFill>
      </fill>
    </dxf>
    <dxf>
      <font>
        <name val="Calibri"/>
        <color rgb="0094A3B8"/>
        <sz val="10"/>
      </font>
      <fill>
        <patternFill patternType="solid">
          <fgColor rgb="00F8FAFC"/>
          <b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1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</cols>
  <sheetData>
    <row r="1" ht="28" customHeight="1">
      <c r="A1" s="1" t="inlineStr">
        <is>
          <t>ÁXIS ROAD BOOK • MATRIZ MESTRE DE PERMISSÕES</t>
        </is>
      </c>
    </row>
    <row r="2" ht="20" customHeight="1">
      <c r="A2" s="2" t="inlineStr">
        <is>
          <t>Legenda: [ E ] = Edita (Total) | [ V ] = Visualiza (Somente Leitura) | [ - ] ou vazio = Oculto / Bloqueado</t>
        </is>
      </c>
    </row>
    <row r="3" ht="20" customHeight="1">
      <c r="A3" s="3" t="inlineStr">
        <is>
          <t>Categoria</t>
        </is>
      </c>
      <c r="B3" s="3" t="inlineStr">
        <is>
          <t>Página / Recurso</t>
        </is>
      </c>
      <c r="C3" s="4" t="inlineStr">
        <is>
          <t>Rota Web</t>
        </is>
      </c>
      <c r="D3" s="5" t="inlineStr">
        <is>
          <t>Administração</t>
        </is>
      </c>
      <c r="E3" s="5" t="inlineStr">
        <is>
          <t>Desenvolvimento e TI</t>
        </is>
      </c>
      <c r="F3" s="5" t="inlineStr">
        <is>
          <t>Produção</t>
        </is>
      </c>
      <c r="G3" s="5" t="inlineStr">
        <is>
          <t>Produção</t>
        </is>
      </c>
      <c r="H3" s="5" t="inlineStr">
        <is>
          <t>Produção</t>
        </is>
      </c>
      <c r="I3" s="5" t="inlineStr">
        <is>
          <t>Tour Management</t>
        </is>
      </c>
      <c r="J3" s="5" t="inlineStr">
        <is>
          <t>Tour Management</t>
        </is>
      </c>
      <c r="K3" s="5" t="inlineStr">
        <is>
          <t>Stage Management</t>
        </is>
      </c>
      <c r="L3" s="5" t="inlineStr">
        <is>
          <t>Stage Management</t>
        </is>
      </c>
      <c r="M3" s="5" t="inlineStr">
        <is>
          <t>Stage Management</t>
        </is>
      </c>
      <c r="N3" s="5" t="inlineStr">
        <is>
          <t>Direção Musical</t>
        </is>
      </c>
      <c r="O3" s="5" t="inlineStr">
        <is>
          <t>Direção Musical</t>
        </is>
      </c>
      <c r="P3" s="5" t="inlineStr">
        <is>
          <t>Performers</t>
        </is>
      </c>
      <c r="Q3" s="5" t="inlineStr">
        <is>
          <t>Performers</t>
        </is>
      </c>
      <c r="R3" s="5" t="inlineStr">
        <is>
          <t>Performers</t>
        </is>
      </c>
      <c r="S3" s="5" t="inlineStr">
        <is>
          <t>Som</t>
        </is>
      </c>
      <c r="T3" s="5" t="inlineStr">
        <is>
          <t>Som</t>
        </is>
      </c>
      <c r="U3" s="5" t="inlineStr">
        <is>
          <t>Som</t>
        </is>
      </c>
      <c r="V3" s="5" t="inlineStr">
        <is>
          <t>Som</t>
        </is>
      </c>
      <c r="W3" s="5" t="inlineStr">
        <is>
          <t>Iluminação</t>
        </is>
      </c>
      <c r="X3" s="5" t="inlineStr">
        <is>
          <t>Iluminação</t>
        </is>
      </c>
      <c r="Y3" s="5" t="inlineStr">
        <is>
          <t>Iluminação</t>
        </is>
      </c>
      <c r="Z3" s="5" t="inlineStr">
        <is>
          <t>Vídeo e LED</t>
        </is>
      </c>
      <c r="AA3" s="5" t="inlineStr">
        <is>
          <t>Vídeo e LED</t>
        </is>
      </c>
      <c r="AB3" s="5" t="inlineStr">
        <is>
          <t>Vídeo e LED</t>
        </is>
      </c>
      <c r="AC3" s="5" t="inlineStr">
        <is>
          <t>Cenotécnica</t>
        </is>
      </c>
      <c r="AD3" s="5" t="inlineStr">
        <is>
          <t>Cenotécnica</t>
        </is>
      </c>
      <c r="AE3" s="5" t="inlineStr">
        <is>
          <t>Rigger</t>
        </is>
      </c>
      <c r="AF3" s="5" t="inlineStr">
        <is>
          <t>Rigger</t>
        </is>
      </c>
      <c r="AG3" s="5" t="inlineStr">
        <is>
          <t>Roadie</t>
        </is>
      </c>
      <c r="AH3" s="5" t="inlineStr">
        <is>
          <t>Roadie</t>
        </is>
      </c>
      <c r="AI3" s="5" t="inlineStr">
        <is>
          <t>Roadie</t>
        </is>
      </c>
      <c r="AJ3" s="5" t="inlineStr">
        <is>
          <t>Roadie</t>
        </is>
      </c>
      <c r="AK3" s="5" t="inlineStr">
        <is>
          <t>Contrarregragem</t>
        </is>
      </c>
      <c r="AL3" s="5" t="inlineStr">
        <is>
          <t>Contrarregragem</t>
        </is>
      </c>
      <c r="AM3" s="5" t="inlineStr">
        <is>
          <t>Contrarregragem</t>
        </is>
      </c>
      <c r="AN3" s="5" t="inlineStr">
        <is>
          <t>Camarins</t>
        </is>
      </c>
      <c r="AO3" s="5" t="inlineStr">
        <is>
          <t>Camarins</t>
        </is>
      </c>
      <c r="AP3" s="5" t="inlineStr">
        <is>
          <t>Figurino</t>
        </is>
      </c>
      <c r="AQ3" s="5" t="inlineStr">
        <is>
          <t>Figurino</t>
        </is>
      </c>
      <c r="AR3" s="5" t="inlineStr">
        <is>
          <t>Visagismo</t>
        </is>
      </c>
      <c r="AS3" s="5" t="inlineStr">
        <is>
          <t>Visagismo</t>
        </is>
      </c>
      <c r="AT3" s="5" t="inlineStr">
        <is>
          <t>Imprensa e Mídia</t>
        </is>
      </c>
      <c r="AU3" s="5" t="inlineStr">
        <is>
          <t>Imprensa e Mídia</t>
        </is>
      </c>
      <c r="AV3" s="5" t="inlineStr">
        <is>
          <t>Imprensa e Mídia</t>
        </is>
      </c>
      <c r="AW3" s="5" t="inlineStr">
        <is>
          <t>Imprensa e Mídia</t>
        </is>
      </c>
      <c r="AX3" s="5" t="inlineStr">
        <is>
          <t>Imprensa e Mídia</t>
        </is>
      </c>
      <c r="AY3" s="5" t="inlineStr">
        <is>
          <t>Contabilidade</t>
        </is>
      </c>
      <c r="AZ3" s="5" t="inlineStr">
        <is>
          <t>Jurídico</t>
        </is>
      </c>
      <c r="BA3" s="5" t="inlineStr">
        <is>
          <t>Transporte</t>
        </is>
      </c>
      <c r="BB3" s="5" t="inlineStr">
        <is>
          <t>Geral</t>
        </is>
      </c>
    </row>
    <row r="4" ht="26" customHeight="1">
      <c r="A4" s="3" t="inlineStr">
        <is>
          <t>Módulo / Agrupador</t>
        </is>
      </c>
      <c r="B4" s="3" t="inlineStr">
        <is>
          <t>Nome da Tela</t>
        </is>
      </c>
      <c r="C4" s="4" t="inlineStr">
        <is>
          <t>Endpoint / Rota</t>
        </is>
      </c>
      <c r="D4" s="6" t="inlineStr">
        <is>
          <t>[N1] Administrador</t>
        </is>
      </c>
      <c r="E4" s="6" t="inlineStr">
        <is>
          <t>[N1] Desenvolvedor</t>
        </is>
      </c>
      <c r="F4" s="6" t="inlineStr">
        <is>
          <t>[N1] Produtor Executivo</t>
        </is>
      </c>
      <c r="G4" s="6" t="inlineStr">
        <is>
          <t>[N2] Produtor</t>
        </is>
      </c>
      <c r="H4" s="6" t="inlineStr">
        <is>
          <t>[N3] Assistente de Produção</t>
        </is>
      </c>
      <c r="I4" s="6" t="inlineStr">
        <is>
          <t>[N1] Tour Manager</t>
        </is>
      </c>
      <c r="J4" s="6" t="inlineStr">
        <is>
          <t>[N2] Assistant Tour Manager</t>
        </is>
      </c>
      <c r="K4" s="6" t="inlineStr">
        <is>
          <t>[N1] Production Stage Manager (PSM)</t>
        </is>
      </c>
      <c r="L4" s="6" t="inlineStr">
        <is>
          <t>[N2] Stage Manager (SM)</t>
        </is>
      </c>
      <c r="M4" s="6" t="inlineStr">
        <is>
          <t>[N3] Assistant Stage Manager (ASM)</t>
        </is>
      </c>
      <c r="N4" s="6" t="inlineStr">
        <is>
          <t>[N1] Diretor Musical</t>
        </is>
      </c>
      <c r="O4" s="6" t="inlineStr">
        <is>
          <t>[N2] Maestro</t>
        </is>
      </c>
      <c r="P4" s="6" t="inlineStr">
        <is>
          <t>[N2] Músico</t>
        </is>
      </c>
      <c r="Q4" s="6" t="inlineStr">
        <is>
          <t>[N2] Cantor / Pit Singer</t>
        </is>
      </c>
      <c r="R4" s="6" t="inlineStr">
        <is>
          <t>[N2] Elenco / Artista</t>
        </is>
      </c>
      <c r="S4" s="6" t="inlineStr">
        <is>
          <t>[N1] Sound Designer</t>
        </is>
      </c>
      <c r="T4" s="6" t="inlineStr">
        <is>
          <t>[N2] Engenheiro de Som / A1</t>
        </is>
      </c>
      <c r="U4" s="6" t="inlineStr">
        <is>
          <t>[N3] Técnico de Som / A2</t>
        </is>
      </c>
      <c r="V4" s="6" t="inlineStr">
        <is>
          <t>[N4] Assistente de Áudio</t>
        </is>
      </c>
      <c r="W4" s="6" t="inlineStr">
        <is>
          <t>[N1] Lighting Designer</t>
        </is>
      </c>
      <c r="X4" s="6" t="inlineStr">
        <is>
          <t>[N2] Técnico de Iluminação</t>
        </is>
      </c>
      <c r="Y4" s="6" t="inlineStr">
        <is>
          <t>[N3] Operador de Iluminação</t>
        </is>
      </c>
      <c r="Z4" s="6" t="inlineStr">
        <is>
          <t>[N1] Video / Projection Designer</t>
        </is>
      </c>
      <c r="AA4" s="6" t="inlineStr">
        <is>
          <t>[N2] Operador de Vídeo</t>
        </is>
      </c>
      <c r="AB4" s="6" t="inlineStr">
        <is>
          <t>[N2] Técnico de Vídeo</t>
        </is>
      </c>
      <c r="AC4" s="6" t="inlineStr">
        <is>
          <t>[N1] Cenotécnico</t>
        </is>
      </c>
      <c r="AD4" s="6" t="inlineStr">
        <is>
          <t>[N2] Auxiliar de Cenotécnica</t>
        </is>
      </c>
      <c r="AE4" s="6" t="inlineStr">
        <is>
          <t>[N1] Head Rigger</t>
        </is>
      </c>
      <c r="AF4" s="6" t="inlineStr">
        <is>
          <t>[N2] Rigger</t>
        </is>
      </c>
      <c r="AG4" s="6" t="inlineStr">
        <is>
          <t>[N1] Backline Crew Chief</t>
        </is>
      </c>
      <c r="AH4" s="6" t="inlineStr">
        <is>
          <t>[N2] Técnico de Backline</t>
        </is>
      </c>
      <c r="AI4" s="6" t="inlineStr">
        <is>
          <t>[N3] Roadie</t>
        </is>
      </c>
      <c r="AJ4" s="6" t="inlineStr">
        <is>
          <t>[N4] Auxiliar de Backline</t>
        </is>
      </c>
      <c r="AK4" s="6" t="inlineStr">
        <is>
          <t>[N1] Chefe de Contrarregragem</t>
        </is>
      </c>
      <c r="AL4" s="6" t="inlineStr">
        <is>
          <t>[N2] Contrarregra</t>
        </is>
      </c>
      <c r="AM4" s="6" t="inlineStr">
        <is>
          <t>[N3] Auxiliar de Contrarregragem</t>
        </is>
      </c>
      <c r="AN4" s="6" t="inlineStr">
        <is>
          <t>[N1] Camareiro(a)-Chefe</t>
        </is>
      </c>
      <c r="AO4" s="6" t="inlineStr">
        <is>
          <t>[N2] Camareiro(a)</t>
        </is>
      </c>
      <c r="AP4" s="6" t="inlineStr">
        <is>
          <t>[N1] Figurinista</t>
        </is>
      </c>
      <c r="AQ4" s="6" t="inlineStr">
        <is>
          <t>[N2] Supervisor de Figurino</t>
        </is>
      </c>
      <c r="AR4" s="6" t="inlineStr">
        <is>
          <t>[N1] Designer de Maquiagem</t>
        </is>
      </c>
      <c r="AS4" s="6" t="inlineStr">
        <is>
          <t>[N2] Maquiador(a)</t>
        </is>
      </c>
      <c r="AT4" s="6" t="inlineStr">
        <is>
          <t>[N1] Diretor de Comunicação</t>
        </is>
      </c>
      <c r="AU4" s="6" t="inlineStr">
        <is>
          <t>[N2] Assessor de Imprensa</t>
        </is>
      </c>
      <c r="AV4" s="6" t="inlineStr">
        <is>
          <t>[N2] Social Media</t>
        </is>
      </c>
      <c r="AW4" s="6" t="inlineStr">
        <is>
          <t>[N3] Assistente de Imprensa</t>
        </is>
      </c>
      <c r="AX4" s="6" t="inlineStr">
        <is>
          <t>[N3] Assistente de Mídias Sociais</t>
        </is>
      </c>
      <c r="AY4" s="6" t="inlineStr">
        <is>
          <t>[N1] Contador</t>
        </is>
      </c>
      <c r="AZ4" s="6" t="inlineStr">
        <is>
          <t>[N1] Jurídico</t>
        </is>
      </c>
      <c r="BA4" s="6" t="inlineStr">
        <is>
          <t>[N1] Motorista</t>
        </is>
      </c>
      <c r="BB4" s="6" t="inlineStr">
        <is>
          <t>[N-] Usuário Padrão</t>
        </is>
      </c>
    </row>
    <row r="5" ht="18" customHeight="1">
      <c r="A5" s="7" t="inlineStr">
        <is>
          <t>Caminho no Sistema</t>
        </is>
      </c>
      <c r="B5" s="7" t="inlineStr">
        <is>
          <t>Título no Menu</t>
        </is>
      </c>
      <c r="C5" s="8" t="inlineStr">
        <is>
          <t>URL</t>
        </is>
      </c>
      <c r="D5" s="9" t="inlineStr">
        <is>
          <t>admin</t>
        </is>
      </c>
      <c r="E5" s="9" t="inlineStr">
        <is>
          <t>dev</t>
        </is>
      </c>
      <c r="F5" s="9" t="inlineStr">
        <is>
          <t>produtor_executivo</t>
        </is>
      </c>
      <c r="G5" s="9" t="inlineStr">
        <is>
          <t>produtor</t>
        </is>
      </c>
      <c r="H5" s="9" t="inlineStr">
        <is>
          <t>assistente_producao</t>
        </is>
      </c>
      <c r="I5" s="9" t="inlineStr">
        <is>
          <t>tour_manager</t>
        </is>
      </c>
      <c r="J5" s="9" t="inlineStr">
        <is>
          <t>assistant_tour_manager</t>
        </is>
      </c>
      <c r="K5" s="9" t="inlineStr">
        <is>
          <t>production_stage_manager</t>
        </is>
      </c>
      <c r="L5" s="9" t="inlineStr">
        <is>
          <t>stage_manager</t>
        </is>
      </c>
      <c r="M5" s="9" t="inlineStr">
        <is>
          <t>assistant_stage_manager</t>
        </is>
      </c>
      <c r="N5" s="9" t="inlineStr">
        <is>
          <t>diretor_musical</t>
        </is>
      </c>
      <c r="O5" s="9" t="inlineStr">
        <is>
          <t>maestro</t>
        </is>
      </c>
      <c r="P5" s="9" t="inlineStr">
        <is>
          <t>musico</t>
        </is>
      </c>
      <c r="Q5" s="9" t="inlineStr">
        <is>
          <t>pit_singer</t>
        </is>
      </c>
      <c r="R5" s="9" t="inlineStr">
        <is>
          <t>elenco</t>
        </is>
      </c>
      <c r="S5" s="9" t="inlineStr">
        <is>
          <t>sound_designer</t>
        </is>
      </c>
      <c r="T5" s="9" t="inlineStr">
        <is>
          <t>engenheiro_som_a1</t>
        </is>
      </c>
      <c r="U5" s="9" t="inlineStr">
        <is>
          <t>tecnico_som</t>
        </is>
      </c>
      <c r="V5" s="9" t="inlineStr">
        <is>
          <t>assistente_audio</t>
        </is>
      </c>
      <c r="W5" s="9" t="inlineStr">
        <is>
          <t>lighting_designer</t>
        </is>
      </c>
      <c r="X5" s="9" t="inlineStr">
        <is>
          <t>tecnico_iluminacao</t>
        </is>
      </c>
      <c r="Y5" s="9" t="inlineStr">
        <is>
          <t>operador_iluminacao</t>
        </is>
      </c>
      <c r="Z5" s="9" t="inlineStr">
        <is>
          <t>video_designer</t>
        </is>
      </c>
      <c r="AA5" s="9" t="inlineStr">
        <is>
          <t>operador_video</t>
        </is>
      </c>
      <c r="AB5" s="9" t="inlineStr">
        <is>
          <t>tecnico_video</t>
        </is>
      </c>
      <c r="AC5" s="9" t="inlineStr">
        <is>
          <t>cenotecnico</t>
        </is>
      </c>
      <c r="AD5" s="9" t="inlineStr">
        <is>
          <t>auxiliar_cenotecnia</t>
        </is>
      </c>
      <c r="AE5" s="9" t="inlineStr">
        <is>
          <t>head_rigger</t>
        </is>
      </c>
      <c r="AF5" s="9" t="inlineStr">
        <is>
          <t>rigger</t>
        </is>
      </c>
      <c r="AG5" s="9" t="inlineStr">
        <is>
          <t>backline_crew_chief</t>
        </is>
      </c>
      <c r="AH5" s="9" t="inlineStr">
        <is>
          <t>tecnico_backline</t>
        </is>
      </c>
      <c r="AI5" s="9" t="inlineStr">
        <is>
          <t>roadie</t>
        </is>
      </c>
      <c r="AJ5" s="9" t="inlineStr">
        <is>
          <t>auxiliar_backline</t>
        </is>
      </c>
      <c r="AK5" s="9" t="inlineStr">
        <is>
          <t>chefe_contra_regra</t>
        </is>
      </c>
      <c r="AL5" s="9" t="inlineStr">
        <is>
          <t>contra_regra</t>
        </is>
      </c>
      <c r="AM5" s="9" t="inlineStr">
        <is>
          <t>auxiliar_contra_regra</t>
        </is>
      </c>
      <c r="AN5" s="9" t="inlineStr">
        <is>
          <t>camareiro_chefe</t>
        </is>
      </c>
      <c r="AO5" s="9" t="inlineStr">
        <is>
          <t>camareiro</t>
        </is>
      </c>
      <c r="AP5" s="9" t="inlineStr">
        <is>
          <t>figurinista</t>
        </is>
      </c>
      <c r="AQ5" s="9" t="inlineStr">
        <is>
          <t>supervisor_figurino</t>
        </is>
      </c>
      <c r="AR5" s="9" t="inlineStr">
        <is>
          <t>designer_maquiagem</t>
        </is>
      </c>
      <c r="AS5" s="9" t="inlineStr">
        <is>
          <t>maquiador</t>
        </is>
      </c>
      <c r="AT5" s="9" t="inlineStr">
        <is>
          <t>diretor_comunicacao</t>
        </is>
      </c>
      <c r="AU5" s="9" t="inlineStr">
        <is>
          <t>assessor_imprensa</t>
        </is>
      </c>
      <c r="AV5" s="9" t="inlineStr">
        <is>
          <t>social_media</t>
        </is>
      </c>
      <c r="AW5" s="9" t="inlineStr">
        <is>
          <t>assistente_imprensa</t>
        </is>
      </c>
      <c r="AX5" s="9" t="inlineStr">
        <is>
          <t>assistente_midias_sociais</t>
        </is>
      </c>
      <c r="AY5" s="9" t="inlineStr">
        <is>
          <t>contador</t>
        </is>
      </c>
      <c r="AZ5" s="9" t="inlineStr">
        <is>
          <t>juridico</t>
        </is>
      </c>
      <c r="BA5" s="9" t="inlineStr">
        <is>
          <t>motorista</t>
        </is>
      </c>
      <c r="BB5" s="9" t="inlineStr">
        <is>
          <t>user</t>
        </is>
      </c>
    </row>
    <row r="6" ht="22" customHeight="1">
      <c r="A6" s="10" t="inlineStr">
        <is>
          <t>1. Meu Espaço</t>
        </is>
      </c>
      <c r="B6" s="11" t="inlineStr">
        <is>
          <t>Dashboard / Visão Geral</t>
        </is>
      </c>
      <c r="C6" s="12" t="inlineStr">
        <is>
          <t>/dashboard</t>
        </is>
      </c>
      <c r="D6" s="13" t="inlineStr">
        <is>
          <t>E</t>
        </is>
      </c>
      <c r="E6" s="13" t="inlineStr">
        <is>
          <t>E</t>
        </is>
      </c>
      <c r="F6" s="13" t="inlineStr">
        <is>
          <t>V</t>
        </is>
      </c>
      <c r="G6" s="13" t="inlineStr">
        <is>
          <t>V</t>
        </is>
      </c>
      <c r="H6" s="13" t="inlineStr">
        <is>
          <t>V</t>
        </is>
      </c>
      <c r="I6" s="13" t="inlineStr">
        <is>
          <t>V</t>
        </is>
      </c>
      <c r="J6" s="13" t="inlineStr">
        <is>
          <t>V</t>
        </is>
      </c>
      <c r="K6" s="13" t="inlineStr">
        <is>
          <t>V</t>
        </is>
      </c>
      <c r="L6" s="13" t="inlineStr">
        <is>
          <t>V</t>
        </is>
      </c>
      <c r="M6" s="13" t="inlineStr">
        <is>
          <t>V</t>
        </is>
      </c>
      <c r="N6" s="13" t="inlineStr">
        <is>
          <t>V</t>
        </is>
      </c>
      <c r="O6" s="13" t="inlineStr">
        <is>
          <t>V</t>
        </is>
      </c>
      <c r="P6" s="13" t="inlineStr">
        <is>
          <t>V</t>
        </is>
      </c>
      <c r="Q6" s="13" t="inlineStr">
        <is>
          <t>V</t>
        </is>
      </c>
      <c r="R6" s="13" t="inlineStr">
        <is>
          <t>V</t>
        </is>
      </c>
      <c r="S6" s="13" t="inlineStr">
        <is>
          <t>V</t>
        </is>
      </c>
      <c r="T6" s="13" t="inlineStr">
        <is>
          <t>V</t>
        </is>
      </c>
      <c r="U6" s="13" t="inlineStr">
        <is>
          <t>V</t>
        </is>
      </c>
      <c r="V6" s="13" t="inlineStr">
        <is>
          <t>V</t>
        </is>
      </c>
      <c r="W6" s="13" t="inlineStr">
        <is>
          <t>V</t>
        </is>
      </c>
      <c r="X6" s="13" t="inlineStr">
        <is>
          <t>V</t>
        </is>
      </c>
      <c r="Y6" s="13" t="inlineStr">
        <is>
          <t>V</t>
        </is>
      </c>
      <c r="Z6" s="13" t="inlineStr">
        <is>
          <t>V</t>
        </is>
      </c>
      <c r="AA6" s="13" t="inlineStr">
        <is>
          <t>V</t>
        </is>
      </c>
      <c r="AB6" s="13" t="inlineStr">
        <is>
          <t>V</t>
        </is>
      </c>
      <c r="AC6" s="13" t="inlineStr">
        <is>
          <t>V</t>
        </is>
      </c>
      <c r="AD6" s="13" t="inlineStr">
        <is>
          <t>V</t>
        </is>
      </c>
      <c r="AE6" s="13" t="inlineStr">
        <is>
          <t>V</t>
        </is>
      </c>
      <c r="AF6" s="13" t="inlineStr">
        <is>
          <t>V</t>
        </is>
      </c>
      <c r="AG6" s="13" t="inlineStr">
        <is>
          <t>V</t>
        </is>
      </c>
      <c r="AH6" s="13" t="inlineStr">
        <is>
          <t>V</t>
        </is>
      </c>
      <c r="AI6" s="13" t="inlineStr">
        <is>
          <t>V</t>
        </is>
      </c>
      <c r="AJ6" s="13" t="inlineStr">
        <is>
          <t>V</t>
        </is>
      </c>
      <c r="AK6" s="13" t="inlineStr">
        <is>
          <t>V</t>
        </is>
      </c>
      <c r="AL6" s="13" t="inlineStr">
        <is>
          <t>V</t>
        </is>
      </c>
      <c r="AM6" s="13" t="inlineStr">
        <is>
          <t>V</t>
        </is>
      </c>
      <c r="AN6" s="13" t="inlineStr">
        <is>
          <t>V</t>
        </is>
      </c>
      <c r="AO6" s="13" t="inlineStr">
        <is>
          <t>V</t>
        </is>
      </c>
      <c r="AP6" s="13" t="inlineStr">
        <is>
          <t>V</t>
        </is>
      </c>
      <c r="AQ6" s="13" t="inlineStr">
        <is>
          <t>V</t>
        </is>
      </c>
      <c r="AR6" s="13" t="inlineStr">
        <is>
          <t>V</t>
        </is>
      </c>
      <c r="AS6" s="13" t="inlineStr">
        <is>
          <t>V</t>
        </is>
      </c>
      <c r="AT6" s="13" t="inlineStr">
        <is>
          <t>V</t>
        </is>
      </c>
      <c r="AU6" s="13" t="inlineStr">
        <is>
          <t>V</t>
        </is>
      </c>
      <c r="AV6" s="13" t="inlineStr">
        <is>
          <t>V</t>
        </is>
      </c>
      <c r="AW6" s="13" t="inlineStr">
        <is>
          <t>V</t>
        </is>
      </c>
      <c r="AX6" s="13" t="inlineStr">
        <is>
          <t>V</t>
        </is>
      </c>
      <c r="AY6" s="13" t="inlineStr">
        <is>
          <t>V</t>
        </is>
      </c>
      <c r="AZ6" s="13" t="inlineStr">
        <is>
          <t>V</t>
        </is>
      </c>
      <c r="BA6" s="13" t="inlineStr">
        <is>
          <t>V</t>
        </is>
      </c>
      <c r="BB6" s="13" t="inlineStr">
        <is>
          <t>V</t>
        </is>
      </c>
    </row>
    <row r="7" ht="22" customHeight="1">
      <c r="A7" s="10" t="inlineStr">
        <is>
          <t>1. Meu Espaço</t>
        </is>
      </c>
      <c r="B7" s="11" t="inlineStr">
        <is>
          <t>Minha Agenda</t>
        </is>
      </c>
      <c r="C7" s="12" t="inlineStr">
        <is>
          <t>/minha-agenda</t>
        </is>
      </c>
      <c r="D7" s="13" t="inlineStr">
        <is>
          <t>E</t>
        </is>
      </c>
      <c r="E7" s="13" t="inlineStr">
        <is>
          <t>E</t>
        </is>
      </c>
      <c r="F7" s="13" t="inlineStr">
        <is>
          <t>V</t>
        </is>
      </c>
      <c r="G7" s="13" t="inlineStr">
        <is>
          <t>V</t>
        </is>
      </c>
      <c r="H7" s="13" t="inlineStr">
        <is>
          <t>V</t>
        </is>
      </c>
      <c r="I7" s="13" t="inlineStr">
        <is>
          <t>V</t>
        </is>
      </c>
      <c r="J7" s="13" t="inlineStr">
        <is>
          <t>V</t>
        </is>
      </c>
      <c r="K7" s="13" t="inlineStr">
        <is>
          <t>V</t>
        </is>
      </c>
      <c r="L7" s="13" t="inlineStr">
        <is>
          <t>V</t>
        </is>
      </c>
      <c r="M7" s="13" t="inlineStr">
        <is>
          <t>V</t>
        </is>
      </c>
      <c r="N7" s="13" t="inlineStr">
        <is>
          <t>V</t>
        </is>
      </c>
      <c r="O7" s="13" t="inlineStr">
        <is>
          <t>V</t>
        </is>
      </c>
      <c r="P7" s="13" t="inlineStr">
        <is>
          <t>V</t>
        </is>
      </c>
      <c r="Q7" s="13" t="inlineStr">
        <is>
          <t>V</t>
        </is>
      </c>
      <c r="R7" s="13" t="inlineStr">
        <is>
          <t>V</t>
        </is>
      </c>
      <c r="S7" s="13" t="inlineStr">
        <is>
          <t>V</t>
        </is>
      </c>
      <c r="T7" s="13" t="inlineStr">
        <is>
          <t>V</t>
        </is>
      </c>
      <c r="U7" s="13" t="inlineStr">
        <is>
          <t>V</t>
        </is>
      </c>
      <c r="V7" s="13" t="inlineStr">
        <is>
          <t>V</t>
        </is>
      </c>
      <c r="W7" s="13" t="inlineStr">
        <is>
          <t>V</t>
        </is>
      </c>
      <c r="X7" s="13" t="inlineStr">
        <is>
          <t>V</t>
        </is>
      </c>
      <c r="Y7" s="13" t="inlineStr">
        <is>
          <t>V</t>
        </is>
      </c>
      <c r="Z7" s="13" t="inlineStr">
        <is>
          <t>V</t>
        </is>
      </c>
      <c r="AA7" s="13" t="inlineStr">
        <is>
          <t>V</t>
        </is>
      </c>
      <c r="AB7" s="13" t="inlineStr">
        <is>
          <t>V</t>
        </is>
      </c>
      <c r="AC7" s="13" t="inlineStr">
        <is>
          <t>V</t>
        </is>
      </c>
      <c r="AD7" s="13" t="inlineStr">
        <is>
          <t>V</t>
        </is>
      </c>
      <c r="AE7" s="13" t="inlineStr">
        <is>
          <t>V</t>
        </is>
      </c>
      <c r="AF7" s="13" t="inlineStr">
        <is>
          <t>V</t>
        </is>
      </c>
      <c r="AG7" s="13" t="inlineStr">
        <is>
          <t>V</t>
        </is>
      </c>
      <c r="AH7" s="13" t="inlineStr">
        <is>
          <t>V</t>
        </is>
      </c>
      <c r="AI7" s="13" t="inlineStr">
        <is>
          <t>V</t>
        </is>
      </c>
      <c r="AJ7" s="13" t="inlineStr">
        <is>
          <t>V</t>
        </is>
      </c>
      <c r="AK7" s="13" t="inlineStr">
        <is>
          <t>V</t>
        </is>
      </c>
      <c r="AL7" s="13" t="inlineStr">
        <is>
          <t>V</t>
        </is>
      </c>
      <c r="AM7" s="13" t="inlineStr">
        <is>
          <t>V</t>
        </is>
      </c>
      <c r="AN7" s="13" t="inlineStr">
        <is>
          <t>V</t>
        </is>
      </c>
      <c r="AO7" s="13" t="inlineStr">
        <is>
          <t>V</t>
        </is>
      </c>
      <c r="AP7" s="13" t="inlineStr">
        <is>
          <t>V</t>
        </is>
      </c>
      <c r="AQ7" s="13" t="inlineStr">
        <is>
          <t>V</t>
        </is>
      </c>
      <c r="AR7" s="13" t="inlineStr">
        <is>
          <t>V</t>
        </is>
      </c>
      <c r="AS7" s="13" t="inlineStr">
        <is>
          <t>V</t>
        </is>
      </c>
      <c r="AT7" s="13" t="inlineStr">
        <is>
          <t>V</t>
        </is>
      </c>
      <c r="AU7" s="13" t="inlineStr">
        <is>
          <t>V</t>
        </is>
      </c>
      <c r="AV7" s="13" t="inlineStr">
        <is>
          <t>V</t>
        </is>
      </c>
      <c r="AW7" s="13" t="inlineStr">
        <is>
          <t>V</t>
        </is>
      </c>
      <c r="AX7" s="13" t="inlineStr">
        <is>
          <t>V</t>
        </is>
      </c>
      <c r="AY7" s="13" t="inlineStr">
        <is>
          <t>V</t>
        </is>
      </c>
      <c r="AZ7" s="13" t="inlineStr">
        <is>
          <t>V</t>
        </is>
      </c>
      <c r="BA7" s="13" t="inlineStr">
        <is>
          <t>V</t>
        </is>
      </c>
      <c r="BB7" s="13" t="inlineStr">
        <is>
          <t>V</t>
        </is>
      </c>
    </row>
    <row r="8" ht="22" customHeight="1">
      <c r="A8" s="10" t="inlineStr">
        <is>
          <t>1. Meu Espaço</t>
        </is>
      </c>
      <c r="B8" s="11" t="inlineStr">
        <is>
          <t>Dados Cadastrais (Meu Perfil)</t>
        </is>
      </c>
      <c r="C8" s="12" t="inlineStr">
        <is>
          <t>/perfil</t>
        </is>
      </c>
      <c r="D8" s="13" t="inlineStr">
        <is>
          <t>E</t>
        </is>
      </c>
      <c r="E8" s="13" t="inlineStr">
        <is>
          <t>E</t>
        </is>
      </c>
      <c r="F8" s="13" t="inlineStr">
        <is>
          <t>V</t>
        </is>
      </c>
      <c r="G8" s="13" t="inlineStr">
        <is>
          <t>V</t>
        </is>
      </c>
      <c r="H8" s="13" t="inlineStr">
        <is>
          <t>V</t>
        </is>
      </c>
      <c r="I8" s="13" t="inlineStr">
        <is>
          <t>V</t>
        </is>
      </c>
      <c r="J8" s="13" t="inlineStr">
        <is>
          <t>V</t>
        </is>
      </c>
      <c r="K8" s="13" t="inlineStr">
        <is>
          <t>V</t>
        </is>
      </c>
      <c r="L8" s="13" t="inlineStr">
        <is>
          <t>V</t>
        </is>
      </c>
      <c r="M8" s="13" t="inlineStr">
        <is>
          <t>V</t>
        </is>
      </c>
      <c r="N8" s="13" t="inlineStr">
        <is>
          <t>V</t>
        </is>
      </c>
      <c r="O8" s="13" t="inlineStr">
        <is>
          <t>V</t>
        </is>
      </c>
      <c r="P8" s="13" t="inlineStr">
        <is>
          <t>V</t>
        </is>
      </c>
      <c r="Q8" s="13" t="inlineStr">
        <is>
          <t>V</t>
        </is>
      </c>
      <c r="R8" s="13" t="inlineStr">
        <is>
          <t>V</t>
        </is>
      </c>
      <c r="S8" s="13" t="inlineStr">
        <is>
          <t>V</t>
        </is>
      </c>
      <c r="T8" s="13" t="inlineStr">
        <is>
          <t>V</t>
        </is>
      </c>
      <c r="U8" s="13" t="inlineStr">
        <is>
          <t>V</t>
        </is>
      </c>
      <c r="V8" s="13" t="inlineStr">
        <is>
          <t>V</t>
        </is>
      </c>
      <c r="W8" s="13" t="inlineStr">
        <is>
          <t>V</t>
        </is>
      </c>
      <c r="X8" s="13" t="inlineStr">
        <is>
          <t>V</t>
        </is>
      </c>
      <c r="Y8" s="13" t="inlineStr">
        <is>
          <t>V</t>
        </is>
      </c>
      <c r="Z8" s="13" t="inlineStr">
        <is>
          <t>V</t>
        </is>
      </c>
      <c r="AA8" s="13" t="inlineStr">
        <is>
          <t>V</t>
        </is>
      </c>
      <c r="AB8" s="13" t="inlineStr">
        <is>
          <t>V</t>
        </is>
      </c>
      <c r="AC8" s="13" t="inlineStr">
        <is>
          <t>V</t>
        </is>
      </c>
      <c r="AD8" s="13" t="inlineStr">
        <is>
          <t>V</t>
        </is>
      </c>
      <c r="AE8" s="13" t="inlineStr">
        <is>
          <t>V</t>
        </is>
      </c>
      <c r="AF8" s="13" t="inlineStr">
        <is>
          <t>V</t>
        </is>
      </c>
      <c r="AG8" s="13" t="inlineStr">
        <is>
          <t>V</t>
        </is>
      </c>
      <c r="AH8" s="13" t="inlineStr">
        <is>
          <t>V</t>
        </is>
      </c>
      <c r="AI8" s="13" t="inlineStr">
        <is>
          <t>V</t>
        </is>
      </c>
      <c r="AJ8" s="13" t="inlineStr">
        <is>
          <t>V</t>
        </is>
      </c>
      <c r="AK8" s="13" t="inlineStr">
        <is>
          <t>V</t>
        </is>
      </c>
      <c r="AL8" s="13" t="inlineStr">
        <is>
          <t>V</t>
        </is>
      </c>
      <c r="AM8" s="13" t="inlineStr">
        <is>
          <t>V</t>
        </is>
      </c>
      <c r="AN8" s="13" t="inlineStr">
        <is>
          <t>V</t>
        </is>
      </c>
      <c r="AO8" s="13" t="inlineStr">
        <is>
          <t>V</t>
        </is>
      </c>
      <c r="AP8" s="13" t="inlineStr">
        <is>
          <t>V</t>
        </is>
      </c>
      <c r="AQ8" s="13" t="inlineStr">
        <is>
          <t>V</t>
        </is>
      </c>
      <c r="AR8" s="13" t="inlineStr">
        <is>
          <t>V</t>
        </is>
      </c>
      <c r="AS8" s="13" t="inlineStr">
        <is>
          <t>V</t>
        </is>
      </c>
      <c r="AT8" s="13" t="inlineStr">
        <is>
          <t>V</t>
        </is>
      </c>
      <c r="AU8" s="13" t="inlineStr">
        <is>
          <t>V</t>
        </is>
      </c>
      <c r="AV8" s="13" t="inlineStr">
        <is>
          <t>V</t>
        </is>
      </c>
      <c r="AW8" s="13" t="inlineStr">
        <is>
          <t>V</t>
        </is>
      </c>
      <c r="AX8" s="13" t="inlineStr">
        <is>
          <t>V</t>
        </is>
      </c>
      <c r="AY8" s="13" t="inlineStr">
        <is>
          <t>V</t>
        </is>
      </c>
      <c r="AZ8" s="13" t="inlineStr">
        <is>
          <t>V</t>
        </is>
      </c>
      <c r="BA8" s="13" t="inlineStr">
        <is>
          <t>V</t>
        </is>
      </c>
      <c r="BB8" s="13" t="inlineStr">
        <is>
          <t>V</t>
        </is>
      </c>
    </row>
    <row r="9" ht="22" customHeight="1">
      <c r="A9" s="10" t="inlineStr">
        <is>
          <t>1. Meu Espaço</t>
        </is>
      </c>
      <c r="B9" s="11" t="inlineStr">
        <is>
          <t>Minhas Escalas</t>
        </is>
      </c>
      <c r="C9" s="12" t="inlineStr">
        <is>
          <t>/minhas-escalas</t>
        </is>
      </c>
      <c r="D9" s="13" t="inlineStr">
        <is>
          <t>E</t>
        </is>
      </c>
      <c r="E9" s="13" t="inlineStr">
        <is>
          <t>E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-</t>
        </is>
      </c>
      <c r="R9" s="13" t="inlineStr">
        <is>
          <t>-</t>
        </is>
      </c>
      <c r="S9" s="13" t="inlineStr">
        <is>
          <t>-</t>
        </is>
      </c>
      <c r="T9" s="13" t="inlineStr">
        <is>
          <t>-</t>
        </is>
      </c>
      <c r="U9" s="13" t="inlineStr">
        <is>
          <t>-</t>
        </is>
      </c>
      <c r="V9" s="13" t="inlineStr">
        <is>
          <t>-</t>
        </is>
      </c>
      <c r="W9" s="13" t="inlineStr">
        <is>
          <t>-</t>
        </is>
      </c>
      <c r="X9" s="13" t="inlineStr">
        <is>
          <t>-</t>
        </is>
      </c>
      <c r="Y9" s="13" t="inlineStr">
        <is>
          <t>-</t>
        </is>
      </c>
      <c r="Z9" s="13" t="inlineStr">
        <is>
          <t>-</t>
        </is>
      </c>
      <c r="AA9" s="13" t="inlineStr">
        <is>
          <t>-</t>
        </is>
      </c>
      <c r="AB9" s="13" t="inlineStr">
        <is>
          <t>-</t>
        </is>
      </c>
      <c r="AC9" s="13" t="inlineStr">
        <is>
          <t>-</t>
        </is>
      </c>
      <c r="AD9" s="13" t="inlineStr">
        <is>
          <t>-</t>
        </is>
      </c>
      <c r="AE9" s="13" t="inlineStr">
        <is>
          <t>-</t>
        </is>
      </c>
      <c r="AF9" s="13" t="inlineStr">
        <is>
          <t>-</t>
        </is>
      </c>
      <c r="AG9" s="13" t="inlineStr">
        <is>
          <t>-</t>
        </is>
      </c>
      <c r="AH9" s="13" t="inlineStr">
        <is>
          <t>-</t>
        </is>
      </c>
      <c r="AI9" s="13" t="inlineStr">
        <is>
          <t>-</t>
        </is>
      </c>
      <c r="AJ9" s="13" t="inlineStr">
        <is>
          <t>-</t>
        </is>
      </c>
      <c r="AK9" s="13" t="inlineStr">
        <is>
          <t>-</t>
        </is>
      </c>
      <c r="AL9" s="13" t="inlineStr">
        <is>
          <t>-</t>
        </is>
      </c>
      <c r="AM9" s="13" t="inlineStr">
        <is>
          <t>-</t>
        </is>
      </c>
      <c r="AN9" s="13" t="inlineStr">
        <is>
          <t>-</t>
        </is>
      </c>
      <c r="AO9" s="13" t="inlineStr">
        <is>
          <t>-</t>
        </is>
      </c>
      <c r="AP9" s="13" t="inlineStr">
        <is>
          <t>-</t>
        </is>
      </c>
      <c r="AQ9" s="13" t="inlineStr">
        <is>
          <t>-</t>
        </is>
      </c>
      <c r="AR9" s="13" t="inlineStr">
        <is>
          <t>-</t>
        </is>
      </c>
      <c r="AS9" s="13" t="inlineStr">
        <is>
          <t>-</t>
        </is>
      </c>
      <c r="AT9" s="13" t="inlineStr">
        <is>
          <t>-</t>
        </is>
      </c>
      <c r="AU9" s="13" t="inlineStr">
        <is>
          <t>-</t>
        </is>
      </c>
      <c r="AV9" s="13" t="inlineStr">
        <is>
          <t>-</t>
        </is>
      </c>
      <c r="AW9" s="13" t="inlineStr">
        <is>
          <t>-</t>
        </is>
      </c>
      <c r="AX9" s="13" t="inlineStr">
        <is>
          <t>-</t>
        </is>
      </c>
      <c r="AY9" s="13" t="inlineStr">
        <is>
          <t>-</t>
        </is>
      </c>
      <c r="AZ9" s="13" t="inlineStr">
        <is>
          <t>-</t>
        </is>
      </c>
      <c r="BA9" s="13" t="inlineStr">
        <is>
          <t>-</t>
        </is>
      </c>
      <c r="BB9" s="13" t="inlineStr">
        <is>
          <t>-</t>
        </is>
      </c>
    </row>
    <row r="10" ht="22" customHeight="1">
      <c r="A10" s="10" t="inlineStr">
        <is>
          <t>1. Meu Espaço</t>
        </is>
      </c>
      <c r="B10" s="11" t="inlineStr">
        <is>
          <t>Meus Pagamentos</t>
        </is>
      </c>
      <c r="C10" s="12" t="inlineStr">
        <is>
          <t>/meus-pagamentos</t>
        </is>
      </c>
      <c r="D10" s="13" t="inlineStr">
        <is>
          <t>E</t>
        </is>
      </c>
      <c r="E10" s="13" t="inlineStr">
        <is>
          <t>E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R10" s="13" t="inlineStr">
        <is>
          <t>-</t>
        </is>
      </c>
      <c r="S10" s="13" t="inlineStr">
        <is>
          <t>-</t>
        </is>
      </c>
      <c r="T10" s="13" t="inlineStr">
        <is>
          <t>-</t>
        </is>
      </c>
      <c r="U10" s="13" t="inlineStr">
        <is>
          <t>-</t>
        </is>
      </c>
      <c r="V10" s="13" t="inlineStr">
        <is>
          <t>-</t>
        </is>
      </c>
      <c r="W10" s="13" t="inlineStr">
        <is>
          <t>-</t>
        </is>
      </c>
      <c r="X10" s="13" t="inlineStr">
        <is>
          <t>-</t>
        </is>
      </c>
      <c r="Y10" s="13" t="inlineStr">
        <is>
          <t>-</t>
        </is>
      </c>
      <c r="Z10" s="13" t="inlineStr">
        <is>
          <t>-</t>
        </is>
      </c>
      <c r="AA10" s="13" t="inlineStr">
        <is>
          <t>-</t>
        </is>
      </c>
      <c r="AB10" s="13" t="inlineStr">
        <is>
          <t>-</t>
        </is>
      </c>
      <c r="AC10" s="13" t="inlineStr">
        <is>
          <t>-</t>
        </is>
      </c>
      <c r="AD10" s="13" t="inlineStr">
        <is>
          <t>-</t>
        </is>
      </c>
      <c r="AE10" s="13" t="inlineStr">
        <is>
          <t>-</t>
        </is>
      </c>
      <c r="AF10" s="13" t="inlineStr">
        <is>
          <t>-</t>
        </is>
      </c>
      <c r="AG10" s="13" t="inlineStr">
        <is>
          <t>-</t>
        </is>
      </c>
      <c r="AH10" s="13" t="inlineStr">
        <is>
          <t>-</t>
        </is>
      </c>
      <c r="AI10" s="13" t="inlineStr">
        <is>
          <t>-</t>
        </is>
      </c>
      <c r="AJ10" s="13" t="inlineStr">
        <is>
          <t>-</t>
        </is>
      </c>
      <c r="AK10" s="13" t="inlineStr">
        <is>
          <t>-</t>
        </is>
      </c>
      <c r="AL10" s="13" t="inlineStr">
        <is>
          <t>-</t>
        </is>
      </c>
      <c r="AM10" s="13" t="inlineStr">
        <is>
          <t>-</t>
        </is>
      </c>
      <c r="AN10" s="13" t="inlineStr">
        <is>
          <t>-</t>
        </is>
      </c>
      <c r="AO10" s="13" t="inlineStr">
        <is>
          <t>-</t>
        </is>
      </c>
      <c r="AP10" s="13" t="inlineStr">
        <is>
          <t>-</t>
        </is>
      </c>
      <c r="AQ10" s="13" t="inlineStr">
        <is>
          <t>-</t>
        </is>
      </c>
      <c r="AR10" s="13" t="inlineStr">
        <is>
          <t>-</t>
        </is>
      </c>
      <c r="AS10" s="13" t="inlineStr">
        <is>
          <t>-</t>
        </is>
      </c>
      <c r="AT10" s="13" t="inlineStr">
        <is>
          <t>-</t>
        </is>
      </c>
      <c r="AU10" s="13" t="inlineStr">
        <is>
          <t>-</t>
        </is>
      </c>
      <c r="AV10" s="13" t="inlineStr">
        <is>
          <t>-</t>
        </is>
      </c>
      <c r="AW10" s="13" t="inlineStr">
        <is>
          <t>-</t>
        </is>
      </c>
      <c r="AX10" s="13" t="inlineStr">
        <is>
          <t>-</t>
        </is>
      </c>
      <c r="AY10" s="13" t="inlineStr">
        <is>
          <t>-</t>
        </is>
      </c>
      <c r="AZ10" s="13" t="inlineStr">
        <is>
          <t>-</t>
        </is>
      </c>
      <c r="BA10" s="13" t="inlineStr">
        <is>
          <t>-</t>
        </is>
      </c>
      <c r="BB10" s="13" t="inlineStr">
        <is>
          <t>-</t>
        </is>
      </c>
    </row>
    <row r="11" ht="22" customHeight="1">
      <c r="A11" s="10" t="inlineStr">
        <is>
          <t>1. Meu Espaço</t>
        </is>
      </c>
      <c r="B11" s="11" t="inlineStr">
        <is>
          <t>Notificações</t>
        </is>
      </c>
      <c r="C11" s="12" t="inlineStr">
        <is>
          <t>/notificacoes</t>
        </is>
      </c>
      <c r="D11" s="13" t="inlineStr">
        <is>
          <t>E</t>
        </is>
      </c>
      <c r="E11" s="13" t="inlineStr">
        <is>
          <t>E</t>
        </is>
      </c>
      <c r="F11" s="13" t="inlineStr">
        <is>
          <t>V</t>
        </is>
      </c>
      <c r="G11" s="13" t="inlineStr">
        <is>
          <t>V</t>
        </is>
      </c>
      <c r="H11" s="13" t="inlineStr">
        <is>
          <t>V</t>
        </is>
      </c>
      <c r="I11" s="13" t="inlineStr">
        <is>
          <t>V</t>
        </is>
      </c>
      <c r="J11" s="13" t="inlineStr">
        <is>
          <t>V</t>
        </is>
      </c>
      <c r="K11" s="13" t="inlineStr">
        <is>
          <t>V</t>
        </is>
      </c>
      <c r="L11" s="13" t="inlineStr">
        <is>
          <t>V</t>
        </is>
      </c>
      <c r="M11" s="13" t="inlineStr">
        <is>
          <t>V</t>
        </is>
      </c>
      <c r="N11" s="13" t="inlineStr">
        <is>
          <t>V</t>
        </is>
      </c>
      <c r="O11" s="13" t="inlineStr">
        <is>
          <t>V</t>
        </is>
      </c>
      <c r="P11" s="13" t="inlineStr">
        <is>
          <t>V</t>
        </is>
      </c>
      <c r="Q11" s="13" t="inlineStr">
        <is>
          <t>V</t>
        </is>
      </c>
      <c r="R11" s="13" t="inlineStr">
        <is>
          <t>V</t>
        </is>
      </c>
      <c r="S11" s="13" t="inlineStr">
        <is>
          <t>V</t>
        </is>
      </c>
      <c r="T11" s="13" t="inlineStr">
        <is>
          <t>V</t>
        </is>
      </c>
      <c r="U11" s="13" t="inlineStr">
        <is>
          <t>V</t>
        </is>
      </c>
      <c r="V11" s="13" t="inlineStr">
        <is>
          <t>V</t>
        </is>
      </c>
      <c r="W11" s="13" t="inlineStr">
        <is>
          <t>V</t>
        </is>
      </c>
      <c r="X11" s="13" t="inlineStr">
        <is>
          <t>V</t>
        </is>
      </c>
      <c r="Y11" s="13" t="inlineStr">
        <is>
          <t>V</t>
        </is>
      </c>
      <c r="Z11" s="13" t="inlineStr">
        <is>
          <t>V</t>
        </is>
      </c>
      <c r="AA11" s="13" t="inlineStr">
        <is>
          <t>V</t>
        </is>
      </c>
      <c r="AB11" s="13" t="inlineStr">
        <is>
          <t>V</t>
        </is>
      </c>
      <c r="AC11" s="13" t="inlineStr">
        <is>
          <t>V</t>
        </is>
      </c>
      <c r="AD11" s="13" t="inlineStr">
        <is>
          <t>V</t>
        </is>
      </c>
      <c r="AE11" s="13" t="inlineStr">
        <is>
          <t>V</t>
        </is>
      </c>
      <c r="AF11" s="13" t="inlineStr">
        <is>
          <t>V</t>
        </is>
      </c>
      <c r="AG11" s="13" t="inlineStr">
        <is>
          <t>V</t>
        </is>
      </c>
      <c r="AH11" s="13" t="inlineStr">
        <is>
          <t>V</t>
        </is>
      </c>
      <c r="AI11" s="13" t="inlineStr">
        <is>
          <t>V</t>
        </is>
      </c>
      <c r="AJ11" s="13" t="inlineStr">
        <is>
          <t>V</t>
        </is>
      </c>
      <c r="AK11" s="13" t="inlineStr">
        <is>
          <t>V</t>
        </is>
      </c>
      <c r="AL11" s="13" t="inlineStr">
        <is>
          <t>V</t>
        </is>
      </c>
      <c r="AM11" s="13" t="inlineStr">
        <is>
          <t>V</t>
        </is>
      </c>
      <c r="AN11" s="13" t="inlineStr">
        <is>
          <t>V</t>
        </is>
      </c>
      <c r="AO11" s="13" t="inlineStr">
        <is>
          <t>V</t>
        </is>
      </c>
      <c r="AP11" s="13" t="inlineStr">
        <is>
          <t>V</t>
        </is>
      </c>
      <c r="AQ11" s="13" t="inlineStr">
        <is>
          <t>V</t>
        </is>
      </c>
      <c r="AR11" s="13" t="inlineStr">
        <is>
          <t>V</t>
        </is>
      </c>
      <c r="AS11" s="13" t="inlineStr">
        <is>
          <t>V</t>
        </is>
      </c>
      <c r="AT11" s="13" t="inlineStr">
        <is>
          <t>V</t>
        </is>
      </c>
      <c r="AU11" s="13" t="inlineStr">
        <is>
          <t>V</t>
        </is>
      </c>
      <c r="AV11" s="13" t="inlineStr">
        <is>
          <t>V</t>
        </is>
      </c>
      <c r="AW11" s="13" t="inlineStr">
        <is>
          <t>V</t>
        </is>
      </c>
      <c r="AX11" s="13" t="inlineStr">
        <is>
          <t>V</t>
        </is>
      </c>
      <c r="AY11" s="13" t="inlineStr">
        <is>
          <t>V</t>
        </is>
      </c>
      <c r="AZ11" s="13" t="inlineStr">
        <is>
          <t>V</t>
        </is>
      </c>
      <c r="BA11" s="13" t="inlineStr">
        <is>
          <t>V</t>
        </is>
      </c>
      <c r="BB11" s="13" t="inlineStr">
        <is>
          <t>V</t>
        </is>
      </c>
    </row>
    <row r="12" ht="22" customHeight="1">
      <c r="A12" s="10" t="inlineStr">
        <is>
          <t>2. Viagens e Logística</t>
        </is>
      </c>
      <c r="B12" s="11" t="inlineStr">
        <is>
          <t>Guias de Viagem</t>
        </is>
      </c>
      <c r="C12" s="12" t="inlineStr">
        <is>
          <t>/viagens</t>
        </is>
      </c>
      <c r="D12" s="13" t="inlineStr">
        <is>
          <t>E</t>
        </is>
      </c>
      <c r="E12" s="13" t="inlineStr">
        <is>
          <t>E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-</t>
        </is>
      </c>
      <c r="R12" s="13" t="inlineStr">
        <is>
          <t>-</t>
        </is>
      </c>
      <c r="S12" s="13" t="inlineStr">
        <is>
          <t>-</t>
        </is>
      </c>
      <c r="T12" s="13" t="inlineStr">
        <is>
          <t>-</t>
        </is>
      </c>
      <c r="U12" s="13" t="inlineStr">
        <is>
          <t>-</t>
        </is>
      </c>
      <c r="V12" s="13" t="inlineStr">
        <is>
          <t>-</t>
        </is>
      </c>
      <c r="W12" s="13" t="inlineStr">
        <is>
          <t>-</t>
        </is>
      </c>
      <c r="X12" s="13" t="inlineStr">
        <is>
          <t>-</t>
        </is>
      </c>
      <c r="Y12" s="13" t="inlineStr">
        <is>
          <t>-</t>
        </is>
      </c>
      <c r="Z12" s="13" t="inlineStr">
        <is>
          <t>-</t>
        </is>
      </c>
      <c r="AA12" s="13" t="inlineStr">
        <is>
          <t>-</t>
        </is>
      </c>
      <c r="AB12" s="13" t="inlineStr">
        <is>
          <t>-</t>
        </is>
      </c>
      <c r="AC12" s="13" t="inlineStr">
        <is>
          <t>-</t>
        </is>
      </c>
      <c r="AD12" s="13" t="inlineStr">
        <is>
          <t>-</t>
        </is>
      </c>
      <c r="AE12" s="13" t="inlineStr">
        <is>
          <t>-</t>
        </is>
      </c>
      <c r="AF12" s="13" t="inlineStr">
        <is>
          <t>-</t>
        </is>
      </c>
      <c r="AG12" s="13" t="inlineStr">
        <is>
          <t>-</t>
        </is>
      </c>
      <c r="AH12" s="13" t="inlineStr">
        <is>
          <t>-</t>
        </is>
      </c>
      <c r="AI12" s="13" t="inlineStr">
        <is>
          <t>-</t>
        </is>
      </c>
      <c r="AJ12" s="13" t="inlineStr">
        <is>
          <t>-</t>
        </is>
      </c>
      <c r="AK12" s="13" t="inlineStr">
        <is>
          <t>-</t>
        </is>
      </c>
      <c r="AL12" s="13" t="inlineStr">
        <is>
          <t>-</t>
        </is>
      </c>
      <c r="AM12" s="13" t="inlineStr">
        <is>
          <t>-</t>
        </is>
      </c>
      <c r="AN12" s="13" t="inlineStr">
        <is>
          <t>-</t>
        </is>
      </c>
      <c r="AO12" s="13" t="inlineStr">
        <is>
          <t>-</t>
        </is>
      </c>
      <c r="AP12" s="13" t="inlineStr">
        <is>
          <t>-</t>
        </is>
      </c>
      <c r="AQ12" s="13" t="inlineStr">
        <is>
          <t>-</t>
        </is>
      </c>
      <c r="AR12" s="13" t="inlineStr">
        <is>
          <t>-</t>
        </is>
      </c>
      <c r="AS12" s="13" t="inlineStr">
        <is>
          <t>-</t>
        </is>
      </c>
      <c r="AT12" s="13" t="inlineStr">
        <is>
          <t>-</t>
        </is>
      </c>
      <c r="AU12" s="13" t="inlineStr">
        <is>
          <t>-</t>
        </is>
      </c>
      <c r="AV12" s="13" t="inlineStr">
        <is>
          <t>-</t>
        </is>
      </c>
      <c r="AW12" s="13" t="inlineStr">
        <is>
          <t>-</t>
        </is>
      </c>
      <c r="AX12" s="13" t="inlineStr">
        <is>
          <t>-</t>
        </is>
      </c>
      <c r="AY12" s="13" t="inlineStr">
        <is>
          <t>-</t>
        </is>
      </c>
      <c r="AZ12" s="13" t="inlineStr">
        <is>
          <t>-</t>
        </is>
      </c>
      <c r="BA12" s="13" t="inlineStr">
        <is>
          <t>-</t>
        </is>
      </c>
      <c r="BB12" s="13" t="inlineStr">
        <is>
          <t>-</t>
        </is>
      </c>
    </row>
    <row r="13" ht="22" customHeight="1">
      <c r="A13" s="10" t="inlineStr">
        <is>
          <t>2. Viagens e Logística</t>
        </is>
      </c>
      <c r="B13" s="11" t="inlineStr">
        <is>
          <t>Turnês</t>
        </is>
      </c>
      <c r="C13" s="12" t="inlineStr">
        <is>
          <t>/tour</t>
        </is>
      </c>
      <c r="D13" s="13" t="inlineStr">
        <is>
          <t>E</t>
        </is>
      </c>
      <c r="E13" s="13" t="inlineStr">
        <is>
          <t>E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-</t>
        </is>
      </c>
      <c r="R13" s="13" t="inlineStr">
        <is>
          <t>-</t>
        </is>
      </c>
      <c r="S13" s="13" t="inlineStr">
        <is>
          <t>-</t>
        </is>
      </c>
      <c r="T13" s="13" t="inlineStr">
        <is>
          <t>-</t>
        </is>
      </c>
      <c r="U13" s="13" t="inlineStr">
        <is>
          <t>-</t>
        </is>
      </c>
      <c r="V13" s="13" t="inlineStr">
        <is>
          <t>-</t>
        </is>
      </c>
      <c r="W13" s="13" t="inlineStr">
        <is>
          <t>-</t>
        </is>
      </c>
      <c r="X13" s="13" t="inlineStr">
        <is>
          <t>-</t>
        </is>
      </c>
      <c r="Y13" s="13" t="inlineStr">
        <is>
          <t>-</t>
        </is>
      </c>
      <c r="Z13" s="13" t="inlineStr">
        <is>
          <t>-</t>
        </is>
      </c>
      <c r="AA13" s="13" t="inlineStr">
        <is>
          <t>-</t>
        </is>
      </c>
      <c r="AB13" s="13" t="inlineStr">
        <is>
          <t>-</t>
        </is>
      </c>
      <c r="AC13" s="13" t="inlineStr">
        <is>
          <t>-</t>
        </is>
      </c>
      <c r="AD13" s="13" t="inlineStr">
        <is>
          <t>-</t>
        </is>
      </c>
      <c r="AE13" s="13" t="inlineStr">
        <is>
          <t>-</t>
        </is>
      </c>
      <c r="AF13" s="13" t="inlineStr">
        <is>
          <t>-</t>
        </is>
      </c>
      <c r="AG13" s="13" t="inlineStr">
        <is>
          <t>-</t>
        </is>
      </c>
      <c r="AH13" s="13" t="inlineStr">
        <is>
          <t>-</t>
        </is>
      </c>
      <c r="AI13" s="13" t="inlineStr">
        <is>
          <t>-</t>
        </is>
      </c>
      <c r="AJ13" s="13" t="inlineStr">
        <is>
          <t>-</t>
        </is>
      </c>
      <c r="AK13" s="13" t="inlineStr">
        <is>
          <t>-</t>
        </is>
      </c>
      <c r="AL13" s="13" t="inlineStr">
        <is>
          <t>-</t>
        </is>
      </c>
      <c r="AM13" s="13" t="inlineStr">
        <is>
          <t>-</t>
        </is>
      </c>
      <c r="AN13" s="13" t="inlineStr">
        <is>
          <t>-</t>
        </is>
      </c>
      <c r="AO13" s="13" t="inlineStr">
        <is>
          <t>-</t>
        </is>
      </c>
      <c r="AP13" s="13" t="inlineStr">
        <is>
          <t>-</t>
        </is>
      </c>
      <c r="AQ13" s="13" t="inlineStr">
        <is>
          <t>-</t>
        </is>
      </c>
      <c r="AR13" s="13" t="inlineStr">
        <is>
          <t>-</t>
        </is>
      </c>
      <c r="AS13" s="13" t="inlineStr">
        <is>
          <t>-</t>
        </is>
      </c>
      <c r="AT13" s="13" t="inlineStr">
        <is>
          <t>-</t>
        </is>
      </c>
      <c r="AU13" s="13" t="inlineStr">
        <is>
          <t>-</t>
        </is>
      </c>
      <c r="AV13" s="13" t="inlineStr">
        <is>
          <t>-</t>
        </is>
      </c>
      <c r="AW13" s="13" t="inlineStr">
        <is>
          <t>-</t>
        </is>
      </c>
      <c r="AX13" s="13" t="inlineStr">
        <is>
          <t>-</t>
        </is>
      </c>
      <c r="AY13" s="13" t="inlineStr">
        <is>
          <t>-</t>
        </is>
      </c>
      <c r="AZ13" s="13" t="inlineStr">
        <is>
          <t>-</t>
        </is>
      </c>
      <c r="BA13" s="13" t="inlineStr">
        <is>
          <t>-</t>
        </is>
      </c>
      <c r="BB13" s="13" t="inlineStr">
        <is>
          <t>-</t>
        </is>
      </c>
    </row>
    <row r="14" ht="22" customHeight="1">
      <c r="A14" s="10" t="inlineStr">
        <is>
          <t>2. Viagens e Logística</t>
        </is>
      </c>
      <c r="B14" s="11" t="inlineStr">
        <is>
          <t>Malas e Cases</t>
        </is>
      </c>
      <c r="C14" s="12" t="inlineStr">
        <is>
          <t>/malas</t>
        </is>
      </c>
      <c r="D14" s="13" t="inlineStr">
        <is>
          <t>E</t>
        </is>
      </c>
      <c r="E14" s="13" t="inlineStr">
        <is>
          <t>E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-</t>
        </is>
      </c>
      <c r="R14" s="13" t="inlineStr">
        <is>
          <t>-</t>
        </is>
      </c>
      <c r="S14" s="13" t="inlineStr">
        <is>
          <t>-</t>
        </is>
      </c>
      <c r="T14" s="13" t="inlineStr">
        <is>
          <t>-</t>
        </is>
      </c>
      <c r="U14" s="13" t="inlineStr">
        <is>
          <t>-</t>
        </is>
      </c>
      <c r="V14" s="13" t="inlineStr">
        <is>
          <t>-</t>
        </is>
      </c>
      <c r="W14" s="13" t="inlineStr">
        <is>
          <t>-</t>
        </is>
      </c>
      <c r="X14" s="13" t="inlineStr">
        <is>
          <t>-</t>
        </is>
      </c>
      <c r="Y14" s="13" t="inlineStr">
        <is>
          <t>-</t>
        </is>
      </c>
      <c r="Z14" s="13" t="inlineStr">
        <is>
          <t>-</t>
        </is>
      </c>
      <c r="AA14" s="13" t="inlineStr">
        <is>
          <t>-</t>
        </is>
      </c>
      <c r="AB14" s="13" t="inlineStr">
        <is>
          <t>-</t>
        </is>
      </c>
      <c r="AC14" s="13" t="inlineStr">
        <is>
          <t>-</t>
        </is>
      </c>
      <c r="AD14" s="13" t="inlineStr">
        <is>
          <t>-</t>
        </is>
      </c>
      <c r="AE14" s="13" t="inlineStr">
        <is>
          <t>-</t>
        </is>
      </c>
      <c r="AF14" s="13" t="inlineStr">
        <is>
          <t>-</t>
        </is>
      </c>
      <c r="AG14" s="13" t="inlineStr">
        <is>
          <t>-</t>
        </is>
      </c>
      <c r="AH14" s="13" t="inlineStr">
        <is>
          <t>-</t>
        </is>
      </c>
      <c r="AI14" s="13" t="inlineStr">
        <is>
          <t>-</t>
        </is>
      </c>
      <c r="AJ14" s="13" t="inlineStr">
        <is>
          <t>-</t>
        </is>
      </c>
      <c r="AK14" s="13" t="inlineStr">
        <is>
          <t>-</t>
        </is>
      </c>
      <c r="AL14" s="13" t="inlineStr">
        <is>
          <t>-</t>
        </is>
      </c>
      <c r="AM14" s="13" t="inlineStr">
        <is>
          <t>-</t>
        </is>
      </c>
      <c r="AN14" s="13" t="inlineStr">
        <is>
          <t>-</t>
        </is>
      </c>
      <c r="AO14" s="13" t="inlineStr">
        <is>
          <t>-</t>
        </is>
      </c>
      <c r="AP14" s="13" t="inlineStr">
        <is>
          <t>-</t>
        </is>
      </c>
      <c r="AQ14" s="13" t="inlineStr">
        <is>
          <t>-</t>
        </is>
      </c>
      <c r="AR14" s="13" t="inlineStr">
        <is>
          <t>-</t>
        </is>
      </c>
      <c r="AS14" s="13" t="inlineStr">
        <is>
          <t>-</t>
        </is>
      </c>
      <c r="AT14" s="13" t="inlineStr">
        <is>
          <t>-</t>
        </is>
      </c>
      <c r="AU14" s="13" t="inlineStr">
        <is>
          <t>-</t>
        </is>
      </c>
      <c r="AV14" s="13" t="inlineStr">
        <is>
          <t>-</t>
        </is>
      </c>
      <c r="AW14" s="13" t="inlineStr">
        <is>
          <t>-</t>
        </is>
      </c>
      <c r="AX14" s="13" t="inlineStr">
        <is>
          <t>-</t>
        </is>
      </c>
      <c r="AY14" s="13" t="inlineStr">
        <is>
          <t>-</t>
        </is>
      </c>
      <c r="AZ14" s="13" t="inlineStr">
        <is>
          <t>-</t>
        </is>
      </c>
      <c r="BA14" s="13" t="inlineStr">
        <is>
          <t>-</t>
        </is>
      </c>
      <c r="BB14" s="13" t="inlineStr">
        <is>
          <t>-</t>
        </is>
      </c>
    </row>
    <row r="15" ht="22" customHeight="1">
      <c r="A15" s="10" t="inlineStr">
        <is>
          <t>2. Viagens e Logística</t>
        </is>
      </c>
      <c r="B15" s="11" t="inlineStr">
        <is>
          <t>Hospedagem</t>
        </is>
      </c>
      <c r="C15" s="12" t="inlineStr">
        <is>
          <t>/hospedagem</t>
        </is>
      </c>
      <c r="D15" s="13" t="inlineStr">
        <is>
          <t>E</t>
        </is>
      </c>
      <c r="E15" s="13" t="inlineStr">
        <is>
          <t>E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-</t>
        </is>
      </c>
      <c r="R15" s="13" t="inlineStr">
        <is>
          <t>-</t>
        </is>
      </c>
      <c r="S15" s="13" t="inlineStr">
        <is>
          <t>-</t>
        </is>
      </c>
      <c r="T15" s="13" t="inlineStr">
        <is>
          <t>-</t>
        </is>
      </c>
      <c r="U15" s="13" t="inlineStr">
        <is>
          <t>-</t>
        </is>
      </c>
      <c r="V15" s="13" t="inlineStr">
        <is>
          <t>-</t>
        </is>
      </c>
      <c r="W15" s="13" t="inlineStr">
        <is>
          <t>-</t>
        </is>
      </c>
      <c r="X15" s="13" t="inlineStr">
        <is>
          <t>-</t>
        </is>
      </c>
      <c r="Y15" s="13" t="inlineStr">
        <is>
          <t>-</t>
        </is>
      </c>
      <c r="Z15" s="13" t="inlineStr">
        <is>
          <t>-</t>
        </is>
      </c>
      <c r="AA15" s="13" t="inlineStr">
        <is>
          <t>-</t>
        </is>
      </c>
      <c r="AB15" s="13" t="inlineStr">
        <is>
          <t>-</t>
        </is>
      </c>
      <c r="AC15" s="13" t="inlineStr">
        <is>
          <t>-</t>
        </is>
      </c>
      <c r="AD15" s="13" t="inlineStr">
        <is>
          <t>-</t>
        </is>
      </c>
      <c r="AE15" s="13" t="inlineStr">
        <is>
          <t>-</t>
        </is>
      </c>
      <c r="AF15" s="13" t="inlineStr">
        <is>
          <t>-</t>
        </is>
      </c>
      <c r="AG15" s="13" t="inlineStr">
        <is>
          <t>-</t>
        </is>
      </c>
      <c r="AH15" s="13" t="inlineStr">
        <is>
          <t>-</t>
        </is>
      </c>
      <c r="AI15" s="13" t="inlineStr">
        <is>
          <t>-</t>
        </is>
      </c>
      <c r="AJ15" s="13" t="inlineStr">
        <is>
          <t>-</t>
        </is>
      </c>
      <c r="AK15" s="13" t="inlineStr">
        <is>
          <t>-</t>
        </is>
      </c>
      <c r="AL15" s="13" t="inlineStr">
        <is>
          <t>-</t>
        </is>
      </c>
      <c r="AM15" s="13" t="inlineStr">
        <is>
          <t>-</t>
        </is>
      </c>
      <c r="AN15" s="13" t="inlineStr">
        <is>
          <t>-</t>
        </is>
      </c>
      <c r="AO15" s="13" t="inlineStr">
        <is>
          <t>-</t>
        </is>
      </c>
      <c r="AP15" s="13" t="inlineStr">
        <is>
          <t>-</t>
        </is>
      </c>
      <c r="AQ15" s="13" t="inlineStr">
        <is>
          <t>-</t>
        </is>
      </c>
      <c r="AR15" s="13" t="inlineStr">
        <is>
          <t>-</t>
        </is>
      </c>
      <c r="AS15" s="13" t="inlineStr">
        <is>
          <t>-</t>
        </is>
      </c>
      <c r="AT15" s="13" t="inlineStr">
        <is>
          <t>-</t>
        </is>
      </c>
      <c r="AU15" s="13" t="inlineStr">
        <is>
          <t>-</t>
        </is>
      </c>
      <c r="AV15" s="13" t="inlineStr">
        <is>
          <t>-</t>
        </is>
      </c>
      <c r="AW15" s="13" t="inlineStr">
        <is>
          <t>-</t>
        </is>
      </c>
      <c r="AX15" s="13" t="inlineStr">
        <is>
          <t>-</t>
        </is>
      </c>
      <c r="AY15" s="13" t="inlineStr">
        <is>
          <t>-</t>
        </is>
      </c>
      <c r="AZ15" s="13" t="inlineStr">
        <is>
          <t>-</t>
        </is>
      </c>
      <c r="BA15" s="13" t="inlineStr">
        <is>
          <t>-</t>
        </is>
      </c>
      <c r="BB15" s="13" t="inlineStr">
        <is>
          <t>-</t>
        </is>
      </c>
    </row>
    <row r="16" ht="22" customHeight="1">
      <c r="A16" s="10" t="inlineStr">
        <is>
          <t>3. Produção Executiva</t>
        </is>
      </c>
      <c r="B16" s="11" t="inlineStr">
        <is>
          <t>Maestro de Produção</t>
        </is>
      </c>
      <c r="C16" s="12" t="inlineStr">
        <is>
          <t>/novo-projeto</t>
        </is>
      </c>
      <c r="D16" s="13" t="inlineStr">
        <is>
          <t>E</t>
        </is>
      </c>
      <c r="E16" s="13" t="inlineStr">
        <is>
          <t>E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-</t>
        </is>
      </c>
      <c r="R16" s="13" t="inlineStr">
        <is>
          <t>-</t>
        </is>
      </c>
      <c r="S16" s="13" t="inlineStr">
        <is>
          <t>-</t>
        </is>
      </c>
      <c r="T16" s="13" t="inlineStr">
        <is>
          <t>-</t>
        </is>
      </c>
      <c r="U16" s="13" t="inlineStr">
        <is>
          <t>-</t>
        </is>
      </c>
      <c r="V16" s="13" t="inlineStr">
        <is>
          <t>-</t>
        </is>
      </c>
      <c r="W16" s="13" t="inlineStr">
        <is>
          <t>-</t>
        </is>
      </c>
      <c r="X16" s="13" t="inlineStr">
        <is>
          <t>-</t>
        </is>
      </c>
      <c r="Y16" s="13" t="inlineStr">
        <is>
          <t>-</t>
        </is>
      </c>
      <c r="Z16" s="13" t="inlineStr">
        <is>
          <t>-</t>
        </is>
      </c>
      <c r="AA16" s="13" t="inlineStr">
        <is>
          <t>-</t>
        </is>
      </c>
      <c r="AB16" s="13" t="inlineStr">
        <is>
          <t>-</t>
        </is>
      </c>
      <c r="AC16" s="13" t="inlineStr">
        <is>
          <t>-</t>
        </is>
      </c>
      <c r="AD16" s="13" t="inlineStr">
        <is>
          <t>-</t>
        </is>
      </c>
      <c r="AE16" s="13" t="inlineStr">
        <is>
          <t>-</t>
        </is>
      </c>
      <c r="AF16" s="13" t="inlineStr">
        <is>
          <t>-</t>
        </is>
      </c>
      <c r="AG16" s="13" t="inlineStr">
        <is>
          <t>-</t>
        </is>
      </c>
      <c r="AH16" s="13" t="inlineStr">
        <is>
          <t>-</t>
        </is>
      </c>
      <c r="AI16" s="13" t="inlineStr">
        <is>
          <t>-</t>
        </is>
      </c>
      <c r="AJ16" s="13" t="inlineStr">
        <is>
          <t>-</t>
        </is>
      </c>
      <c r="AK16" s="13" t="inlineStr">
        <is>
          <t>-</t>
        </is>
      </c>
      <c r="AL16" s="13" t="inlineStr">
        <is>
          <t>-</t>
        </is>
      </c>
      <c r="AM16" s="13" t="inlineStr">
        <is>
          <t>-</t>
        </is>
      </c>
      <c r="AN16" s="13" t="inlineStr">
        <is>
          <t>-</t>
        </is>
      </c>
      <c r="AO16" s="13" t="inlineStr">
        <is>
          <t>-</t>
        </is>
      </c>
      <c r="AP16" s="13" t="inlineStr">
        <is>
          <t>-</t>
        </is>
      </c>
      <c r="AQ16" s="13" t="inlineStr">
        <is>
          <t>-</t>
        </is>
      </c>
      <c r="AR16" s="13" t="inlineStr">
        <is>
          <t>-</t>
        </is>
      </c>
      <c r="AS16" s="13" t="inlineStr">
        <is>
          <t>-</t>
        </is>
      </c>
      <c r="AT16" s="13" t="inlineStr">
        <is>
          <t>-</t>
        </is>
      </c>
      <c r="AU16" s="13" t="inlineStr">
        <is>
          <t>-</t>
        </is>
      </c>
      <c r="AV16" s="13" t="inlineStr">
        <is>
          <t>-</t>
        </is>
      </c>
      <c r="AW16" s="13" t="inlineStr">
        <is>
          <t>-</t>
        </is>
      </c>
      <c r="AX16" s="13" t="inlineStr">
        <is>
          <t>-</t>
        </is>
      </c>
      <c r="AY16" s="13" t="inlineStr">
        <is>
          <t>-</t>
        </is>
      </c>
      <c r="AZ16" s="13" t="inlineStr">
        <is>
          <t>-</t>
        </is>
      </c>
      <c r="BA16" s="13" t="inlineStr">
        <is>
          <t>-</t>
        </is>
      </c>
      <c r="BB16" s="13" t="inlineStr">
        <is>
          <t>-</t>
        </is>
      </c>
    </row>
    <row r="17" ht="22" customHeight="1">
      <c r="A17" s="10" t="inlineStr">
        <is>
          <t>3. Produção Executiva</t>
        </is>
      </c>
      <c r="B17" s="11" t="inlineStr">
        <is>
          <t>Eventos e Apresentações</t>
        </is>
      </c>
      <c r="C17" s="12" t="inlineStr">
        <is>
          <t>/eventos</t>
        </is>
      </c>
      <c r="D17" s="13" t="inlineStr">
        <is>
          <t>E</t>
        </is>
      </c>
      <c r="E17" s="13" t="inlineStr">
        <is>
          <t>E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R17" s="13" t="inlineStr">
        <is>
          <t>-</t>
        </is>
      </c>
      <c r="S17" s="13" t="inlineStr">
        <is>
          <t>-</t>
        </is>
      </c>
      <c r="T17" s="13" t="inlineStr">
        <is>
          <t>-</t>
        </is>
      </c>
      <c r="U17" s="13" t="inlineStr">
        <is>
          <t>-</t>
        </is>
      </c>
      <c r="V17" s="13" t="inlineStr">
        <is>
          <t>-</t>
        </is>
      </c>
      <c r="W17" s="13" t="inlineStr">
        <is>
          <t>-</t>
        </is>
      </c>
      <c r="X17" s="13" t="inlineStr">
        <is>
          <t>-</t>
        </is>
      </c>
      <c r="Y17" s="13" t="inlineStr">
        <is>
          <t>-</t>
        </is>
      </c>
      <c r="Z17" s="13" t="inlineStr">
        <is>
          <t>-</t>
        </is>
      </c>
      <c r="AA17" s="13" t="inlineStr">
        <is>
          <t>-</t>
        </is>
      </c>
      <c r="AB17" s="13" t="inlineStr">
        <is>
          <t>-</t>
        </is>
      </c>
      <c r="AC17" s="13" t="inlineStr">
        <is>
          <t>-</t>
        </is>
      </c>
      <c r="AD17" s="13" t="inlineStr">
        <is>
          <t>-</t>
        </is>
      </c>
      <c r="AE17" s="13" t="inlineStr">
        <is>
          <t>-</t>
        </is>
      </c>
      <c r="AF17" s="13" t="inlineStr">
        <is>
          <t>-</t>
        </is>
      </c>
      <c r="AG17" s="13" t="inlineStr">
        <is>
          <t>-</t>
        </is>
      </c>
      <c r="AH17" s="13" t="inlineStr">
        <is>
          <t>-</t>
        </is>
      </c>
      <c r="AI17" s="13" t="inlineStr">
        <is>
          <t>-</t>
        </is>
      </c>
      <c r="AJ17" s="13" t="inlineStr">
        <is>
          <t>-</t>
        </is>
      </c>
      <c r="AK17" s="13" t="inlineStr">
        <is>
          <t>-</t>
        </is>
      </c>
      <c r="AL17" s="13" t="inlineStr">
        <is>
          <t>-</t>
        </is>
      </c>
      <c r="AM17" s="13" t="inlineStr">
        <is>
          <t>-</t>
        </is>
      </c>
      <c r="AN17" s="13" t="inlineStr">
        <is>
          <t>-</t>
        </is>
      </c>
      <c r="AO17" s="13" t="inlineStr">
        <is>
          <t>-</t>
        </is>
      </c>
      <c r="AP17" s="13" t="inlineStr">
        <is>
          <t>-</t>
        </is>
      </c>
      <c r="AQ17" s="13" t="inlineStr">
        <is>
          <t>-</t>
        </is>
      </c>
      <c r="AR17" s="13" t="inlineStr">
        <is>
          <t>-</t>
        </is>
      </c>
      <c r="AS17" s="13" t="inlineStr">
        <is>
          <t>-</t>
        </is>
      </c>
      <c r="AT17" s="13" t="inlineStr">
        <is>
          <t>-</t>
        </is>
      </c>
      <c r="AU17" s="13" t="inlineStr">
        <is>
          <t>-</t>
        </is>
      </c>
      <c r="AV17" s="13" t="inlineStr">
        <is>
          <t>-</t>
        </is>
      </c>
      <c r="AW17" s="13" t="inlineStr">
        <is>
          <t>-</t>
        </is>
      </c>
      <c r="AX17" s="13" t="inlineStr">
        <is>
          <t>-</t>
        </is>
      </c>
      <c r="AY17" s="13" t="inlineStr">
        <is>
          <t>-</t>
        </is>
      </c>
      <c r="AZ17" s="13" t="inlineStr">
        <is>
          <t>-</t>
        </is>
      </c>
      <c r="BA17" s="13" t="inlineStr">
        <is>
          <t>-</t>
        </is>
      </c>
      <c r="BB17" s="13" t="inlineStr">
        <is>
          <t>-</t>
        </is>
      </c>
    </row>
    <row r="18" ht="22" customHeight="1">
      <c r="A18" s="10" t="inlineStr">
        <is>
          <t>3. Produção Executiva</t>
        </is>
      </c>
      <c r="B18" s="11" t="inlineStr">
        <is>
          <t>Prancheta do Produtor</t>
        </is>
      </c>
      <c r="C18" s="12" t="inlineStr">
        <is>
          <t>/checklist</t>
        </is>
      </c>
      <c r="D18" s="13" t="inlineStr">
        <is>
          <t>E</t>
        </is>
      </c>
      <c r="E18" s="13" t="inlineStr">
        <is>
          <t>E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-</t>
        </is>
      </c>
      <c r="R18" s="13" t="inlineStr">
        <is>
          <t>-</t>
        </is>
      </c>
      <c r="S18" s="13" t="inlineStr">
        <is>
          <t>-</t>
        </is>
      </c>
      <c r="T18" s="13" t="inlineStr">
        <is>
          <t>-</t>
        </is>
      </c>
      <c r="U18" s="13" t="inlineStr">
        <is>
          <t>-</t>
        </is>
      </c>
      <c r="V18" s="13" t="inlineStr">
        <is>
          <t>-</t>
        </is>
      </c>
      <c r="W18" s="13" t="inlineStr">
        <is>
          <t>-</t>
        </is>
      </c>
      <c r="X18" s="13" t="inlineStr">
        <is>
          <t>-</t>
        </is>
      </c>
      <c r="Y18" s="13" t="inlineStr">
        <is>
          <t>-</t>
        </is>
      </c>
      <c r="Z18" s="13" t="inlineStr">
        <is>
          <t>-</t>
        </is>
      </c>
      <c r="AA18" s="13" t="inlineStr">
        <is>
          <t>-</t>
        </is>
      </c>
      <c r="AB18" s="13" t="inlineStr">
        <is>
          <t>-</t>
        </is>
      </c>
      <c r="AC18" s="13" t="inlineStr">
        <is>
          <t>-</t>
        </is>
      </c>
      <c r="AD18" s="13" t="inlineStr">
        <is>
          <t>-</t>
        </is>
      </c>
      <c r="AE18" s="13" t="inlineStr">
        <is>
          <t>-</t>
        </is>
      </c>
      <c r="AF18" s="13" t="inlineStr">
        <is>
          <t>-</t>
        </is>
      </c>
      <c r="AG18" s="13" t="inlineStr">
        <is>
          <t>-</t>
        </is>
      </c>
      <c r="AH18" s="13" t="inlineStr">
        <is>
          <t>-</t>
        </is>
      </c>
      <c r="AI18" s="13" t="inlineStr">
        <is>
          <t>-</t>
        </is>
      </c>
      <c r="AJ18" s="13" t="inlineStr">
        <is>
          <t>-</t>
        </is>
      </c>
      <c r="AK18" s="13" t="inlineStr">
        <is>
          <t>-</t>
        </is>
      </c>
      <c r="AL18" s="13" t="inlineStr">
        <is>
          <t>-</t>
        </is>
      </c>
      <c r="AM18" s="13" t="inlineStr">
        <is>
          <t>-</t>
        </is>
      </c>
      <c r="AN18" s="13" t="inlineStr">
        <is>
          <t>-</t>
        </is>
      </c>
      <c r="AO18" s="13" t="inlineStr">
        <is>
          <t>-</t>
        </is>
      </c>
      <c r="AP18" s="13" t="inlineStr">
        <is>
          <t>-</t>
        </is>
      </c>
      <c r="AQ18" s="13" t="inlineStr">
        <is>
          <t>-</t>
        </is>
      </c>
      <c r="AR18" s="13" t="inlineStr">
        <is>
          <t>-</t>
        </is>
      </c>
      <c r="AS18" s="13" t="inlineStr">
        <is>
          <t>-</t>
        </is>
      </c>
      <c r="AT18" s="13" t="inlineStr">
        <is>
          <t>-</t>
        </is>
      </c>
      <c r="AU18" s="13" t="inlineStr">
        <is>
          <t>-</t>
        </is>
      </c>
      <c r="AV18" s="13" t="inlineStr">
        <is>
          <t>-</t>
        </is>
      </c>
      <c r="AW18" s="13" t="inlineStr">
        <is>
          <t>-</t>
        </is>
      </c>
      <c r="AX18" s="13" t="inlineStr">
        <is>
          <t>-</t>
        </is>
      </c>
      <c r="AY18" s="13" t="inlineStr">
        <is>
          <t>-</t>
        </is>
      </c>
      <c r="AZ18" s="13" t="inlineStr">
        <is>
          <t>-</t>
        </is>
      </c>
      <c r="BA18" s="13" t="inlineStr">
        <is>
          <t>-</t>
        </is>
      </c>
      <c r="BB18" s="13" t="inlineStr">
        <is>
          <t>-</t>
        </is>
      </c>
    </row>
    <row r="19" ht="22" customHeight="1">
      <c r="A19" s="10" t="inlineStr">
        <is>
          <t>3. Produção Executiva</t>
        </is>
      </c>
      <c r="B19" s="11" t="inlineStr">
        <is>
          <t>Catálogo de Espetáculos</t>
        </is>
      </c>
      <c r="C19" s="12" t="inlineStr">
        <is>
          <t>/espetaculos</t>
        </is>
      </c>
      <c r="D19" s="13" t="inlineStr">
        <is>
          <t>E</t>
        </is>
      </c>
      <c r="E19" s="13" t="inlineStr">
        <is>
          <t>E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R19" s="13" t="inlineStr">
        <is>
          <t>-</t>
        </is>
      </c>
      <c r="S19" s="13" t="inlineStr">
        <is>
          <t>-</t>
        </is>
      </c>
      <c r="T19" s="13" t="inlineStr">
        <is>
          <t>-</t>
        </is>
      </c>
      <c r="U19" s="13" t="inlineStr">
        <is>
          <t>-</t>
        </is>
      </c>
      <c r="V19" s="13" t="inlineStr">
        <is>
          <t>-</t>
        </is>
      </c>
      <c r="W19" s="13" t="inlineStr">
        <is>
          <t>-</t>
        </is>
      </c>
      <c r="X19" s="13" t="inlineStr">
        <is>
          <t>-</t>
        </is>
      </c>
      <c r="Y19" s="13" t="inlineStr">
        <is>
          <t>-</t>
        </is>
      </c>
      <c r="Z19" s="13" t="inlineStr">
        <is>
          <t>-</t>
        </is>
      </c>
      <c r="AA19" s="13" t="inlineStr">
        <is>
          <t>-</t>
        </is>
      </c>
      <c r="AB19" s="13" t="inlineStr">
        <is>
          <t>-</t>
        </is>
      </c>
      <c r="AC19" s="13" t="inlineStr">
        <is>
          <t>-</t>
        </is>
      </c>
      <c r="AD19" s="13" t="inlineStr">
        <is>
          <t>-</t>
        </is>
      </c>
      <c r="AE19" s="13" t="inlineStr">
        <is>
          <t>-</t>
        </is>
      </c>
      <c r="AF19" s="13" t="inlineStr">
        <is>
          <t>-</t>
        </is>
      </c>
      <c r="AG19" s="13" t="inlineStr">
        <is>
          <t>-</t>
        </is>
      </c>
      <c r="AH19" s="13" t="inlineStr">
        <is>
          <t>-</t>
        </is>
      </c>
      <c r="AI19" s="13" t="inlineStr">
        <is>
          <t>-</t>
        </is>
      </c>
      <c r="AJ19" s="13" t="inlineStr">
        <is>
          <t>-</t>
        </is>
      </c>
      <c r="AK19" s="13" t="inlineStr">
        <is>
          <t>-</t>
        </is>
      </c>
      <c r="AL19" s="13" t="inlineStr">
        <is>
          <t>-</t>
        </is>
      </c>
      <c r="AM19" s="13" t="inlineStr">
        <is>
          <t>-</t>
        </is>
      </c>
      <c r="AN19" s="13" t="inlineStr">
        <is>
          <t>-</t>
        </is>
      </c>
      <c r="AO19" s="13" t="inlineStr">
        <is>
          <t>-</t>
        </is>
      </c>
      <c r="AP19" s="13" t="inlineStr">
        <is>
          <t>-</t>
        </is>
      </c>
      <c r="AQ19" s="13" t="inlineStr">
        <is>
          <t>-</t>
        </is>
      </c>
      <c r="AR19" s="13" t="inlineStr">
        <is>
          <t>-</t>
        </is>
      </c>
      <c r="AS19" s="13" t="inlineStr">
        <is>
          <t>-</t>
        </is>
      </c>
      <c r="AT19" s="13" t="inlineStr">
        <is>
          <t>-</t>
        </is>
      </c>
      <c r="AU19" s="13" t="inlineStr">
        <is>
          <t>-</t>
        </is>
      </c>
      <c r="AV19" s="13" t="inlineStr">
        <is>
          <t>-</t>
        </is>
      </c>
      <c r="AW19" s="13" t="inlineStr">
        <is>
          <t>-</t>
        </is>
      </c>
      <c r="AX19" s="13" t="inlineStr">
        <is>
          <t>-</t>
        </is>
      </c>
      <c r="AY19" s="13" t="inlineStr">
        <is>
          <t>-</t>
        </is>
      </c>
      <c r="AZ19" s="13" t="inlineStr">
        <is>
          <t>-</t>
        </is>
      </c>
      <c r="BA19" s="13" t="inlineStr">
        <is>
          <t>-</t>
        </is>
      </c>
      <c r="BB19" s="13" t="inlineStr">
        <is>
          <t>-</t>
        </is>
      </c>
    </row>
    <row r="20" ht="22" customHeight="1">
      <c r="A20" s="10" t="inlineStr">
        <is>
          <t>3. Produção Executiva</t>
        </is>
      </c>
      <c r="B20" s="11" t="inlineStr">
        <is>
          <t>Padrões de Espetáculo</t>
        </is>
      </c>
      <c r="C20" s="12" t="inlineStr">
        <is>
          <t>/padroes</t>
        </is>
      </c>
      <c r="D20" s="13" t="inlineStr">
        <is>
          <t>E</t>
        </is>
      </c>
      <c r="E20" s="13" t="inlineStr">
        <is>
          <t>E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-</t>
        </is>
      </c>
      <c r="R20" s="13" t="inlineStr">
        <is>
          <t>-</t>
        </is>
      </c>
      <c r="S20" s="13" t="inlineStr">
        <is>
          <t>-</t>
        </is>
      </c>
      <c r="T20" s="13" t="inlineStr">
        <is>
          <t>-</t>
        </is>
      </c>
      <c r="U20" s="13" t="inlineStr">
        <is>
          <t>-</t>
        </is>
      </c>
      <c r="V20" s="13" t="inlineStr">
        <is>
          <t>-</t>
        </is>
      </c>
      <c r="W20" s="13" t="inlineStr">
        <is>
          <t>-</t>
        </is>
      </c>
      <c r="X20" s="13" t="inlineStr">
        <is>
          <t>-</t>
        </is>
      </c>
      <c r="Y20" s="13" t="inlineStr">
        <is>
          <t>-</t>
        </is>
      </c>
      <c r="Z20" s="13" t="inlineStr">
        <is>
          <t>-</t>
        </is>
      </c>
      <c r="AA20" s="13" t="inlineStr">
        <is>
          <t>-</t>
        </is>
      </c>
      <c r="AB20" s="13" t="inlineStr">
        <is>
          <t>-</t>
        </is>
      </c>
      <c r="AC20" s="13" t="inlineStr">
        <is>
          <t>-</t>
        </is>
      </c>
      <c r="AD20" s="13" t="inlineStr">
        <is>
          <t>-</t>
        </is>
      </c>
      <c r="AE20" s="13" t="inlineStr">
        <is>
          <t>-</t>
        </is>
      </c>
      <c r="AF20" s="13" t="inlineStr">
        <is>
          <t>-</t>
        </is>
      </c>
      <c r="AG20" s="13" t="inlineStr">
        <is>
          <t>-</t>
        </is>
      </c>
      <c r="AH20" s="13" t="inlineStr">
        <is>
          <t>-</t>
        </is>
      </c>
      <c r="AI20" s="13" t="inlineStr">
        <is>
          <t>-</t>
        </is>
      </c>
      <c r="AJ20" s="13" t="inlineStr">
        <is>
          <t>-</t>
        </is>
      </c>
      <c r="AK20" s="13" t="inlineStr">
        <is>
          <t>-</t>
        </is>
      </c>
      <c r="AL20" s="13" t="inlineStr">
        <is>
          <t>-</t>
        </is>
      </c>
      <c r="AM20" s="13" t="inlineStr">
        <is>
          <t>-</t>
        </is>
      </c>
      <c r="AN20" s="13" t="inlineStr">
        <is>
          <t>-</t>
        </is>
      </c>
      <c r="AO20" s="13" t="inlineStr">
        <is>
          <t>-</t>
        </is>
      </c>
      <c r="AP20" s="13" t="inlineStr">
        <is>
          <t>-</t>
        </is>
      </c>
      <c r="AQ20" s="13" t="inlineStr">
        <is>
          <t>-</t>
        </is>
      </c>
      <c r="AR20" s="13" t="inlineStr">
        <is>
          <t>-</t>
        </is>
      </c>
      <c r="AS20" s="13" t="inlineStr">
        <is>
          <t>-</t>
        </is>
      </c>
      <c r="AT20" s="13" t="inlineStr">
        <is>
          <t>-</t>
        </is>
      </c>
      <c r="AU20" s="13" t="inlineStr">
        <is>
          <t>-</t>
        </is>
      </c>
      <c r="AV20" s="13" t="inlineStr">
        <is>
          <t>-</t>
        </is>
      </c>
      <c r="AW20" s="13" t="inlineStr">
        <is>
          <t>-</t>
        </is>
      </c>
      <c r="AX20" s="13" t="inlineStr">
        <is>
          <t>-</t>
        </is>
      </c>
      <c r="AY20" s="13" t="inlineStr">
        <is>
          <t>-</t>
        </is>
      </c>
      <c r="AZ20" s="13" t="inlineStr">
        <is>
          <t>-</t>
        </is>
      </c>
      <c r="BA20" s="13" t="inlineStr">
        <is>
          <t>-</t>
        </is>
      </c>
      <c r="BB20" s="13" t="inlineStr">
        <is>
          <t>-</t>
        </is>
      </c>
    </row>
    <row r="21" ht="22" customHeight="1">
      <c r="A21" s="10" t="inlineStr">
        <is>
          <t>3. Produção Executiva</t>
        </is>
      </c>
      <c r="B21" s="11" t="inlineStr">
        <is>
          <t>Financeiro (Fluxo de Caixa)</t>
        </is>
      </c>
      <c r="C21" s="12" t="inlineStr">
        <is>
          <t>/financeiro</t>
        </is>
      </c>
      <c r="D21" s="13" t="inlineStr">
        <is>
          <t>E</t>
        </is>
      </c>
      <c r="E21" s="13" t="inlineStr">
        <is>
          <t>E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-</t>
        </is>
      </c>
      <c r="R21" s="13" t="inlineStr">
        <is>
          <t>-</t>
        </is>
      </c>
      <c r="S21" s="13" t="inlineStr">
        <is>
          <t>-</t>
        </is>
      </c>
      <c r="T21" s="13" t="inlineStr">
        <is>
          <t>-</t>
        </is>
      </c>
      <c r="U21" s="13" t="inlineStr">
        <is>
          <t>-</t>
        </is>
      </c>
      <c r="V21" s="13" t="inlineStr">
        <is>
          <t>-</t>
        </is>
      </c>
      <c r="W21" s="13" t="inlineStr">
        <is>
          <t>-</t>
        </is>
      </c>
      <c r="X21" s="13" t="inlineStr">
        <is>
          <t>-</t>
        </is>
      </c>
      <c r="Y21" s="13" t="inlineStr">
        <is>
          <t>-</t>
        </is>
      </c>
      <c r="Z21" s="13" t="inlineStr">
        <is>
          <t>-</t>
        </is>
      </c>
      <c r="AA21" s="13" t="inlineStr">
        <is>
          <t>-</t>
        </is>
      </c>
      <c r="AB21" s="13" t="inlineStr">
        <is>
          <t>-</t>
        </is>
      </c>
      <c r="AC21" s="13" t="inlineStr">
        <is>
          <t>-</t>
        </is>
      </c>
      <c r="AD21" s="13" t="inlineStr">
        <is>
          <t>-</t>
        </is>
      </c>
      <c r="AE21" s="13" t="inlineStr">
        <is>
          <t>-</t>
        </is>
      </c>
      <c r="AF21" s="13" t="inlineStr">
        <is>
          <t>-</t>
        </is>
      </c>
      <c r="AG21" s="13" t="inlineStr">
        <is>
          <t>-</t>
        </is>
      </c>
      <c r="AH21" s="13" t="inlineStr">
        <is>
          <t>-</t>
        </is>
      </c>
      <c r="AI21" s="13" t="inlineStr">
        <is>
          <t>-</t>
        </is>
      </c>
      <c r="AJ21" s="13" t="inlineStr">
        <is>
          <t>-</t>
        </is>
      </c>
      <c r="AK21" s="13" t="inlineStr">
        <is>
          <t>-</t>
        </is>
      </c>
      <c r="AL21" s="13" t="inlineStr">
        <is>
          <t>-</t>
        </is>
      </c>
      <c r="AM21" s="13" t="inlineStr">
        <is>
          <t>-</t>
        </is>
      </c>
      <c r="AN21" s="13" t="inlineStr">
        <is>
          <t>-</t>
        </is>
      </c>
      <c r="AO21" s="13" t="inlineStr">
        <is>
          <t>-</t>
        </is>
      </c>
      <c r="AP21" s="13" t="inlineStr">
        <is>
          <t>-</t>
        </is>
      </c>
      <c r="AQ21" s="13" t="inlineStr">
        <is>
          <t>-</t>
        </is>
      </c>
      <c r="AR21" s="13" t="inlineStr">
        <is>
          <t>-</t>
        </is>
      </c>
      <c r="AS21" s="13" t="inlineStr">
        <is>
          <t>-</t>
        </is>
      </c>
      <c r="AT21" s="13" t="inlineStr">
        <is>
          <t>-</t>
        </is>
      </c>
      <c r="AU21" s="13" t="inlineStr">
        <is>
          <t>-</t>
        </is>
      </c>
      <c r="AV21" s="13" t="inlineStr">
        <is>
          <t>-</t>
        </is>
      </c>
      <c r="AW21" s="13" t="inlineStr">
        <is>
          <t>-</t>
        </is>
      </c>
      <c r="AX21" s="13" t="inlineStr">
        <is>
          <t>-</t>
        </is>
      </c>
      <c r="AY21" s="13" t="inlineStr">
        <is>
          <t>-</t>
        </is>
      </c>
      <c r="AZ21" s="13" t="inlineStr">
        <is>
          <t>-</t>
        </is>
      </c>
      <c r="BA21" s="13" t="inlineStr">
        <is>
          <t>-</t>
        </is>
      </c>
      <c r="BB21" s="13" t="inlineStr">
        <is>
          <t>-</t>
        </is>
      </c>
    </row>
    <row r="22" ht="22" customHeight="1">
      <c r="A22" s="10" t="inlineStr">
        <is>
          <t>3. Produção Executiva</t>
        </is>
      </c>
      <c r="B22" s="11" t="inlineStr">
        <is>
          <t>Controle de Vendas</t>
        </is>
      </c>
      <c r="C22" s="12" t="inlineStr">
        <is>
          <t>/vendas</t>
        </is>
      </c>
      <c r="D22" s="13" t="inlineStr">
        <is>
          <t>E</t>
        </is>
      </c>
      <c r="E22" s="13" t="inlineStr">
        <is>
          <t>E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-</t>
        </is>
      </c>
      <c r="R22" s="13" t="inlineStr">
        <is>
          <t>-</t>
        </is>
      </c>
      <c r="S22" s="13" t="inlineStr">
        <is>
          <t>-</t>
        </is>
      </c>
      <c r="T22" s="13" t="inlineStr">
        <is>
          <t>-</t>
        </is>
      </c>
      <c r="U22" s="13" t="inlineStr">
        <is>
          <t>-</t>
        </is>
      </c>
      <c r="V22" s="13" t="inlineStr">
        <is>
          <t>-</t>
        </is>
      </c>
      <c r="W22" s="13" t="inlineStr">
        <is>
          <t>-</t>
        </is>
      </c>
      <c r="X22" s="13" t="inlineStr">
        <is>
          <t>-</t>
        </is>
      </c>
      <c r="Y22" s="13" t="inlineStr">
        <is>
          <t>-</t>
        </is>
      </c>
      <c r="Z22" s="13" t="inlineStr">
        <is>
          <t>-</t>
        </is>
      </c>
      <c r="AA22" s="13" t="inlineStr">
        <is>
          <t>-</t>
        </is>
      </c>
      <c r="AB22" s="13" t="inlineStr">
        <is>
          <t>-</t>
        </is>
      </c>
      <c r="AC22" s="13" t="inlineStr">
        <is>
          <t>-</t>
        </is>
      </c>
      <c r="AD22" s="13" t="inlineStr">
        <is>
          <t>-</t>
        </is>
      </c>
      <c r="AE22" s="13" t="inlineStr">
        <is>
          <t>-</t>
        </is>
      </c>
      <c r="AF22" s="13" t="inlineStr">
        <is>
          <t>-</t>
        </is>
      </c>
      <c r="AG22" s="13" t="inlineStr">
        <is>
          <t>-</t>
        </is>
      </c>
      <c r="AH22" s="13" t="inlineStr">
        <is>
          <t>-</t>
        </is>
      </c>
      <c r="AI22" s="13" t="inlineStr">
        <is>
          <t>-</t>
        </is>
      </c>
      <c r="AJ22" s="13" t="inlineStr">
        <is>
          <t>-</t>
        </is>
      </c>
      <c r="AK22" s="13" t="inlineStr">
        <is>
          <t>-</t>
        </is>
      </c>
      <c r="AL22" s="13" t="inlineStr">
        <is>
          <t>-</t>
        </is>
      </c>
      <c r="AM22" s="13" t="inlineStr">
        <is>
          <t>-</t>
        </is>
      </c>
      <c r="AN22" s="13" t="inlineStr">
        <is>
          <t>-</t>
        </is>
      </c>
      <c r="AO22" s="13" t="inlineStr">
        <is>
          <t>-</t>
        </is>
      </c>
      <c r="AP22" s="13" t="inlineStr">
        <is>
          <t>-</t>
        </is>
      </c>
      <c r="AQ22" s="13" t="inlineStr">
        <is>
          <t>-</t>
        </is>
      </c>
      <c r="AR22" s="13" t="inlineStr">
        <is>
          <t>-</t>
        </is>
      </c>
      <c r="AS22" s="13" t="inlineStr">
        <is>
          <t>-</t>
        </is>
      </c>
      <c r="AT22" s="13" t="inlineStr">
        <is>
          <t>-</t>
        </is>
      </c>
      <c r="AU22" s="13" t="inlineStr">
        <is>
          <t>-</t>
        </is>
      </c>
      <c r="AV22" s="13" t="inlineStr">
        <is>
          <t>-</t>
        </is>
      </c>
      <c r="AW22" s="13" t="inlineStr">
        <is>
          <t>-</t>
        </is>
      </c>
      <c r="AX22" s="13" t="inlineStr">
        <is>
          <t>-</t>
        </is>
      </c>
      <c r="AY22" s="13" t="inlineStr">
        <is>
          <t>-</t>
        </is>
      </c>
      <c r="AZ22" s="13" t="inlineStr">
        <is>
          <t>-</t>
        </is>
      </c>
      <c r="BA22" s="13" t="inlineStr">
        <is>
          <t>-</t>
        </is>
      </c>
      <c r="BB22" s="13" t="inlineStr">
        <is>
          <t>-</t>
        </is>
      </c>
    </row>
    <row r="23" ht="22" customHeight="1">
      <c r="A23" s="10" t="inlineStr">
        <is>
          <t>3. Produção Executiva</t>
        </is>
      </c>
      <c r="B23" s="11" t="inlineStr">
        <is>
          <t>Público e Bordero</t>
        </is>
      </c>
      <c r="C23" s="12" t="inlineStr">
        <is>
          <t>/publico</t>
        </is>
      </c>
      <c r="D23" s="13" t="inlineStr">
        <is>
          <t>E</t>
        </is>
      </c>
      <c r="E23" s="13" t="inlineStr">
        <is>
          <t>E</t>
        </is>
      </c>
      <c r="F23" s="13" t="inlineStr">
        <is>
          <t>-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-</t>
        </is>
      </c>
      <c r="R23" s="13" t="inlineStr">
        <is>
          <t>-</t>
        </is>
      </c>
      <c r="S23" s="13" t="inlineStr">
        <is>
          <t>-</t>
        </is>
      </c>
      <c r="T23" s="13" t="inlineStr">
        <is>
          <t>-</t>
        </is>
      </c>
      <c r="U23" s="13" t="inlineStr">
        <is>
          <t>-</t>
        </is>
      </c>
      <c r="V23" s="13" t="inlineStr">
        <is>
          <t>-</t>
        </is>
      </c>
      <c r="W23" s="13" t="inlineStr">
        <is>
          <t>-</t>
        </is>
      </c>
      <c r="X23" s="13" t="inlineStr">
        <is>
          <t>-</t>
        </is>
      </c>
      <c r="Y23" s="13" t="inlineStr">
        <is>
          <t>-</t>
        </is>
      </c>
      <c r="Z23" s="13" t="inlineStr">
        <is>
          <t>-</t>
        </is>
      </c>
      <c r="AA23" s="13" t="inlineStr">
        <is>
          <t>-</t>
        </is>
      </c>
      <c r="AB23" s="13" t="inlineStr">
        <is>
          <t>-</t>
        </is>
      </c>
      <c r="AC23" s="13" t="inlineStr">
        <is>
          <t>-</t>
        </is>
      </c>
      <c r="AD23" s="13" t="inlineStr">
        <is>
          <t>-</t>
        </is>
      </c>
      <c r="AE23" s="13" t="inlineStr">
        <is>
          <t>-</t>
        </is>
      </c>
      <c r="AF23" s="13" t="inlineStr">
        <is>
          <t>-</t>
        </is>
      </c>
      <c r="AG23" s="13" t="inlineStr">
        <is>
          <t>-</t>
        </is>
      </c>
      <c r="AH23" s="13" t="inlineStr">
        <is>
          <t>-</t>
        </is>
      </c>
      <c r="AI23" s="13" t="inlineStr">
        <is>
          <t>-</t>
        </is>
      </c>
      <c r="AJ23" s="13" t="inlineStr">
        <is>
          <t>-</t>
        </is>
      </c>
      <c r="AK23" s="13" t="inlineStr">
        <is>
          <t>-</t>
        </is>
      </c>
      <c r="AL23" s="13" t="inlineStr">
        <is>
          <t>-</t>
        </is>
      </c>
      <c r="AM23" s="13" t="inlineStr">
        <is>
          <t>-</t>
        </is>
      </c>
      <c r="AN23" s="13" t="inlineStr">
        <is>
          <t>-</t>
        </is>
      </c>
      <c r="AO23" s="13" t="inlineStr">
        <is>
          <t>-</t>
        </is>
      </c>
      <c r="AP23" s="13" t="inlineStr">
        <is>
          <t>-</t>
        </is>
      </c>
      <c r="AQ23" s="13" t="inlineStr">
        <is>
          <t>-</t>
        </is>
      </c>
      <c r="AR23" s="13" t="inlineStr">
        <is>
          <t>-</t>
        </is>
      </c>
      <c r="AS23" s="13" t="inlineStr">
        <is>
          <t>-</t>
        </is>
      </c>
      <c r="AT23" s="13" t="inlineStr">
        <is>
          <t>-</t>
        </is>
      </c>
      <c r="AU23" s="13" t="inlineStr">
        <is>
          <t>-</t>
        </is>
      </c>
      <c r="AV23" s="13" t="inlineStr">
        <is>
          <t>-</t>
        </is>
      </c>
      <c r="AW23" s="13" t="inlineStr">
        <is>
          <t>-</t>
        </is>
      </c>
      <c r="AX23" s="13" t="inlineStr">
        <is>
          <t>-</t>
        </is>
      </c>
      <c r="AY23" s="13" t="inlineStr">
        <is>
          <t>-</t>
        </is>
      </c>
      <c r="AZ23" s="13" t="inlineStr">
        <is>
          <t>-</t>
        </is>
      </c>
      <c r="BA23" s="13" t="inlineStr">
        <is>
          <t>-</t>
        </is>
      </c>
      <c r="BB23" s="13" t="inlineStr">
        <is>
          <t>-</t>
        </is>
      </c>
    </row>
    <row r="24" ht="22" customHeight="1">
      <c r="A24" s="10" t="inlineStr">
        <is>
          <t>3. Produção Executiva</t>
        </is>
      </c>
      <c r="B24" s="11" t="inlineStr">
        <is>
          <t>Emissão de Relatórios</t>
        </is>
      </c>
      <c r="C24" s="12" t="inlineStr">
        <is>
          <t>/emissao-relatorios</t>
        </is>
      </c>
      <c r="D24" s="13" t="inlineStr">
        <is>
          <t>E</t>
        </is>
      </c>
      <c r="E24" s="13" t="inlineStr">
        <is>
          <t>E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-</t>
        </is>
      </c>
      <c r="R24" s="13" t="inlineStr">
        <is>
          <t>-</t>
        </is>
      </c>
      <c r="S24" s="13" t="inlineStr">
        <is>
          <t>-</t>
        </is>
      </c>
      <c r="T24" s="13" t="inlineStr">
        <is>
          <t>-</t>
        </is>
      </c>
      <c r="U24" s="13" t="inlineStr">
        <is>
          <t>-</t>
        </is>
      </c>
      <c r="V24" s="13" t="inlineStr">
        <is>
          <t>-</t>
        </is>
      </c>
      <c r="W24" s="13" t="inlineStr">
        <is>
          <t>-</t>
        </is>
      </c>
      <c r="X24" s="13" t="inlineStr">
        <is>
          <t>-</t>
        </is>
      </c>
      <c r="Y24" s="13" t="inlineStr">
        <is>
          <t>-</t>
        </is>
      </c>
      <c r="Z24" s="13" t="inlineStr">
        <is>
          <t>-</t>
        </is>
      </c>
      <c r="AA24" s="13" t="inlineStr">
        <is>
          <t>-</t>
        </is>
      </c>
      <c r="AB24" s="13" t="inlineStr">
        <is>
          <t>-</t>
        </is>
      </c>
      <c r="AC24" s="13" t="inlineStr">
        <is>
          <t>-</t>
        </is>
      </c>
      <c r="AD24" s="13" t="inlineStr">
        <is>
          <t>-</t>
        </is>
      </c>
      <c r="AE24" s="13" t="inlineStr">
        <is>
          <t>-</t>
        </is>
      </c>
      <c r="AF24" s="13" t="inlineStr">
        <is>
          <t>-</t>
        </is>
      </c>
      <c r="AG24" s="13" t="inlineStr">
        <is>
          <t>-</t>
        </is>
      </c>
      <c r="AH24" s="13" t="inlineStr">
        <is>
          <t>-</t>
        </is>
      </c>
      <c r="AI24" s="13" t="inlineStr">
        <is>
          <t>-</t>
        </is>
      </c>
      <c r="AJ24" s="13" t="inlineStr">
        <is>
          <t>-</t>
        </is>
      </c>
      <c r="AK24" s="13" t="inlineStr">
        <is>
          <t>-</t>
        </is>
      </c>
      <c r="AL24" s="13" t="inlineStr">
        <is>
          <t>-</t>
        </is>
      </c>
      <c r="AM24" s="13" t="inlineStr">
        <is>
          <t>-</t>
        </is>
      </c>
      <c r="AN24" s="13" t="inlineStr">
        <is>
          <t>-</t>
        </is>
      </c>
      <c r="AO24" s="13" t="inlineStr">
        <is>
          <t>-</t>
        </is>
      </c>
      <c r="AP24" s="13" t="inlineStr">
        <is>
          <t>-</t>
        </is>
      </c>
      <c r="AQ24" s="13" t="inlineStr">
        <is>
          <t>-</t>
        </is>
      </c>
      <c r="AR24" s="13" t="inlineStr">
        <is>
          <t>-</t>
        </is>
      </c>
      <c r="AS24" s="13" t="inlineStr">
        <is>
          <t>-</t>
        </is>
      </c>
      <c r="AT24" s="13" t="inlineStr">
        <is>
          <t>-</t>
        </is>
      </c>
      <c r="AU24" s="13" t="inlineStr">
        <is>
          <t>-</t>
        </is>
      </c>
      <c r="AV24" s="13" t="inlineStr">
        <is>
          <t>-</t>
        </is>
      </c>
      <c r="AW24" s="13" t="inlineStr">
        <is>
          <t>-</t>
        </is>
      </c>
      <c r="AX24" s="13" t="inlineStr">
        <is>
          <t>-</t>
        </is>
      </c>
      <c r="AY24" s="13" t="inlineStr">
        <is>
          <t>-</t>
        </is>
      </c>
      <c r="AZ24" s="13" t="inlineStr">
        <is>
          <t>-</t>
        </is>
      </c>
      <c r="BA24" s="13" t="inlineStr">
        <is>
          <t>-</t>
        </is>
      </c>
      <c r="BB24" s="13" t="inlineStr">
        <is>
          <t>-</t>
        </is>
      </c>
    </row>
    <row r="25" ht="22" customHeight="1">
      <c r="A25" s="10" t="inlineStr">
        <is>
          <t>3. Produção Executiva</t>
        </is>
      </c>
      <c r="B25" s="11" t="inlineStr">
        <is>
          <t>Diretório de Fornecedores</t>
        </is>
      </c>
      <c r="C25" s="12" t="inlineStr">
        <is>
          <t>/fornecedores</t>
        </is>
      </c>
      <c r="D25" s="13" t="inlineStr">
        <is>
          <t>E</t>
        </is>
      </c>
      <c r="E25" s="13" t="inlineStr">
        <is>
          <t>E</t>
        </is>
      </c>
      <c r="F25" s="13" t="inlineStr">
        <is>
          <t>-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-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-</t>
        </is>
      </c>
      <c r="R25" s="13" t="inlineStr">
        <is>
          <t>-</t>
        </is>
      </c>
      <c r="S25" s="13" t="inlineStr">
        <is>
          <t>-</t>
        </is>
      </c>
      <c r="T25" s="13" t="inlineStr">
        <is>
          <t>-</t>
        </is>
      </c>
      <c r="U25" s="13" t="inlineStr">
        <is>
          <t>-</t>
        </is>
      </c>
      <c r="V25" s="13" t="inlineStr">
        <is>
          <t>-</t>
        </is>
      </c>
      <c r="W25" s="13" t="inlineStr">
        <is>
          <t>-</t>
        </is>
      </c>
      <c r="X25" s="13" t="inlineStr">
        <is>
          <t>-</t>
        </is>
      </c>
      <c r="Y25" s="13" t="inlineStr">
        <is>
          <t>-</t>
        </is>
      </c>
      <c r="Z25" s="13" t="inlineStr">
        <is>
          <t>-</t>
        </is>
      </c>
      <c r="AA25" s="13" t="inlineStr">
        <is>
          <t>-</t>
        </is>
      </c>
      <c r="AB25" s="13" t="inlineStr">
        <is>
          <t>-</t>
        </is>
      </c>
      <c r="AC25" s="13" t="inlineStr">
        <is>
          <t>-</t>
        </is>
      </c>
      <c r="AD25" s="13" t="inlineStr">
        <is>
          <t>-</t>
        </is>
      </c>
      <c r="AE25" s="13" t="inlineStr">
        <is>
          <t>-</t>
        </is>
      </c>
      <c r="AF25" s="13" t="inlineStr">
        <is>
          <t>-</t>
        </is>
      </c>
      <c r="AG25" s="13" t="inlineStr">
        <is>
          <t>-</t>
        </is>
      </c>
      <c r="AH25" s="13" t="inlineStr">
        <is>
          <t>-</t>
        </is>
      </c>
      <c r="AI25" s="13" t="inlineStr">
        <is>
          <t>-</t>
        </is>
      </c>
      <c r="AJ25" s="13" t="inlineStr">
        <is>
          <t>-</t>
        </is>
      </c>
      <c r="AK25" s="13" t="inlineStr">
        <is>
          <t>-</t>
        </is>
      </c>
      <c r="AL25" s="13" t="inlineStr">
        <is>
          <t>-</t>
        </is>
      </c>
      <c r="AM25" s="13" t="inlineStr">
        <is>
          <t>-</t>
        </is>
      </c>
      <c r="AN25" s="13" t="inlineStr">
        <is>
          <t>-</t>
        </is>
      </c>
      <c r="AO25" s="13" t="inlineStr">
        <is>
          <t>-</t>
        </is>
      </c>
      <c r="AP25" s="13" t="inlineStr">
        <is>
          <t>-</t>
        </is>
      </c>
      <c r="AQ25" s="13" t="inlineStr">
        <is>
          <t>-</t>
        </is>
      </c>
      <c r="AR25" s="13" t="inlineStr">
        <is>
          <t>-</t>
        </is>
      </c>
      <c r="AS25" s="13" t="inlineStr">
        <is>
          <t>-</t>
        </is>
      </c>
      <c r="AT25" s="13" t="inlineStr">
        <is>
          <t>-</t>
        </is>
      </c>
      <c r="AU25" s="13" t="inlineStr">
        <is>
          <t>-</t>
        </is>
      </c>
      <c r="AV25" s="13" t="inlineStr">
        <is>
          <t>-</t>
        </is>
      </c>
      <c r="AW25" s="13" t="inlineStr">
        <is>
          <t>-</t>
        </is>
      </c>
      <c r="AX25" s="13" t="inlineStr">
        <is>
          <t>-</t>
        </is>
      </c>
      <c r="AY25" s="13" t="inlineStr">
        <is>
          <t>-</t>
        </is>
      </c>
      <c r="AZ25" s="13" t="inlineStr">
        <is>
          <t>-</t>
        </is>
      </c>
      <c r="BA25" s="13" t="inlineStr">
        <is>
          <t>-</t>
        </is>
      </c>
      <c r="BB25" s="13" t="inlineStr">
        <is>
          <t>-</t>
        </is>
      </c>
    </row>
    <row r="26" ht="22" customHeight="1">
      <c r="A26" s="10" t="inlineStr">
        <is>
          <t>3. Produção Executiva</t>
        </is>
      </c>
      <c r="B26" s="11" t="inlineStr">
        <is>
          <t>Gestão de Contratos</t>
        </is>
      </c>
      <c r="C26" s="12" t="inlineStr">
        <is>
          <t>/contratos</t>
        </is>
      </c>
      <c r="D26" s="13" t="inlineStr">
        <is>
          <t>E</t>
        </is>
      </c>
      <c r="E26" s="13" t="inlineStr">
        <is>
          <t>E</t>
        </is>
      </c>
      <c r="F26" s="13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-</t>
        </is>
      </c>
      <c r="R26" s="13" t="inlineStr">
        <is>
          <t>-</t>
        </is>
      </c>
      <c r="S26" s="13" t="inlineStr">
        <is>
          <t>-</t>
        </is>
      </c>
      <c r="T26" s="13" t="inlineStr">
        <is>
          <t>-</t>
        </is>
      </c>
      <c r="U26" s="13" t="inlineStr">
        <is>
          <t>-</t>
        </is>
      </c>
      <c r="V26" s="13" t="inlineStr">
        <is>
          <t>-</t>
        </is>
      </c>
      <c r="W26" s="13" t="inlineStr">
        <is>
          <t>-</t>
        </is>
      </c>
      <c r="X26" s="13" t="inlineStr">
        <is>
          <t>-</t>
        </is>
      </c>
      <c r="Y26" s="13" t="inlineStr">
        <is>
          <t>-</t>
        </is>
      </c>
      <c r="Z26" s="13" t="inlineStr">
        <is>
          <t>-</t>
        </is>
      </c>
      <c r="AA26" s="13" t="inlineStr">
        <is>
          <t>-</t>
        </is>
      </c>
      <c r="AB26" s="13" t="inlineStr">
        <is>
          <t>-</t>
        </is>
      </c>
      <c r="AC26" s="13" t="inlineStr">
        <is>
          <t>-</t>
        </is>
      </c>
      <c r="AD26" s="13" t="inlineStr">
        <is>
          <t>-</t>
        </is>
      </c>
      <c r="AE26" s="13" t="inlineStr">
        <is>
          <t>-</t>
        </is>
      </c>
      <c r="AF26" s="13" t="inlineStr">
        <is>
          <t>-</t>
        </is>
      </c>
      <c r="AG26" s="13" t="inlineStr">
        <is>
          <t>-</t>
        </is>
      </c>
      <c r="AH26" s="13" t="inlineStr">
        <is>
          <t>-</t>
        </is>
      </c>
      <c r="AI26" s="13" t="inlineStr">
        <is>
          <t>-</t>
        </is>
      </c>
      <c r="AJ26" s="13" t="inlineStr">
        <is>
          <t>-</t>
        </is>
      </c>
      <c r="AK26" s="13" t="inlineStr">
        <is>
          <t>-</t>
        </is>
      </c>
      <c r="AL26" s="13" t="inlineStr">
        <is>
          <t>-</t>
        </is>
      </c>
      <c r="AM26" s="13" t="inlineStr">
        <is>
          <t>-</t>
        </is>
      </c>
      <c r="AN26" s="13" t="inlineStr">
        <is>
          <t>-</t>
        </is>
      </c>
      <c r="AO26" s="13" t="inlineStr">
        <is>
          <t>-</t>
        </is>
      </c>
      <c r="AP26" s="13" t="inlineStr">
        <is>
          <t>-</t>
        </is>
      </c>
      <c r="AQ26" s="13" t="inlineStr">
        <is>
          <t>-</t>
        </is>
      </c>
      <c r="AR26" s="13" t="inlineStr">
        <is>
          <t>-</t>
        </is>
      </c>
      <c r="AS26" s="13" t="inlineStr">
        <is>
          <t>-</t>
        </is>
      </c>
      <c r="AT26" s="13" t="inlineStr">
        <is>
          <t>-</t>
        </is>
      </c>
      <c r="AU26" s="13" t="inlineStr">
        <is>
          <t>-</t>
        </is>
      </c>
      <c r="AV26" s="13" t="inlineStr">
        <is>
          <t>-</t>
        </is>
      </c>
      <c r="AW26" s="13" t="inlineStr">
        <is>
          <t>-</t>
        </is>
      </c>
      <c r="AX26" s="13" t="inlineStr">
        <is>
          <t>-</t>
        </is>
      </c>
      <c r="AY26" s="13" t="inlineStr">
        <is>
          <t>-</t>
        </is>
      </c>
      <c r="AZ26" s="13" t="inlineStr">
        <is>
          <t>-</t>
        </is>
      </c>
      <c r="BA26" s="13" t="inlineStr">
        <is>
          <t>-</t>
        </is>
      </c>
      <c r="BB26" s="13" t="inlineStr">
        <is>
          <t>-</t>
        </is>
      </c>
    </row>
    <row r="27" ht="22" customHeight="1">
      <c r="A27" s="10" t="inlineStr">
        <is>
          <t>4. Backstage</t>
        </is>
      </c>
      <c r="B27" s="11" t="inlineStr">
        <is>
          <t>Camarins (Distribuição e Alocação)</t>
        </is>
      </c>
      <c r="C27" s="12" t="inlineStr">
        <is>
          <t>/camarins</t>
        </is>
      </c>
      <c r="D27" s="13" t="inlineStr">
        <is>
          <t>E</t>
        </is>
      </c>
      <c r="E27" s="13" t="inlineStr">
        <is>
          <t>E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-</t>
        </is>
      </c>
      <c r="R27" s="13" t="inlineStr">
        <is>
          <t>-</t>
        </is>
      </c>
      <c r="S27" s="13" t="inlineStr">
        <is>
          <t>-</t>
        </is>
      </c>
      <c r="T27" s="13" t="inlineStr">
        <is>
          <t>-</t>
        </is>
      </c>
      <c r="U27" s="13" t="inlineStr">
        <is>
          <t>-</t>
        </is>
      </c>
      <c r="V27" s="13" t="inlineStr">
        <is>
          <t>-</t>
        </is>
      </c>
      <c r="W27" s="13" t="inlineStr">
        <is>
          <t>-</t>
        </is>
      </c>
      <c r="X27" s="13" t="inlineStr">
        <is>
          <t>-</t>
        </is>
      </c>
      <c r="Y27" s="13" t="inlineStr">
        <is>
          <t>-</t>
        </is>
      </c>
      <c r="Z27" s="13" t="inlineStr">
        <is>
          <t>-</t>
        </is>
      </c>
      <c r="AA27" s="13" t="inlineStr">
        <is>
          <t>-</t>
        </is>
      </c>
      <c r="AB27" s="13" t="inlineStr">
        <is>
          <t>-</t>
        </is>
      </c>
      <c r="AC27" s="13" t="inlineStr">
        <is>
          <t>-</t>
        </is>
      </c>
      <c r="AD27" s="13" t="inlineStr">
        <is>
          <t>-</t>
        </is>
      </c>
      <c r="AE27" s="13" t="inlineStr">
        <is>
          <t>-</t>
        </is>
      </c>
      <c r="AF27" s="13" t="inlineStr">
        <is>
          <t>-</t>
        </is>
      </c>
      <c r="AG27" s="13" t="inlineStr">
        <is>
          <t>-</t>
        </is>
      </c>
      <c r="AH27" s="13" t="inlineStr">
        <is>
          <t>-</t>
        </is>
      </c>
      <c r="AI27" s="13" t="inlineStr">
        <is>
          <t>-</t>
        </is>
      </c>
      <c r="AJ27" s="13" t="inlineStr">
        <is>
          <t>-</t>
        </is>
      </c>
      <c r="AK27" s="13" t="inlineStr">
        <is>
          <t>-</t>
        </is>
      </c>
      <c r="AL27" s="13" t="inlineStr">
        <is>
          <t>-</t>
        </is>
      </c>
      <c r="AM27" s="13" t="inlineStr">
        <is>
          <t>-</t>
        </is>
      </c>
      <c r="AN27" s="13" t="inlineStr">
        <is>
          <t>-</t>
        </is>
      </c>
      <c r="AO27" s="13" t="inlineStr">
        <is>
          <t>-</t>
        </is>
      </c>
      <c r="AP27" s="13" t="inlineStr">
        <is>
          <t>-</t>
        </is>
      </c>
      <c r="AQ27" s="13" t="inlineStr">
        <is>
          <t>-</t>
        </is>
      </c>
      <c r="AR27" s="13" t="inlineStr">
        <is>
          <t>-</t>
        </is>
      </c>
      <c r="AS27" s="13" t="inlineStr">
        <is>
          <t>-</t>
        </is>
      </c>
      <c r="AT27" s="13" t="inlineStr">
        <is>
          <t>-</t>
        </is>
      </c>
      <c r="AU27" s="13" t="inlineStr">
        <is>
          <t>-</t>
        </is>
      </c>
      <c r="AV27" s="13" t="inlineStr">
        <is>
          <t>-</t>
        </is>
      </c>
      <c r="AW27" s="13" t="inlineStr">
        <is>
          <t>-</t>
        </is>
      </c>
      <c r="AX27" s="13" t="inlineStr">
        <is>
          <t>-</t>
        </is>
      </c>
      <c r="AY27" s="13" t="inlineStr">
        <is>
          <t>-</t>
        </is>
      </c>
      <c r="AZ27" s="13" t="inlineStr">
        <is>
          <t>-</t>
        </is>
      </c>
      <c r="BA27" s="13" t="inlineStr">
        <is>
          <t>-</t>
        </is>
      </c>
      <c r="BB27" s="13" t="inlineStr">
        <is>
          <t>-</t>
        </is>
      </c>
    </row>
    <row r="28" ht="22" customHeight="1">
      <c r="A28" s="10" t="inlineStr">
        <is>
          <t>4. Backstage</t>
        </is>
      </c>
      <c r="B28" s="11" t="inlineStr">
        <is>
          <t>Montagem de Palco</t>
        </is>
      </c>
      <c r="C28" s="12" t="inlineStr">
        <is>
          <t>/palco</t>
        </is>
      </c>
      <c r="D28" s="13" t="inlineStr">
        <is>
          <t>E</t>
        </is>
      </c>
      <c r="E28" s="13" t="inlineStr">
        <is>
          <t>E</t>
        </is>
      </c>
      <c r="F28" s="13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-</t>
        </is>
      </c>
      <c r="R28" s="13" t="inlineStr">
        <is>
          <t>-</t>
        </is>
      </c>
      <c r="S28" s="13" t="inlineStr">
        <is>
          <t>-</t>
        </is>
      </c>
      <c r="T28" s="13" t="inlineStr">
        <is>
          <t>-</t>
        </is>
      </c>
      <c r="U28" s="13" t="inlineStr">
        <is>
          <t>-</t>
        </is>
      </c>
      <c r="V28" s="13" t="inlineStr">
        <is>
          <t>-</t>
        </is>
      </c>
      <c r="W28" s="13" t="inlineStr">
        <is>
          <t>-</t>
        </is>
      </c>
      <c r="X28" s="13" t="inlineStr">
        <is>
          <t>-</t>
        </is>
      </c>
      <c r="Y28" s="13" t="inlineStr">
        <is>
          <t>-</t>
        </is>
      </c>
      <c r="Z28" s="13" t="inlineStr">
        <is>
          <t>-</t>
        </is>
      </c>
      <c r="AA28" s="13" t="inlineStr">
        <is>
          <t>-</t>
        </is>
      </c>
      <c r="AB28" s="13" t="inlineStr">
        <is>
          <t>-</t>
        </is>
      </c>
      <c r="AC28" s="13" t="inlineStr">
        <is>
          <t>-</t>
        </is>
      </c>
      <c r="AD28" s="13" t="inlineStr">
        <is>
          <t>-</t>
        </is>
      </c>
      <c r="AE28" s="13" t="inlineStr">
        <is>
          <t>-</t>
        </is>
      </c>
      <c r="AF28" s="13" t="inlineStr">
        <is>
          <t>-</t>
        </is>
      </c>
      <c r="AG28" s="13" t="inlineStr">
        <is>
          <t>-</t>
        </is>
      </c>
      <c r="AH28" s="13" t="inlineStr">
        <is>
          <t>-</t>
        </is>
      </c>
      <c r="AI28" s="13" t="inlineStr">
        <is>
          <t>-</t>
        </is>
      </c>
      <c r="AJ28" s="13" t="inlineStr">
        <is>
          <t>-</t>
        </is>
      </c>
      <c r="AK28" s="13" t="inlineStr">
        <is>
          <t>-</t>
        </is>
      </c>
      <c r="AL28" s="13" t="inlineStr">
        <is>
          <t>-</t>
        </is>
      </c>
      <c r="AM28" s="13" t="inlineStr">
        <is>
          <t>-</t>
        </is>
      </c>
      <c r="AN28" s="13" t="inlineStr">
        <is>
          <t>-</t>
        </is>
      </c>
      <c r="AO28" s="13" t="inlineStr">
        <is>
          <t>-</t>
        </is>
      </c>
      <c r="AP28" s="13" t="inlineStr">
        <is>
          <t>-</t>
        </is>
      </c>
      <c r="AQ28" s="13" t="inlineStr">
        <is>
          <t>-</t>
        </is>
      </c>
      <c r="AR28" s="13" t="inlineStr">
        <is>
          <t>-</t>
        </is>
      </c>
      <c r="AS28" s="13" t="inlineStr">
        <is>
          <t>-</t>
        </is>
      </c>
      <c r="AT28" s="13" t="inlineStr">
        <is>
          <t>-</t>
        </is>
      </c>
      <c r="AU28" s="13" t="inlineStr">
        <is>
          <t>-</t>
        </is>
      </c>
      <c r="AV28" s="13" t="inlineStr">
        <is>
          <t>-</t>
        </is>
      </c>
      <c r="AW28" s="13" t="inlineStr">
        <is>
          <t>-</t>
        </is>
      </c>
      <c r="AX28" s="13" t="inlineStr">
        <is>
          <t>-</t>
        </is>
      </c>
      <c r="AY28" s="13" t="inlineStr">
        <is>
          <t>-</t>
        </is>
      </c>
      <c r="AZ28" s="13" t="inlineStr">
        <is>
          <t>-</t>
        </is>
      </c>
      <c r="BA28" s="13" t="inlineStr">
        <is>
          <t>-</t>
        </is>
      </c>
      <c r="BB28" s="13" t="inlineStr">
        <is>
          <t>-</t>
        </is>
      </c>
    </row>
    <row r="29" ht="22" customHeight="1">
      <c r="A29" s="10" t="inlineStr">
        <is>
          <t>4. Backstage</t>
        </is>
      </c>
      <c r="B29" s="11" t="inlineStr">
        <is>
          <t>Catering / Alimentação</t>
        </is>
      </c>
      <c r="C29" s="12" t="inlineStr">
        <is>
          <t>/catering</t>
        </is>
      </c>
      <c r="D29" s="13" t="inlineStr">
        <is>
          <t>E</t>
        </is>
      </c>
      <c r="E29" s="13" t="inlineStr">
        <is>
          <t>E</t>
        </is>
      </c>
      <c r="F29" s="13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-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-</t>
        </is>
      </c>
      <c r="R29" s="13" t="inlineStr">
        <is>
          <t>-</t>
        </is>
      </c>
      <c r="S29" s="13" t="inlineStr">
        <is>
          <t>-</t>
        </is>
      </c>
      <c r="T29" s="13" t="inlineStr">
        <is>
          <t>-</t>
        </is>
      </c>
      <c r="U29" s="13" t="inlineStr">
        <is>
          <t>-</t>
        </is>
      </c>
      <c r="V29" s="13" t="inlineStr">
        <is>
          <t>-</t>
        </is>
      </c>
      <c r="W29" s="13" t="inlineStr">
        <is>
          <t>-</t>
        </is>
      </c>
      <c r="X29" s="13" t="inlineStr">
        <is>
          <t>-</t>
        </is>
      </c>
      <c r="Y29" s="13" t="inlineStr">
        <is>
          <t>-</t>
        </is>
      </c>
      <c r="Z29" s="13" t="inlineStr">
        <is>
          <t>-</t>
        </is>
      </c>
      <c r="AA29" s="13" t="inlineStr">
        <is>
          <t>-</t>
        </is>
      </c>
      <c r="AB29" s="13" t="inlineStr">
        <is>
          <t>-</t>
        </is>
      </c>
      <c r="AC29" s="13" t="inlineStr">
        <is>
          <t>-</t>
        </is>
      </c>
      <c r="AD29" s="13" t="inlineStr">
        <is>
          <t>-</t>
        </is>
      </c>
      <c r="AE29" s="13" t="inlineStr">
        <is>
          <t>-</t>
        </is>
      </c>
      <c r="AF29" s="13" t="inlineStr">
        <is>
          <t>-</t>
        </is>
      </c>
      <c r="AG29" s="13" t="inlineStr">
        <is>
          <t>-</t>
        </is>
      </c>
      <c r="AH29" s="13" t="inlineStr">
        <is>
          <t>-</t>
        </is>
      </c>
      <c r="AI29" s="13" t="inlineStr">
        <is>
          <t>-</t>
        </is>
      </c>
      <c r="AJ29" s="13" t="inlineStr">
        <is>
          <t>-</t>
        </is>
      </c>
      <c r="AK29" s="13" t="inlineStr">
        <is>
          <t>-</t>
        </is>
      </c>
      <c r="AL29" s="13" t="inlineStr">
        <is>
          <t>-</t>
        </is>
      </c>
      <c r="AM29" s="13" t="inlineStr">
        <is>
          <t>-</t>
        </is>
      </c>
      <c r="AN29" s="13" t="inlineStr">
        <is>
          <t>-</t>
        </is>
      </c>
      <c r="AO29" s="13" t="inlineStr">
        <is>
          <t>-</t>
        </is>
      </c>
      <c r="AP29" s="13" t="inlineStr">
        <is>
          <t>-</t>
        </is>
      </c>
      <c r="AQ29" s="13" t="inlineStr">
        <is>
          <t>-</t>
        </is>
      </c>
      <c r="AR29" s="13" t="inlineStr">
        <is>
          <t>-</t>
        </is>
      </c>
      <c r="AS29" s="13" t="inlineStr">
        <is>
          <t>-</t>
        </is>
      </c>
      <c r="AT29" s="13" t="inlineStr">
        <is>
          <t>-</t>
        </is>
      </c>
      <c r="AU29" s="13" t="inlineStr">
        <is>
          <t>-</t>
        </is>
      </c>
      <c r="AV29" s="13" t="inlineStr">
        <is>
          <t>-</t>
        </is>
      </c>
      <c r="AW29" s="13" t="inlineStr">
        <is>
          <t>-</t>
        </is>
      </c>
      <c r="AX29" s="13" t="inlineStr">
        <is>
          <t>-</t>
        </is>
      </c>
      <c r="AY29" s="13" t="inlineStr">
        <is>
          <t>-</t>
        </is>
      </c>
      <c r="AZ29" s="13" t="inlineStr">
        <is>
          <t>-</t>
        </is>
      </c>
      <c r="BA29" s="13" t="inlineStr">
        <is>
          <t>-</t>
        </is>
      </c>
      <c r="BB29" s="13" t="inlineStr">
        <is>
          <t>-</t>
        </is>
      </c>
    </row>
    <row r="30" ht="22" customHeight="1">
      <c r="A30" s="10" t="inlineStr">
        <is>
          <t>4. Backstage</t>
        </is>
      </c>
      <c r="B30" s="11" t="inlineStr">
        <is>
          <t>Figurinos e Guarda-Roupa</t>
        </is>
      </c>
      <c r="C30" s="12" t="inlineStr">
        <is>
          <t>/figurinos</t>
        </is>
      </c>
      <c r="D30" s="13" t="inlineStr">
        <is>
          <t>E</t>
        </is>
      </c>
      <c r="E30" s="13" t="inlineStr">
        <is>
          <t>E</t>
        </is>
      </c>
      <c r="F30" s="13" t="inlineStr">
        <is>
          <t>-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-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-</t>
        </is>
      </c>
      <c r="R30" s="13" t="inlineStr">
        <is>
          <t>-</t>
        </is>
      </c>
      <c r="S30" s="13" t="inlineStr">
        <is>
          <t>-</t>
        </is>
      </c>
      <c r="T30" s="13" t="inlineStr">
        <is>
          <t>-</t>
        </is>
      </c>
      <c r="U30" s="13" t="inlineStr">
        <is>
          <t>-</t>
        </is>
      </c>
      <c r="V30" s="13" t="inlineStr">
        <is>
          <t>-</t>
        </is>
      </c>
      <c r="W30" s="13" t="inlineStr">
        <is>
          <t>-</t>
        </is>
      </c>
      <c r="X30" s="13" t="inlineStr">
        <is>
          <t>-</t>
        </is>
      </c>
      <c r="Y30" s="13" t="inlineStr">
        <is>
          <t>-</t>
        </is>
      </c>
      <c r="Z30" s="13" t="inlineStr">
        <is>
          <t>-</t>
        </is>
      </c>
      <c r="AA30" s="13" t="inlineStr">
        <is>
          <t>-</t>
        </is>
      </c>
      <c r="AB30" s="13" t="inlineStr">
        <is>
          <t>-</t>
        </is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  <c r="AF30" s="13" t="inlineStr">
        <is>
          <t>-</t>
        </is>
      </c>
      <c r="AG30" s="13" t="inlineStr">
        <is>
          <t>-</t>
        </is>
      </c>
      <c r="AH30" s="13" t="inlineStr">
        <is>
          <t>-</t>
        </is>
      </c>
      <c r="AI30" s="13" t="inlineStr">
        <is>
          <t>-</t>
        </is>
      </c>
      <c r="AJ30" s="13" t="inlineStr">
        <is>
          <t>-</t>
        </is>
      </c>
      <c r="AK30" s="13" t="inlineStr">
        <is>
          <t>-</t>
        </is>
      </c>
      <c r="AL30" s="13" t="inlineStr">
        <is>
          <t>-</t>
        </is>
      </c>
      <c r="AM30" s="13" t="inlineStr">
        <is>
          <t>-</t>
        </is>
      </c>
      <c r="AN30" s="13" t="inlineStr">
        <is>
          <t>-</t>
        </is>
      </c>
      <c r="AO30" s="13" t="inlineStr">
        <is>
          <t>-</t>
        </is>
      </c>
      <c r="AP30" s="13" t="inlineStr">
        <is>
          <t>-</t>
        </is>
      </c>
      <c r="AQ30" s="13" t="inlineStr">
        <is>
          <t>-</t>
        </is>
      </c>
      <c r="AR30" s="13" t="inlineStr">
        <is>
          <t>-</t>
        </is>
      </c>
      <c r="AS30" s="13" t="inlineStr">
        <is>
          <t>-</t>
        </is>
      </c>
      <c r="AT30" s="13" t="inlineStr">
        <is>
          <t>-</t>
        </is>
      </c>
      <c r="AU30" s="13" t="inlineStr">
        <is>
          <t>-</t>
        </is>
      </c>
      <c r="AV30" s="13" t="inlineStr">
        <is>
          <t>-</t>
        </is>
      </c>
      <c r="AW30" s="13" t="inlineStr">
        <is>
          <t>-</t>
        </is>
      </c>
      <c r="AX30" s="13" t="inlineStr">
        <is>
          <t>-</t>
        </is>
      </c>
      <c r="AY30" s="13" t="inlineStr">
        <is>
          <t>-</t>
        </is>
      </c>
      <c r="AZ30" s="13" t="inlineStr">
        <is>
          <t>-</t>
        </is>
      </c>
      <c r="BA30" s="13" t="inlineStr">
        <is>
          <t>-</t>
        </is>
      </c>
      <c r="BB30" s="13" t="inlineStr">
        <is>
          <t>-</t>
        </is>
      </c>
    </row>
    <row r="31" ht="22" customHeight="1">
      <c r="A31" s="10" t="inlineStr">
        <is>
          <t>4. Backstage</t>
        </is>
      </c>
      <c r="B31" s="11" t="inlineStr">
        <is>
          <t>Prancheta de Backstage</t>
        </is>
      </c>
      <c r="C31" s="12" t="inlineStr">
        <is>
          <t>/checklist?setor=backstage</t>
        </is>
      </c>
      <c r="D31" s="13" t="inlineStr">
        <is>
          <t>E</t>
        </is>
      </c>
      <c r="E31" s="13" t="inlineStr">
        <is>
          <t>E</t>
        </is>
      </c>
      <c r="F31" s="13" t="inlineStr">
        <is>
          <t>-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-</t>
        </is>
      </c>
      <c r="R31" s="13" t="inlineStr">
        <is>
          <t>-</t>
        </is>
      </c>
      <c r="S31" s="13" t="inlineStr">
        <is>
          <t>-</t>
        </is>
      </c>
      <c r="T31" s="13" t="inlineStr">
        <is>
          <t>-</t>
        </is>
      </c>
      <c r="U31" s="13" t="inlineStr">
        <is>
          <t>-</t>
        </is>
      </c>
      <c r="V31" s="13" t="inlineStr">
        <is>
          <t>-</t>
        </is>
      </c>
      <c r="W31" s="13" t="inlineStr">
        <is>
          <t>-</t>
        </is>
      </c>
      <c r="X31" s="13" t="inlineStr">
        <is>
          <t>-</t>
        </is>
      </c>
      <c r="Y31" s="13" t="inlineStr">
        <is>
          <t>-</t>
        </is>
      </c>
      <c r="Z31" s="13" t="inlineStr">
        <is>
          <t>-</t>
        </is>
      </c>
      <c r="AA31" s="13" t="inlineStr">
        <is>
          <t>-</t>
        </is>
      </c>
      <c r="AB31" s="13" t="inlineStr">
        <is>
          <t>-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-</t>
        </is>
      </c>
      <c r="AH31" s="13" t="inlineStr">
        <is>
          <t>-</t>
        </is>
      </c>
      <c r="AI31" s="13" t="inlineStr">
        <is>
          <t>-</t>
        </is>
      </c>
      <c r="AJ31" s="13" t="inlineStr">
        <is>
          <t>-</t>
        </is>
      </c>
      <c r="AK31" s="13" t="inlineStr">
        <is>
          <t>-</t>
        </is>
      </c>
      <c r="AL31" s="13" t="inlineStr">
        <is>
          <t>-</t>
        </is>
      </c>
      <c r="AM31" s="13" t="inlineStr">
        <is>
          <t>-</t>
        </is>
      </c>
      <c r="AN31" s="13" t="inlineStr">
        <is>
          <t>-</t>
        </is>
      </c>
      <c r="AO31" s="13" t="inlineStr">
        <is>
          <t>-</t>
        </is>
      </c>
      <c r="AP31" s="13" t="inlineStr">
        <is>
          <t>-</t>
        </is>
      </c>
      <c r="AQ31" s="13" t="inlineStr">
        <is>
          <t>-</t>
        </is>
      </c>
      <c r="AR31" s="13" t="inlineStr">
        <is>
          <t>-</t>
        </is>
      </c>
      <c r="AS31" s="13" t="inlineStr">
        <is>
          <t>-</t>
        </is>
      </c>
      <c r="AT31" s="13" t="inlineStr">
        <is>
          <t>-</t>
        </is>
      </c>
      <c r="AU31" s="13" t="inlineStr">
        <is>
          <t>-</t>
        </is>
      </c>
      <c r="AV31" s="13" t="inlineStr">
        <is>
          <t>-</t>
        </is>
      </c>
      <c r="AW31" s="13" t="inlineStr">
        <is>
          <t>-</t>
        </is>
      </c>
      <c r="AX31" s="13" t="inlineStr">
        <is>
          <t>-</t>
        </is>
      </c>
      <c r="AY31" s="13" t="inlineStr">
        <is>
          <t>-</t>
        </is>
      </c>
      <c r="AZ31" s="13" t="inlineStr">
        <is>
          <t>-</t>
        </is>
      </c>
      <c r="BA31" s="13" t="inlineStr">
        <is>
          <t>-</t>
        </is>
      </c>
      <c r="BB31" s="13" t="inlineStr">
        <is>
          <t>-</t>
        </is>
      </c>
    </row>
    <row r="32" ht="22" customHeight="1">
      <c r="A32" s="10" t="inlineStr">
        <is>
          <t>5. Técnica e Artístico</t>
        </is>
      </c>
      <c r="B32" s="11" t="inlineStr">
        <is>
          <t>Músicas e Repertório</t>
        </is>
      </c>
      <c r="C32" s="12" t="inlineStr">
        <is>
          <t>/musicas</t>
        </is>
      </c>
      <c r="D32" s="13" t="inlineStr">
        <is>
          <t>E</t>
        </is>
      </c>
      <c r="E32" s="13" t="inlineStr">
        <is>
          <t>E</t>
        </is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-</t>
        </is>
      </c>
      <c r="R32" s="13" t="inlineStr">
        <is>
          <t>-</t>
        </is>
      </c>
      <c r="S32" s="13" t="inlineStr">
        <is>
          <t>-</t>
        </is>
      </c>
      <c r="T32" s="13" t="inlineStr">
        <is>
          <t>-</t>
        </is>
      </c>
      <c r="U32" s="13" t="inlineStr">
        <is>
          <t>-</t>
        </is>
      </c>
      <c r="V32" s="13" t="inlineStr">
        <is>
          <t>-</t>
        </is>
      </c>
      <c r="W32" s="13" t="inlineStr">
        <is>
          <t>-</t>
        </is>
      </c>
      <c r="X32" s="13" t="inlineStr">
        <is>
          <t>-</t>
        </is>
      </c>
      <c r="Y32" s="13" t="inlineStr">
        <is>
          <t>-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-</t>
        </is>
      </c>
      <c r="AG32" s="13" t="inlineStr">
        <is>
          <t>-</t>
        </is>
      </c>
      <c r="AH32" s="13" t="inlineStr">
        <is>
          <t>-</t>
        </is>
      </c>
      <c r="AI32" s="13" t="inlineStr">
        <is>
          <t>-</t>
        </is>
      </c>
      <c r="AJ32" s="13" t="inlineStr">
        <is>
          <t>-</t>
        </is>
      </c>
      <c r="AK32" s="13" t="inlineStr">
        <is>
          <t>-</t>
        </is>
      </c>
      <c r="AL32" s="13" t="inlineStr">
        <is>
          <t>-</t>
        </is>
      </c>
      <c r="AM32" s="13" t="inlineStr">
        <is>
          <t>-</t>
        </is>
      </c>
      <c r="AN32" s="13" t="inlineStr">
        <is>
          <t>-</t>
        </is>
      </c>
      <c r="AO32" s="13" t="inlineStr">
        <is>
          <t>-</t>
        </is>
      </c>
      <c r="AP32" s="13" t="inlineStr">
        <is>
          <t>-</t>
        </is>
      </c>
      <c r="AQ32" s="13" t="inlineStr">
        <is>
          <t>-</t>
        </is>
      </c>
      <c r="AR32" s="13" t="inlineStr">
        <is>
          <t>-</t>
        </is>
      </c>
      <c r="AS32" s="13" t="inlineStr">
        <is>
          <t>-</t>
        </is>
      </c>
      <c r="AT32" s="13" t="inlineStr">
        <is>
          <t>-</t>
        </is>
      </c>
      <c r="AU32" s="13" t="inlineStr">
        <is>
          <t>-</t>
        </is>
      </c>
      <c r="AV32" s="13" t="inlineStr">
        <is>
          <t>-</t>
        </is>
      </c>
      <c r="AW32" s="13" t="inlineStr">
        <is>
          <t>-</t>
        </is>
      </c>
      <c r="AX32" s="13" t="inlineStr">
        <is>
          <t>-</t>
        </is>
      </c>
      <c r="AY32" s="13" t="inlineStr">
        <is>
          <t>-</t>
        </is>
      </c>
      <c r="AZ32" s="13" t="inlineStr">
        <is>
          <t>-</t>
        </is>
      </c>
      <c r="BA32" s="13" t="inlineStr">
        <is>
          <t>-</t>
        </is>
      </c>
      <c r="BB32" s="13" t="inlineStr">
        <is>
          <t>-</t>
        </is>
      </c>
    </row>
    <row r="33" ht="22" customHeight="1">
      <c r="A33" s="10" t="inlineStr">
        <is>
          <t>5. Técnica e Artístico</t>
        </is>
      </c>
      <c r="B33" s="11" t="inlineStr">
        <is>
          <t>Partituras</t>
        </is>
      </c>
      <c r="C33" s="12" t="inlineStr">
        <is>
          <t>/partituras</t>
        </is>
      </c>
      <c r="D33" s="13" t="inlineStr">
        <is>
          <t>E</t>
        </is>
      </c>
      <c r="E33" s="13" t="inlineStr">
        <is>
          <t>E</t>
        </is>
      </c>
      <c r="F33" s="13" t="inlineStr">
        <is>
          <t>-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-</t>
        </is>
      </c>
      <c r="R33" s="13" t="inlineStr">
        <is>
          <t>-</t>
        </is>
      </c>
      <c r="S33" s="13" t="inlineStr">
        <is>
          <t>-</t>
        </is>
      </c>
      <c r="T33" s="13" t="inlineStr">
        <is>
          <t>-</t>
        </is>
      </c>
      <c r="U33" s="13" t="inlineStr">
        <is>
          <t>-</t>
        </is>
      </c>
      <c r="V33" s="13" t="inlineStr">
        <is>
          <t>-</t>
        </is>
      </c>
      <c r="W33" s="13" t="inlineStr">
        <is>
          <t>-</t>
        </is>
      </c>
      <c r="X33" s="13" t="inlineStr">
        <is>
          <t>-</t>
        </is>
      </c>
      <c r="Y33" s="13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-</t>
        </is>
      </c>
      <c r="AI33" s="13" t="inlineStr">
        <is>
          <t>-</t>
        </is>
      </c>
      <c r="AJ33" s="13" t="inlineStr">
        <is>
          <t>-</t>
        </is>
      </c>
      <c r="AK33" s="13" t="inlineStr">
        <is>
          <t>-</t>
        </is>
      </c>
      <c r="AL33" s="13" t="inlineStr">
        <is>
          <t>-</t>
        </is>
      </c>
      <c r="AM33" s="13" t="inlineStr">
        <is>
          <t>-</t>
        </is>
      </c>
      <c r="AN33" s="13" t="inlineStr">
        <is>
          <t>-</t>
        </is>
      </c>
      <c r="AO33" s="13" t="inlineStr">
        <is>
          <t>-</t>
        </is>
      </c>
      <c r="AP33" s="13" t="inlineStr">
        <is>
          <t>-</t>
        </is>
      </c>
      <c r="AQ33" s="13" t="inlineStr">
        <is>
          <t>-</t>
        </is>
      </c>
      <c r="AR33" s="13" t="inlineStr">
        <is>
          <t>-</t>
        </is>
      </c>
      <c r="AS33" s="13" t="inlineStr">
        <is>
          <t>-</t>
        </is>
      </c>
      <c r="AT33" s="13" t="inlineStr">
        <is>
          <t>-</t>
        </is>
      </c>
      <c r="AU33" s="13" t="inlineStr">
        <is>
          <t>-</t>
        </is>
      </c>
      <c r="AV33" s="13" t="inlineStr">
        <is>
          <t>-</t>
        </is>
      </c>
      <c r="AW33" s="13" t="inlineStr">
        <is>
          <t>-</t>
        </is>
      </c>
      <c r="AX33" s="13" t="inlineStr">
        <is>
          <t>-</t>
        </is>
      </c>
      <c r="AY33" s="13" t="inlineStr">
        <is>
          <t>-</t>
        </is>
      </c>
      <c r="AZ33" s="13" t="inlineStr">
        <is>
          <t>-</t>
        </is>
      </c>
      <c r="BA33" s="13" t="inlineStr">
        <is>
          <t>-</t>
        </is>
      </c>
      <c r="BB33" s="13" t="inlineStr">
        <is>
          <t>-</t>
        </is>
      </c>
    </row>
    <row r="34" ht="22" customHeight="1">
      <c r="A34" s="10" t="inlineStr">
        <is>
          <t>5. Técnica e Artístico</t>
        </is>
      </c>
      <c r="B34" s="11" t="inlineStr">
        <is>
          <t>Iluminação (Rider e Patch)</t>
        </is>
      </c>
      <c r="C34" s="12" t="inlineStr">
        <is>
          <t>/iluminacao</t>
        </is>
      </c>
      <c r="D34" s="13" t="inlineStr">
        <is>
          <t>E</t>
        </is>
      </c>
      <c r="E34" s="13" t="inlineStr">
        <is>
          <t>E</t>
        </is>
      </c>
      <c r="F34" s="13" t="inlineStr">
        <is>
          <t>-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-</t>
        </is>
      </c>
      <c r="R34" s="13" t="inlineStr">
        <is>
          <t>-</t>
        </is>
      </c>
      <c r="S34" s="13" t="inlineStr">
        <is>
          <t>-</t>
        </is>
      </c>
      <c r="T34" s="13" t="inlineStr">
        <is>
          <t>-</t>
        </is>
      </c>
      <c r="U34" s="13" t="inlineStr">
        <is>
          <t>-</t>
        </is>
      </c>
      <c r="V34" s="13" t="inlineStr">
        <is>
          <t>-</t>
        </is>
      </c>
      <c r="W34" s="13" t="inlineStr">
        <is>
          <t>-</t>
        </is>
      </c>
      <c r="X34" s="13" t="inlineStr">
        <is>
          <t>-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-</t>
        </is>
      </c>
      <c r="AI34" s="13" t="inlineStr">
        <is>
          <t>-</t>
        </is>
      </c>
      <c r="AJ34" s="13" t="inlineStr">
        <is>
          <t>-</t>
        </is>
      </c>
      <c r="AK34" s="13" t="inlineStr">
        <is>
          <t>-</t>
        </is>
      </c>
      <c r="AL34" s="13" t="inlineStr">
        <is>
          <t>-</t>
        </is>
      </c>
      <c r="AM34" s="13" t="inlineStr">
        <is>
          <t>-</t>
        </is>
      </c>
      <c r="AN34" s="13" t="inlineStr">
        <is>
          <t>-</t>
        </is>
      </c>
      <c r="AO34" s="13" t="inlineStr">
        <is>
          <t>-</t>
        </is>
      </c>
      <c r="AP34" s="13" t="inlineStr">
        <is>
          <t>-</t>
        </is>
      </c>
      <c r="AQ34" s="13" t="inlineStr">
        <is>
          <t>-</t>
        </is>
      </c>
      <c r="AR34" s="13" t="inlineStr">
        <is>
          <t>-</t>
        </is>
      </c>
      <c r="AS34" s="13" t="inlineStr">
        <is>
          <t>-</t>
        </is>
      </c>
      <c r="AT34" s="13" t="inlineStr">
        <is>
          <t>-</t>
        </is>
      </c>
      <c r="AU34" s="13" t="inlineStr">
        <is>
          <t>-</t>
        </is>
      </c>
      <c r="AV34" s="13" t="inlineStr">
        <is>
          <t>-</t>
        </is>
      </c>
      <c r="AW34" s="13" t="inlineStr">
        <is>
          <t>-</t>
        </is>
      </c>
      <c r="AX34" s="13" t="inlineStr">
        <is>
          <t>-</t>
        </is>
      </c>
      <c r="AY34" s="13" t="inlineStr">
        <is>
          <t>-</t>
        </is>
      </c>
      <c r="AZ34" s="13" t="inlineStr">
        <is>
          <t>-</t>
        </is>
      </c>
      <c r="BA34" s="13" t="inlineStr">
        <is>
          <t>-</t>
        </is>
      </c>
      <c r="BB34" s="13" t="inlineStr">
        <is>
          <t>-</t>
        </is>
      </c>
    </row>
    <row r="35" ht="22" customHeight="1">
      <c r="A35" s="10" t="inlineStr">
        <is>
          <t>5. Técnica e Artístico</t>
        </is>
      </c>
      <c r="B35" s="11" t="inlineStr">
        <is>
          <t>Áudio / Som (Rider e Setup)</t>
        </is>
      </c>
      <c r="C35" s="12" t="inlineStr">
        <is>
          <t>/som</t>
        </is>
      </c>
      <c r="D35" s="13" t="inlineStr">
        <is>
          <t>E</t>
        </is>
      </c>
      <c r="E35" s="13" t="inlineStr">
        <is>
          <t>E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R35" s="13" t="inlineStr">
        <is>
          <t>-</t>
        </is>
      </c>
      <c r="S35" s="13" t="inlineStr">
        <is>
          <t>-</t>
        </is>
      </c>
      <c r="T35" s="13" t="inlineStr">
        <is>
          <t>-</t>
        </is>
      </c>
      <c r="U35" s="13" t="inlineStr">
        <is>
          <t>-</t>
        </is>
      </c>
      <c r="V35" s="13" t="inlineStr">
        <is>
          <t>-</t>
        </is>
      </c>
      <c r="W35" s="13" t="inlineStr">
        <is>
          <t>-</t>
        </is>
      </c>
      <c r="X35" s="13" t="inlineStr">
        <is>
          <t>-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-</t>
        </is>
      </c>
      <c r="AI35" s="13" t="inlineStr">
        <is>
          <t>-</t>
        </is>
      </c>
      <c r="AJ35" s="13" t="inlineStr">
        <is>
          <t>-</t>
        </is>
      </c>
      <c r="AK35" s="13" t="inlineStr">
        <is>
          <t>-</t>
        </is>
      </c>
      <c r="AL35" s="13" t="inlineStr">
        <is>
          <t>-</t>
        </is>
      </c>
      <c r="AM35" s="13" t="inlineStr">
        <is>
          <t>-</t>
        </is>
      </c>
      <c r="AN35" s="13" t="inlineStr">
        <is>
          <t>-</t>
        </is>
      </c>
      <c r="AO35" s="13" t="inlineStr">
        <is>
          <t>-</t>
        </is>
      </c>
      <c r="AP35" s="13" t="inlineStr">
        <is>
          <t>-</t>
        </is>
      </c>
      <c r="AQ35" s="13" t="inlineStr">
        <is>
          <t>-</t>
        </is>
      </c>
      <c r="AR35" s="13" t="inlineStr">
        <is>
          <t>-</t>
        </is>
      </c>
      <c r="AS35" s="13" t="inlineStr">
        <is>
          <t>-</t>
        </is>
      </c>
      <c r="AT35" s="13" t="inlineStr">
        <is>
          <t>-</t>
        </is>
      </c>
      <c r="AU35" s="13" t="inlineStr">
        <is>
          <t>-</t>
        </is>
      </c>
      <c r="AV35" s="13" t="inlineStr">
        <is>
          <t>-</t>
        </is>
      </c>
      <c r="AW35" s="13" t="inlineStr">
        <is>
          <t>-</t>
        </is>
      </c>
      <c r="AX35" s="13" t="inlineStr">
        <is>
          <t>-</t>
        </is>
      </c>
      <c r="AY35" s="13" t="inlineStr">
        <is>
          <t>-</t>
        </is>
      </c>
      <c r="AZ35" s="13" t="inlineStr">
        <is>
          <t>-</t>
        </is>
      </c>
      <c r="BA35" s="13" t="inlineStr">
        <is>
          <t>-</t>
        </is>
      </c>
      <c r="BB35" s="13" t="inlineStr">
        <is>
          <t>-</t>
        </is>
      </c>
    </row>
    <row r="36" ht="22" customHeight="1">
      <c r="A36" s="10" t="inlineStr">
        <is>
          <t>5. Técnica e Artístico</t>
        </is>
      </c>
      <c r="B36" s="11" t="inlineStr">
        <is>
          <t>Operação de Som (Ao Vivo)</t>
        </is>
      </c>
      <c r="C36" s="12" t="inlineStr">
        <is>
          <t>/som-operacao</t>
        </is>
      </c>
      <c r="D36" s="13" t="inlineStr">
        <is>
          <t>E</t>
        </is>
      </c>
      <c r="E36" s="13" t="inlineStr">
        <is>
          <t>E</t>
        </is>
      </c>
      <c r="F36" s="13" t="inlineStr">
        <is>
          <t>-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-</t>
        </is>
      </c>
      <c r="R36" s="13" t="inlineStr">
        <is>
          <t>-</t>
        </is>
      </c>
      <c r="S36" s="13" t="inlineStr">
        <is>
          <t>-</t>
        </is>
      </c>
      <c r="T36" s="13" t="inlineStr">
        <is>
          <t>-</t>
        </is>
      </c>
      <c r="U36" s="13" t="inlineStr">
        <is>
          <t>-</t>
        </is>
      </c>
      <c r="V36" s="13" t="inlineStr">
        <is>
          <t>-</t>
        </is>
      </c>
      <c r="W36" s="13" t="inlineStr">
        <is>
          <t>-</t>
        </is>
      </c>
      <c r="X36" s="13" t="inlineStr">
        <is>
          <t>-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-</t>
        </is>
      </c>
      <c r="AI36" s="13" t="inlineStr">
        <is>
          <t>-</t>
        </is>
      </c>
      <c r="AJ36" s="13" t="inlineStr">
        <is>
          <t>-</t>
        </is>
      </c>
      <c r="AK36" s="13" t="inlineStr">
        <is>
          <t>-</t>
        </is>
      </c>
      <c r="AL36" s="13" t="inlineStr">
        <is>
          <t>-</t>
        </is>
      </c>
      <c r="AM36" s="13" t="inlineStr">
        <is>
          <t>-</t>
        </is>
      </c>
      <c r="AN36" s="13" t="inlineStr">
        <is>
          <t>-</t>
        </is>
      </c>
      <c r="AO36" s="13" t="inlineStr">
        <is>
          <t>-</t>
        </is>
      </c>
      <c r="AP36" s="13" t="inlineStr">
        <is>
          <t>-</t>
        </is>
      </c>
      <c r="AQ36" s="13" t="inlineStr">
        <is>
          <t>-</t>
        </is>
      </c>
      <c r="AR36" s="13" t="inlineStr">
        <is>
          <t>-</t>
        </is>
      </c>
      <c r="AS36" s="13" t="inlineStr">
        <is>
          <t>-</t>
        </is>
      </c>
      <c r="AT36" s="13" t="inlineStr">
        <is>
          <t>-</t>
        </is>
      </c>
      <c r="AU36" s="13" t="inlineStr">
        <is>
          <t>-</t>
        </is>
      </c>
      <c r="AV36" s="13" t="inlineStr">
        <is>
          <t>-</t>
        </is>
      </c>
      <c r="AW36" s="13" t="inlineStr">
        <is>
          <t>-</t>
        </is>
      </c>
      <c r="AX36" s="13" t="inlineStr">
        <is>
          <t>-</t>
        </is>
      </c>
      <c r="AY36" s="13" t="inlineStr">
        <is>
          <t>-</t>
        </is>
      </c>
      <c r="AZ36" s="13" t="inlineStr">
        <is>
          <t>-</t>
        </is>
      </c>
      <c r="BA36" s="13" t="inlineStr">
        <is>
          <t>-</t>
        </is>
      </c>
      <c r="BB36" s="13" t="inlineStr">
        <is>
          <t>-</t>
        </is>
      </c>
    </row>
    <row r="37" ht="22" customHeight="1">
      <c r="A37" s="10" t="inlineStr">
        <is>
          <t>5. Técnica e Artístico</t>
        </is>
      </c>
      <c r="B37" s="11" t="inlineStr">
        <is>
          <t>Vídeo e Projeção / LED</t>
        </is>
      </c>
      <c r="C37" s="12" t="inlineStr">
        <is>
          <t>/video</t>
        </is>
      </c>
      <c r="D37" s="13" t="inlineStr">
        <is>
          <t>E</t>
        </is>
      </c>
      <c r="E37" s="13" t="inlineStr">
        <is>
          <t>E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R37" s="13" t="inlineStr">
        <is>
          <t>-</t>
        </is>
      </c>
      <c r="S37" s="13" t="inlineStr">
        <is>
          <t>-</t>
        </is>
      </c>
      <c r="T37" s="13" t="inlineStr">
        <is>
          <t>-</t>
        </is>
      </c>
      <c r="U37" s="13" t="inlineStr">
        <is>
          <t>-</t>
        </is>
      </c>
      <c r="V37" s="13" t="inlineStr">
        <is>
          <t>-</t>
        </is>
      </c>
      <c r="W37" s="13" t="inlineStr">
        <is>
          <t>-</t>
        </is>
      </c>
      <c r="X37" s="13" t="inlineStr">
        <is>
          <t>-</t>
        </is>
      </c>
      <c r="Y37" s="13" t="inlineStr">
        <is>
          <t>-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-</t>
        </is>
      </c>
      <c r="AI37" s="13" t="inlineStr">
        <is>
          <t>-</t>
        </is>
      </c>
      <c r="AJ37" s="13" t="inlineStr">
        <is>
          <t>-</t>
        </is>
      </c>
      <c r="AK37" s="13" t="inlineStr">
        <is>
          <t>-</t>
        </is>
      </c>
      <c r="AL37" s="13" t="inlineStr">
        <is>
          <t>-</t>
        </is>
      </c>
      <c r="AM37" s="13" t="inlineStr">
        <is>
          <t>-</t>
        </is>
      </c>
      <c r="AN37" s="13" t="inlineStr">
        <is>
          <t>-</t>
        </is>
      </c>
      <c r="AO37" s="13" t="inlineStr">
        <is>
          <t>-</t>
        </is>
      </c>
      <c r="AP37" s="13" t="inlineStr">
        <is>
          <t>-</t>
        </is>
      </c>
      <c r="AQ37" s="13" t="inlineStr">
        <is>
          <t>-</t>
        </is>
      </c>
      <c r="AR37" s="13" t="inlineStr">
        <is>
          <t>-</t>
        </is>
      </c>
      <c r="AS37" s="13" t="inlineStr">
        <is>
          <t>-</t>
        </is>
      </c>
      <c r="AT37" s="13" t="inlineStr">
        <is>
          <t>-</t>
        </is>
      </c>
      <c r="AU37" s="13" t="inlineStr">
        <is>
          <t>-</t>
        </is>
      </c>
      <c r="AV37" s="13" t="inlineStr">
        <is>
          <t>-</t>
        </is>
      </c>
      <c r="AW37" s="13" t="inlineStr">
        <is>
          <t>-</t>
        </is>
      </c>
      <c r="AX37" s="13" t="inlineStr">
        <is>
          <t>-</t>
        </is>
      </c>
      <c r="AY37" s="13" t="inlineStr">
        <is>
          <t>-</t>
        </is>
      </c>
      <c r="AZ37" s="13" t="inlineStr">
        <is>
          <t>-</t>
        </is>
      </c>
      <c r="BA37" s="13" t="inlineStr">
        <is>
          <t>-</t>
        </is>
      </c>
      <c r="BB37" s="13" t="inlineStr">
        <is>
          <t>-</t>
        </is>
      </c>
    </row>
    <row r="38" ht="22" customHeight="1">
      <c r="A38" s="10" t="inlineStr">
        <is>
          <t>5. Técnica e Artístico</t>
        </is>
      </c>
      <c r="B38" s="11" t="inlineStr">
        <is>
          <t>Prancheta Técnica</t>
        </is>
      </c>
      <c r="C38" s="12" t="inlineStr">
        <is>
          <t>/checklist?setor=tecnica</t>
        </is>
      </c>
      <c r="D38" s="13" t="inlineStr">
        <is>
          <t>E</t>
        </is>
      </c>
      <c r="E38" s="13" t="inlineStr">
        <is>
          <t>E</t>
        </is>
      </c>
      <c r="F38" s="13" t="inlineStr">
        <is>
          <t>-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-</t>
        </is>
      </c>
      <c r="R38" s="13" t="inlineStr">
        <is>
          <t>-</t>
        </is>
      </c>
      <c r="S38" s="13" t="inlineStr">
        <is>
          <t>-</t>
        </is>
      </c>
      <c r="T38" s="13" t="inlineStr">
        <is>
          <t>-</t>
        </is>
      </c>
      <c r="U38" s="13" t="inlineStr">
        <is>
          <t>-</t>
        </is>
      </c>
      <c r="V38" s="13" t="inlineStr">
        <is>
          <t>-</t>
        </is>
      </c>
      <c r="W38" s="13" t="inlineStr">
        <is>
          <t>-</t>
        </is>
      </c>
      <c r="X38" s="13" t="inlineStr">
        <is>
          <t>-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  <c r="AI38" s="13" t="inlineStr">
        <is>
          <t>-</t>
        </is>
      </c>
      <c r="AJ38" s="13" t="inlineStr">
        <is>
          <t>-</t>
        </is>
      </c>
      <c r="AK38" s="13" t="inlineStr">
        <is>
          <t>-</t>
        </is>
      </c>
      <c r="AL38" s="13" t="inlineStr">
        <is>
          <t>-</t>
        </is>
      </c>
      <c r="AM38" s="13" t="inlineStr">
        <is>
          <t>-</t>
        </is>
      </c>
      <c r="AN38" s="13" t="inlineStr">
        <is>
          <t>-</t>
        </is>
      </c>
      <c r="AO38" s="13" t="inlineStr">
        <is>
          <t>-</t>
        </is>
      </c>
      <c r="AP38" s="13" t="inlineStr">
        <is>
          <t>-</t>
        </is>
      </c>
      <c r="AQ38" s="13" t="inlineStr">
        <is>
          <t>-</t>
        </is>
      </c>
      <c r="AR38" s="13" t="inlineStr">
        <is>
          <t>-</t>
        </is>
      </c>
      <c r="AS38" s="13" t="inlineStr">
        <is>
          <t>-</t>
        </is>
      </c>
      <c r="AT38" s="13" t="inlineStr">
        <is>
          <t>-</t>
        </is>
      </c>
      <c r="AU38" s="13" t="inlineStr">
        <is>
          <t>-</t>
        </is>
      </c>
      <c r="AV38" s="13" t="inlineStr">
        <is>
          <t>-</t>
        </is>
      </c>
      <c r="AW38" s="13" t="inlineStr">
        <is>
          <t>-</t>
        </is>
      </c>
      <c r="AX38" s="13" t="inlineStr">
        <is>
          <t>-</t>
        </is>
      </c>
      <c r="AY38" s="13" t="inlineStr">
        <is>
          <t>-</t>
        </is>
      </c>
      <c r="AZ38" s="13" t="inlineStr">
        <is>
          <t>-</t>
        </is>
      </c>
      <c r="BA38" s="13" t="inlineStr">
        <is>
          <t>-</t>
        </is>
      </c>
      <c r="BB38" s="13" t="inlineStr">
        <is>
          <t>-</t>
        </is>
      </c>
    </row>
    <row r="39" ht="22" customHeight="1">
      <c r="A39" s="10" t="inlineStr">
        <is>
          <t>6. Equipe e RH</t>
        </is>
      </c>
      <c r="B39" s="11" t="inlineStr">
        <is>
          <t>Painel de Escalas</t>
        </is>
      </c>
      <c r="C39" s="12" t="inlineStr">
        <is>
          <t>/escalas</t>
        </is>
      </c>
      <c r="D39" s="13" t="inlineStr">
        <is>
          <t>E</t>
        </is>
      </c>
      <c r="E39" s="13" t="inlineStr">
        <is>
          <t>E</t>
        </is>
      </c>
      <c r="F39" s="13" t="inlineStr">
        <is>
          <t>-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-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-</t>
        </is>
      </c>
      <c r="R39" s="13" t="inlineStr">
        <is>
          <t>-</t>
        </is>
      </c>
      <c r="S39" s="13" t="inlineStr">
        <is>
          <t>-</t>
        </is>
      </c>
      <c r="T39" s="13" t="inlineStr">
        <is>
          <t>-</t>
        </is>
      </c>
      <c r="U39" s="13" t="inlineStr">
        <is>
          <t>-</t>
        </is>
      </c>
      <c r="V39" s="13" t="inlineStr">
        <is>
          <t>-</t>
        </is>
      </c>
      <c r="W39" s="13" t="inlineStr">
        <is>
          <t>-</t>
        </is>
      </c>
      <c r="X39" s="13" t="inlineStr">
        <is>
          <t>-</t>
        </is>
      </c>
      <c r="Y39" s="13" t="inlineStr">
        <is>
          <t>-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  <c r="AI39" s="13" t="inlineStr">
        <is>
          <t>-</t>
        </is>
      </c>
      <c r="AJ39" s="13" t="inlineStr">
        <is>
          <t>-</t>
        </is>
      </c>
      <c r="AK39" s="13" t="inlineStr">
        <is>
          <t>-</t>
        </is>
      </c>
      <c r="AL39" s="13" t="inlineStr">
        <is>
          <t>-</t>
        </is>
      </c>
      <c r="AM39" s="13" t="inlineStr">
        <is>
          <t>-</t>
        </is>
      </c>
      <c r="AN39" s="13" t="inlineStr">
        <is>
          <t>-</t>
        </is>
      </c>
      <c r="AO39" s="13" t="inlineStr">
        <is>
          <t>-</t>
        </is>
      </c>
      <c r="AP39" s="13" t="inlineStr">
        <is>
          <t>-</t>
        </is>
      </c>
      <c r="AQ39" s="13" t="inlineStr">
        <is>
          <t>-</t>
        </is>
      </c>
      <c r="AR39" s="13" t="inlineStr">
        <is>
          <t>-</t>
        </is>
      </c>
      <c r="AS39" s="13" t="inlineStr">
        <is>
          <t>-</t>
        </is>
      </c>
      <c r="AT39" s="13" t="inlineStr">
        <is>
          <t>-</t>
        </is>
      </c>
      <c r="AU39" s="13" t="inlineStr">
        <is>
          <t>-</t>
        </is>
      </c>
      <c r="AV39" s="13" t="inlineStr">
        <is>
          <t>-</t>
        </is>
      </c>
      <c r="AW39" s="13" t="inlineStr">
        <is>
          <t>-</t>
        </is>
      </c>
      <c r="AX39" s="13" t="inlineStr">
        <is>
          <t>-</t>
        </is>
      </c>
      <c r="AY39" s="13" t="inlineStr">
        <is>
          <t>-</t>
        </is>
      </c>
      <c r="AZ39" s="13" t="inlineStr">
        <is>
          <t>-</t>
        </is>
      </c>
      <c r="BA39" s="13" t="inlineStr">
        <is>
          <t>-</t>
        </is>
      </c>
      <c r="BB39" s="13" t="inlineStr">
        <is>
          <t>-</t>
        </is>
      </c>
    </row>
    <row r="40" ht="22" customHeight="1">
      <c r="A40" s="10" t="inlineStr">
        <is>
          <t>6. Equipe e RH</t>
        </is>
      </c>
      <c r="B40" s="11" t="inlineStr">
        <is>
          <t>Contatos da Equipe</t>
        </is>
      </c>
      <c r="C40" s="12" t="inlineStr">
        <is>
          <t>/contatos</t>
        </is>
      </c>
      <c r="D40" s="13" t="inlineStr">
        <is>
          <t>E</t>
        </is>
      </c>
      <c r="E40" s="13" t="inlineStr">
        <is>
          <t>E</t>
        </is>
      </c>
      <c r="F40" s="13" t="inlineStr">
        <is>
          <t>-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-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-</t>
        </is>
      </c>
      <c r="R40" s="13" t="inlineStr">
        <is>
          <t>-</t>
        </is>
      </c>
      <c r="S40" s="13" t="inlineStr">
        <is>
          <t>-</t>
        </is>
      </c>
      <c r="T40" s="13" t="inlineStr">
        <is>
          <t>-</t>
        </is>
      </c>
      <c r="U40" s="13" t="inlineStr">
        <is>
          <t>-</t>
        </is>
      </c>
      <c r="V40" s="13" t="inlineStr">
        <is>
          <t>-</t>
        </is>
      </c>
      <c r="W40" s="13" t="inlineStr">
        <is>
          <t>-</t>
        </is>
      </c>
      <c r="X40" s="13" t="inlineStr">
        <is>
          <t>-</t>
        </is>
      </c>
      <c r="Y40" s="13" t="inlineStr">
        <is>
          <t>-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-</t>
        </is>
      </c>
      <c r="AI40" s="13" t="inlineStr">
        <is>
          <t>-</t>
        </is>
      </c>
      <c r="AJ40" s="13" t="inlineStr">
        <is>
          <t>-</t>
        </is>
      </c>
      <c r="AK40" s="13" t="inlineStr">
        <is>
          <t>-</t>
        </is>
      </c>
      <c r="AL40" s="13" t="inlineStr">
        <is>
          <t>-</t>
        </is>
      </c>
      <c r="AM40" s="13" t="inlineStr">
        <is>
          <t>-</t>
        </is>
      </c>
      <c r="AN40" s="13" t="inlineStr">
        <is>
          <t>-</t>
        </is>
      </c>
      <c r="AO40" s="13" t="inlineStr">
        <is>
          <t>-</t>
        </is>
      </c>
      <c r="AP40" s="13" t="inlineStr">
        <is>
          <t>-</t>
        </is>
      </c>
      <c r="AQ40" s="13" t="inlineStr">
        <is>
          <t>-</t>
        </is>
      </c>
      <c r="AR40" s="13" t="inlineStr">
        <is>
          <t>-</t>
        </is>
      </c>
      <c r="AS40" s="13" t="inlineStr">
        <is>
          <t>-</t>
        </is>
      </c>
      <c r="AT40" s="13" t="inlineStr">
        <is>
          <t>-</t>
        </is>
      </c>
      <c r="AU40" s="13" t="inlineStr">
        <is>
          <t>-</t>
        </is>
      </c>
      <c r="AV40" s="13" t="inlineStr">
        <is>
          <t>-</t>
        </is>
      </c>
      <c r="AW40" s="13" t="inlineStr">
        <is>
          <t>-</t>
        </is>
      </c>
      <c r="AX40" s="13" t="inlineStr">
        <is>
          <t>-</t>
        </is>
      </c>
      <c r="AY40" s="13" t="inlineStr">
        <is>
          <t>-</t>
        </is>
      </c>
      <c r="AZ40" s="13" t="inlineStr">
        <is>
          <t>-</t>
        </is>
      </c>
      <c r="BA40" s="13" t="inlineStr">
        <is>
          <t>-</t>
        </is>
      </c>
      <c r="BB40" s="13" t="inlineStr">
        <is>
          <t>-</t>
        </is>
      </c>
    </row>
    <row r="41" ht="22" customHeight="1">
      <c r="A41" s="10" t="inlineStr">
        <is>
          <t>6. Equipe e RH</t>
        </is>
      </c>
      <c r="B41" s="11" t="inlineStr">
        <is>
          <t>Dados da Equipe (RH Completo)</t>
        </is>
      </c>
      <c r="C41" s="12" t="inlineStr">
        <is>
          <t>/dados-equipe</t>
        </is>
      </c>
      <c r="D41" s="13" t="inlineStr">
        <is>
          <t>E</t>
        </is>
      </c>
      <c r="E41" s="13" t="inlineStr">
        <is>
          <t>E</t>
        </is>
      </c>
      <c r="F41" s="13" t="inlineStr">
        <is>
          <t>-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-</t>
        </is>
      </c>
      <c r="R41" s="13" t="inlineStr">
        <is>
          <t>-</t>
        </is>
      </c>
      <c r="S41" s="13" t="inlineStr">
        <is>
          <t>-</t>
        </is>
      </c>
      <c r="T41" s="13" t="inlineStr">
        <is>
          <t>-</t>
        </is>
      </c>
      <c r="U41" s="13" t="inlineStr">
        <is>
          <t>-</t>
        </is>
      </c>
      <c r="V41" s="13" t="inlineStr">
        <is>
          <t>-</t>
        </is>
      </c>
      <c r="W41" s="13" t="inlineStr">
        <is>
          <t>-</t>
        </is>
      </c>
      <c r="X41" s="13" t="inlineStr">
        <is>
          <t>-</t>
        </is>
      </c>
      <c r="Y41" s="13" t="inlineStr">
        <is>
          <t>-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-</t>
        </is>
      </c>
      <c r="AI41" s="13" t="inlineStr">
        <is>
          <t>-</t>
        </is>
      </c>
      <c r="AJ41" s="13" t="inlineStr">
        <is>
          <t>-</t>
        </is>
      </c>
      <c r="AK41" s="13" t="inlineStr">
        <is>
          <t>-</t>
        </is>
      </c>
      <c r="AL41" s="13" t="inlineStr">
        <is>
          <t>-</t>
        </is>
      </c>
      <c r="AM41" s="13" t="inlineStr">
        <is>
          <t>-</t>
        </is>
      </c>
      <c r="AN41" s="13" t="inlineStr">
        <is>
          <t>-</t>
        </is>
      </c>
      <c r="AO41" s="13" t="inlineStr">
        <is>
          <t>-</t>
        </is>
      </c>
      <c r="AP41" s="13" t="inlineStr">
        <is>
          <t>-</t>
        </is>
      </c>
      <c r="AQ41" s="13" t="inlineStr">
        <is>
          <t>-</t>
        </is>
      </c>
      <c r="AR41" s="13" t="inlineStr">
        <is>
          <t>-</t>
        </is>
      </c>
      <c r="AS41" s="13" t="inlineStr">
        <is>
          <t>-</t>
        </is>
      </c>
      <c r="AT41" s="13" t="inlineStr">
        <is>
          <t>-</t>
        </is>
      </c>
      <c r="AU41" s="13" t="inlineStr">
        <is>
          <t>-</t>
        </is>
      </c>
      <c r="AV41" s="13" t="inlineStr">
        <is>
          <t>-</t>
        </is>
      </c>
      <c r="AW41" s="13" t="inlineStr">
        <is>
          <t>-</t>
        </is>
      </c>
      <c r="AX41" s="13" t="inlineStr">
        <is>
          <t>-</t>
        </is>
      </c>
      <c r="AY41" s="13" t="inlineStr">
        <is>
          <t>-</t>
        </is>
      </c>
      <c r="AZ41" s="13" t="inlineStr">
        <is>
          <t>-</t>
        </is>
      </c>
      <c r="BA41" s="13" t="inlineStr">
        <is>
          <t>-</t>
        </is>
      </c>
      <c r="BB41" s="13" t="inlineStr">
        <is>
          <t>-</t>
        </is>
      </c>
    </row>
    <row r="42" ht="22" customHeight="1">
      <c r="A42" s="10" t="inlineStr">
        <is>
          <t>6. Equipe e RH</t>
        </is>
      </c>
      <c r="B42" s="11" t="inlineStr">
        <is>
          <t>Cadastros de Equipe &amp; Convites</t>
        </is>
      </c>
      <c r="C42" s="12" t="inlineStr">
        <is>
          <t>/cadastros</t>
        </is>
      </c>
      <c r="D42" s="13" t="inlineStr">
        <is>
          <t>E</t>
        </is>
      </c>
      <c r="E42" s="13" t="inlineStr">
        <is>
          <t>E</t>
        </is>
      </c>
      <c r="F42" s="13" t="inlineStr">
        <is>
          <t>-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-</t>
        </is>
      </c>
      <c r="R42" s="13" t="inlineStr">
        <is>
          <t>-</t>
        </is>
      </c>
      <c r="S42" s="13" t="inlineStr">
        <is>
          <t>-</t>
        </is>
      </c>
      <c r="T42" s="13" t="inlineStr">
        <is>
          <t>-</t>
        </is>
      </c>
      <c r="U42" s="13" t="inlineStr">
        <is>
          <t>-</t>
        </is>
      </c>
      <c r="V42" s="13" t="inlineStr">
        <is>
          <t>-</t>
        </is>
      </c>
      <c r="W42" s="13" t="inlineStr">
        <is>
          <t>-</t>
        </is>
      </c>
      <c r="X42" s="13" t="inlineStr">
        <is>
          <t>-</t>
        </is>
      </c>
      <c r="Y42" s="13" t="inlineStr">
        <is>
          <t>-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-</t>
        </is>
      </c>
      <c r="AI42" s="13" t="inlineStr">
        <is>
          <t>-</t>
        </is>
      </c>
      <c r="AJ42" s="13" t="inlineStr">
        <is>
          <t>-</t>
        </is>
      </c>
      <c r="AK42" s="13" t="inlineStr">
        <is>
          <t>-</t>
        </is>
      </c>
      <c r="AL42" s="13" t="inlineStr">
        <is>
          <t>-</t>
        </is>
      </c>
      <c r="AM42" s="13" t="inlineStr">
        <is>
          <t>-</t>
        </is>
      </c>
      <c r="AN42" s="13" t="inlineStr">
        <is>
          <t>-</t>
        </is>
      </c>
      <c r="AO42" s="13" t="inlineStr">
        <is>
          <t>-</t>
        </is>
      </c>
      <c r="AP42" s="13" t="inlineStr">
        <is>
          <t>-</t>
        </is>
      </c>
      <c r="AQ42" s="13" t="inlineStr">
        <is>
          <t>-</t>
        </is>
      </c>
      <c r="AR42" s="13" t="inlineStr">
        <is>
          <t>-</t>
        </is>
      </c>
      <c r="AS42" s="13" t="inlineStr">
        <is>
          <t>-</t>
        </is>
      </c>
      <c r="AT42" s="13" t="inlineStr">
        <is>
          <t>-</t>
        </is>
      </c>
      <c r="AU42" s="13" t="inlineStr">
        <is>
          <t>-</t>
        </is>
      </c>
      <c r="AV42" s="13" t="inlineStr">
        <is>
          <t>-</t>
        </is>
      </c>
      <c r="AW42" s="13" t="inlineStr">
        <is>
          <t>-</t>
        </is>
      </c>
      <c r="AX42" s="13" t="inlineStr">
        <is>
          <t>-</t>
        </is>
      </c>
      <c r="AY42" s="13" t="inlineStr">
        <is>
          <t>-</t>
        </is>
      </c>
      <c r="AZ42" s="13" t="inlineStr">
        <is>
          <t>-</t>
        </is>
      </c>
      <c r="BA42" s="13" t="inlineStr">
        <is>
          <t>-</t>
        </is>
      </c>
      <c r="BB42" s="13" t="inlineStr">
        <is>
          <t>-</t>
        </is>
      </c>
    </row>
    <row r="43" ht="22" customHeight="1">
      <c r="A43" s="10" t="inlineStr">
        <is>
          <t>7. Comunicação e Mídia</t>
        </is>
      </c>
      <c r="B43" s="11" t="inlineStr">
        <is>
          <t>Imprensa e Releases</t>
        </is>
      </c>
      <c r="C43" s="12" t="inlineStr">
        <is>
          <t>/imprensa</t>
        </is>
      </c>
      <c r="D43" s="13" t="inlineStr">
        <is>
          <t>E</t>
        </is>
      </c>
      <c r="E43" s="13" t="inlineStr">
        <is>
          <t>E</t>
        </is>
      </c>
      <c r="F43" s="13" t="inlineStr">
        <is>
          <t>-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-</t>
        </is>
      </c>
      <c r="R43" s="13" t="inlineStr">
        <is>
          <t>-</t>
        </is>
      </c>
      <c r="S43" s="13" t="inlineStr">
        <is>
          <t>-</t>
        </is>
      </c>
      <c r="T43" s="13" t="inlineStr">
        <is>
          <t>-</t>
        </is>
      </c>
      <c r="U43" s="13" t="inlineStr">
        <is>
          <t>-</t>
        </is>
      </c>
      <c r="V43" s="13" t="inlineStr">
        <is>
          <t>-</t>
        </is>
      </c>
      <c r="W43" s="13" t="inlineStr">
        <is>
          <t>-</t>
        </is>
      </c>
      <c r="X43" s="13" t="inlineStr">
        <is>
          <t>-</t>
        </is>
      </c>
      <c r="Y43" s="13" t="inlineStr">
        <is>
          <t>-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-</t>
        </is>
      </c>
      <c r="AI43" s="13" t="inlineStr">
        <is>
          <t>-</t>
        </is>
      </c>
      <c r="AJ43" s="13" t="inlineStr">
        <is>
          <t>-</t>
        </is>
      </c>
      <c r="AK43" s="13" t="inlineStr">
        <is>
          <t>-</t>
        </is>
      </c>
      <c r="AL43" s="13" t="inlineStr">
        <is>
          <t>-</t>
        </is>
      </c>
      <c r="AM43" s="13" t="inlineStr">
        <is>
          <t>-</t>
        </is>
      </c>
      <c r="AN43" s="13" t="inlineStr">
        <is>
          <t>-</t>
        </is>
      </c>
      <c r="AO43" s="13" t="inlineStr">
        <is>
          <t>-</t>
        </is>
      </c>
      <c r="AP43" s="13" t="inlineStr">
        <is>
          <t>-</t>
        </is>
      </c>
      <c r="AQ43" s="13" t="inlineStr">
        <is>
          <t>-</t>
        </is>
      </c>
      <c r="AR43" s="13" t="inlineStr">
        <is>
          <t>-</t>
        </is>
      </c>
      <c r="AS43" s="13" t="inlineStr">
        <is>
          <t>-</t>
        </is>
      </c>
      <c r="AT43" s="13" t="inlineStr">
        <is>
          <t>-</t>
        </is>
      </c>
      <c r="AU43" s="13" t="inlineStr">
        <is>
          <t>-</t>
        </is>
      </c>
      <c r="AV43" s="13" t="inlineStr">
        <is>
          <t>-</t>
        </is>
      </c>
      <c r="AW43" s="13" t="inlineStr">
        <is>
          <t>-</t>
        </is>
      </c>
      <c r="AX43" s="13" t="inlineStr">
        <is>
          <t>-</t>
        </is>
      </c>
      <c r="AY43" s="13" t="inlineStr">
        <is>
          <t>-</t>
        </is>
      </c>
      <c r="AZ43" s="13" t="inlineStr">
        <is>
          <t>-</t>
        </is>
      </c>
      <c r="BA43" s="13" t="inlineStr">
        <is>
          <t>-</t>
        </is>
      </c>
      <c r="BB43" s="13" t="inlineStr">
        <is>
          <t>-</t>
        </is>
      </c>
    </row>
    <row r="44" ht="22" customHeight="1">
      <c r="A44" s="10" t="inlineStr">
        <is>
          <t>7. Comunicação e Mídia</t>
        </is>
      </c>
      <c r="B44" s="11" t="inlineStr">
        <is>
          <t>Galeria de Fotos</t>
        </is>
      </c>
      <c r="C44" s="12" t="inlineStr">
        <is>
          <t>/fotos</t>
        </is>
      </c>
      <c r="D44" s="13" t="inlineStr">
        <is>
          <t>E</t>
        </is>
      </c>
      <c r="E44" s="13" t="inlineStr">
        <is>
          <t>E</t>
        </is>
      </c>
      <c r="F44" s="13" t="inlineStr">
        <is>
          <t>-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-</t>
        </is>
      </c>
      <c r="R44" s="13" t="inlineStr">
        <is>
          <t>-</t>
        </is>
      </c>
      <c r="S44" s="13" t="inlineStr">
        <is>
          <t>-</t>
        </is>
      </c>
      <c r="T44" s="13" t="inlineStr">
        <is>
          <t>-</t>
        </is>
      </c>
      <c r="U44" s="13" t="inlineStr">
        <is>
          <t>-</t>
        </is>
      </c>
      <c r="V44" s="13" t="inlineStr">
        <is>
          <t>-</t>
        </is>
      </c>
      <c r="W44" s="13" t="inlineStr">
        <is>
          <t>-</t>
        </is>
      </c>
      <c r="X44" s="13" t="inlineStr">
        <is>
          <t>-</t>
        </is>
      </c>
      <c r="Y44" s="13" t="inlineStr">
        <is>
          <t>-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  <c r="AI44" s="13" t="inlineStr">
        <is>
          <t>-</t>
        </is>
      </c>
      <c r="AJ44" s="13" t="inlineStr">
        <is>
          <t>-</t>
        </is>
      </c>
      <c r="AK44" s="13" t="inlineStr">
        <is>
          <t>-</t>
        </is>
      </c>
      <c r="AL44" s="13" t="inlineStr">
        <is>
          <t>-</t>
        </is>
      </c>
      <c r="AM44" s="13" t="inlineStr">
        <is>
          <t>-</t>
        </is>
      </c>
      <c r="AN44" s="13" t="inlineStr">
        <is>
          <t>-</t>
        </is>
      </c>
      <c r="AO44" s="13" t="inlineStr">
        <is>
          <t>-</t>
        </is>
      </c>
      <c r="AP44" s="13" t="inlineStr">
        <is>
          <t>-</t>
        </is>
      </c>
      <c r="AQ44" s="13" t="inlineStr">
        <is>
          <t>-</t>
        </is>
      </c>
      <c r="AR44" s="13" t="inlineStr">
        <is>
          <t>-</t>
        </is>
      </c>
      <c r="AS44" s="13" t="inlineStr">
        <is>
          <t>-</t>
        </is>
      </c>
      <c r="AT44" s="13" t="inlineStr">
        <is>
          <t>-</t>
        </is>
      </c>
      <c r="AU44" s="13" t="inlineStr">
        <is>
          <t>-</t>
        </is>
      </c>
      <c r="AV44" s="13" t="inlineStr">
        <is>
          <t>-</t>
        </is>
      </c>
      <c r="AW44" s="13" t="inlineStr">
        <is>
          <t>-</t>
        </is>
      </c>
      <c r="AX44" s="13" t="inlineStr">
        <is>
          <t>-</t>
        </is>
      </c>
      <c r="AY44" s="13" t="inlineStr">
        <is>
          <t>-</t>
        </is>
      </c>
      <c r="AZ44" s="13" t="inlineStr">
        <is>
          <t>-</t>
        </is>
      </c>
      <c r="BA44" s="13" t="inlineStr">
        <is>
          <t>-</t>
        </is>
      </c>
      <c r="BB44" s="13" t="inlineStr">
        <is>
          <t>-</t>
        </is>
      </c>
    </row>
    <row r="45" ht="22" customHeight="1">
      <c r="A45" s="10" t="inlineStr">
        <is>
          <t>7. Comunicação e Mídia</t>
        </is>
      </c>
      <c r="B45" s="11" t="inlineStr">
        <is>
          <t>Mídias Sociais / Calendário</t>
        </is>
      </c>
      <c r="C45" s="12" t="inlineStr">
        <is>
          <t>/midias</t>
        </is>
      </c>
      <c r="D45" s="13" t="inlineStr">
        <is>
          <t>E</t>
        </is>
      </c>
      <c r="E45" s="13" t="inlineStr">
        <is>
          <t>E</t>
        </is>
      </c>
      <c r="F45" s="13" t="inlineStr">
        <is>
          <t>-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-</t>
        </is>
      </c>
      <c r="R45" s="13" t="inlineStr">
        <is>
          <t>-</t>
        </is>
      </c>
      <c r="S45" s="13" t="inlineStr">
        <is>
          <t>-</t>
        </is>
      </c>
      <c r="T45" s="13" t="inlineStr">
        <is>
          <t>-</t>
        </is>
      </c>
      <c r="U45" s="13" t="inlineStr">
        <is>
          <t>-</t>
        </is>
      </c>
      <c r="V45" s="13" t="inlineStr">
        <is>
          <t>-</t>
        </is>
      </c>
      <c r="W45" s="13" t="inlineStr">
        <is>
          <t>-</t>
        </is>
      </c>
      <c r="X45" s="13" t="inlineStr">
        <is>
          <t>-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  <c r="AI45" s="13" t="inlineStr">
        <is>
          <t>-</t>
        </is>
      </c>
      <c r="AJ45" s="13" t="inlineStr">
        <is>
          <t>-</t>
        </is>
      </c>
      <c r="AK45" s="13" t="inlineStr">
        <is>
          <t>-</t>
        </is>
      </c>
      <c r="AL45" s="13" t="inlineStr">
        <is>
          <t>-</t>
        </is>
      </c>
      <c r="AM45" s="13" t="inlineStr">
        <is>
          <t>-</t>
        </is>
      </c>
      <c r="AN45" s="13" t="inlineStr">
        <is>
          <t>-</t>
        </is>
      </c>
      <c r="AO45" s="13" t="inlineStr">
        <is>
          <t>-</t>
        </is>
      </c>
      <c r="AP45" s="13" t="inlineStr">
        <is>
          <t>-</t>
        </is>
      </c>
      <c r="AQ45" s="13" t="inlineStr">
        <is>
          <t>-</t>
        </is>
      </c>
      <c r="AR45" s="13" t="inlineStr">
        <is>
          <t>-</t>
        </is>
      </c>
      <c r="AS45" s="13" t="inlineStr">
        <is>
          <t>-</t>
        </is>
      </c>
      <c r="AT45" s="13" t="inlineStr">
        <is>
          <t>-</t>
        </is>
      </c>
      <c r="AU45" s="13" t="inlineStr">
        <is>
          <t>-</t>
        </is>
      </c>
      <c r="AV45" s="13" t="inlineStr">
        <is>
          <t>-</t>
        </is>
      </c>
      <c r="AW45" s="13" t="inlineStr">
        <is>
          <t>-</t>
        </is>
      </c>
      <c r="AX45" s="13" t="inlineStr">
        <is>
          <t>-</t>
        </is>
      </c>
      <c r="AY45" s="13" t="inlineStr">
        <is>
          <t>-</t>
        </is>
      </c>
      <c r="AZ45" s="13" t="inlineStr">
        <is>
          <t>-</t>
        </is>
      </c>
      <c r="BA45" s="13" t="inlineStr">
        <is>
          <t>-</t>
        </is>
      </c>
      <c r="BB45" s="13" t="inlineStr">
        <is>
          <t>-</t>
        </is>
      </c>
    </row>
    <row r="46" ht="22" customHeight="1">
      <c r="A46" s="10" t="inlineStr">
        <is>
          <t>7. Comunicação e Mídia</t>
        </is>
      </c>
      <c r="B46" s="11" t="inlineStr">
        <is>
          <t>Divulgações e Redes Sociais</t>
        </is>
      </c>
      <c r="C46" s="12" t="inlineStr">
        <is>
          <t>/divulgacoes</t>
        </is>
      </c>
      <c r="D46" s="13" t="inlineStr">
        <is>
          <t>E</t>
        </is>
      </c>
      <c r="E46" s="13" t="inlineStr">
        <is>
          <t>E</t>
        </is>
      </c>
      <c r="F46" s="13" t="inlineStr">
        <is>
          <t>-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-</t>
        </is>
      </c>
      <c r="R46" s="13" t="inlineStr">
        <is>
          <t>-</t>
        </is>
      </c>
      <c r="S46" s="13" t="inlineStr">
        <is>
          <t>-</t>
        </is>
      </c>
      <c r="T46" s="13" t="inlineStr">
        <is>
          <t>-</t>
        </is>
      </c>
      <c r="U46" s="13" t="inlineStr">
        <is>
          <t>-</t>
        </is>
      </c>
      <c r="V46" s="13" t="inlineStr">
        <is>
          <t>-</t>
        </is>
      </c>
      <c r="W46" s="13" t="inlineStr">
        <is>
          <t>-</t>
        </is>
      </c>
      <c r="X46" s="13" t="inlineStr">
        <is>
          <t>-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  <c r="AI46" s="13" t="inlineStr">
        <is>
          <t>-</t>
        </is>
      </c>
      <c r="AJ46" s="13" t="inlineStr">
        <is>
          <t>-</t>
        </is>
      </c>
      <c r="AK46" s="13" t="inlineStr">
        <is>
          <t>-</t>
        </is>
      </c>
      <c r="AL46" s="13" t="inlineStr">
        <is>
          <t>-</t>
        </is>
      </c>
      <c r="AM46" s="13" t="inlineStr">
        <is>
          <t>-</t>
        </is>
      </c>
      <c r="AN46" s="13" t="inlineStr">
        <is>
          <t>-</t>
        </is>
      </c>
      <c r="AO46" s="13" t="inlineStr">
        <is>
          <t>-</t>
        </is>
      </c>
      <c r="AP46" s="13" t="inlineStr">
        <is>
          <t>-</t>
        </is>
      </c>
      <c r="AQ46" s="13" t="inlineStr">
        <is>
          <t>-</t>
        </is>
      </c>
      <c r="AR46" s="13" t="inlineStr">
        <is>
          <t>-</t>
        </is>
      </c>
      <c r="AS46" s="13" t="inlineStr">
        <is>
          <t>-</t>
        </is>
      </c>
      <c r="AT46" s="13" t="inlineStr">
        <is>
          <t>-</t>
        </is>
      </c>
      <c r="AU46" s="13" t="inlineStr">
        <is>
          <t>-</t>
        </is>
      </c>
      <c r="AV46" s="13" t="inlineStr">
        <is>
          <t>-</t>
        </is>
      </c>
      <c r="AW46" s="13" t="inlineStr">
        <is>
          <t>-</t>
        </is>
      </c>
      <c r="AX46" s="13" t="inlineStr">
        <is>
          <t>-</t>
        </is>
      </c>
      <c r="AY46" s="13" t="inlineStr">
        <is>
          <t>-</t>
        </is>
      </c>
      <c r="AZ46" s="13" t="inlineStr">
        <is>
          <t>-</t>
        </is>
      </c>
      <c r="BA46" s="13" t="inlineStr">
        <is>
          <t>-</t>
        </is>
      </c>
      <c r="BB46" s="13" t="inlineStr">
        <is>
          <t>-</t>
        </is>
      </c>
    </row>
    <row r="47" ht="22" customHeight="1">
      <c r="A47" s="10" t="inlineStr">
        <is>
          <t>8. Gestão de Ingressos</t>
        </is>
      </c>
      <c r="B47" s="11" t="inlineStr">
        <is>
          <t>Mapa de Assentos</t>
        </is>
      </c>
      <c r="C47" s="12" t="inlineStr">
        <is>
          <t>/ingressos/mapa</t>
        </is>
      </c>
      <c r="D47" s="13" t="inlineStr">
        <is>
          <t>E</t>
        </is>
      </c>
      <c r="E47" s="13" t="inlineStr">
        <is>
          <t>E</t>
        </is>
      </c>
      <c r="F47" s="13" t="inlineStr">
        <is>
          <t>-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-</t>
        </is>
      </c>
      <c r="R47" s="13" t="inlineStr">
        <is>
          <t>-</t>
        </is>
      </c>
      <c r="S47" s="13" t="inlineStr">
        <is>
          <t>-</t>
        </is>
      </c>
      <c r="T47" s="13" t="inlineStr">
        <is>
          <t>-</t>
        </is>
      </c>
      <c r="U47" s="13" t="inlineStr">
        <is>
          <t>-</t>
        </is>
      </c>
      <c r="V47" s="13" t="inlineStr">
        <is>
          <t>-</t>
        </is>
      </c>
      <c r="W47" s="13" t="inlineStr">
        <is>
          <t>-</t>
        </is>
      </c>
      <c r="X47" s="13" t="inlineStr">
        <is>
          <t>-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  <c r="AI47" s="13" t="inlineStr">
        <is>
          <t>-</t>
        </is>
      </c>
      <c r="AJ47" s="13" t="inlineStr">
        <is>
          <t>-</t>
        </is>
      </c>
      <c r="AK47" s="13" t="inlineStr">
        <is>
          <t>-</t>
        </is>
      </c>
      <c r="AL47" s="13" t="inlineStr">
        <is>
          <t>-</t>
        </is>
      </c>
      <c r="AM47" s="13" t="inlineStr">
        <is>
          <t>-</t>
        </is>
      </c>
      <c r="AN47" s="13" t="inlineStr">
        <is>
          <t>-</t>
        </is>
      </c>
      <c r="AO47" s="13" t="inlineStr">
        <is>
          <t>-</t>
        </is>
      </c>
      <c r="AP47" s="13" t="inlineStr">
        <is>
          <t>-</t>
        </is>
      </c>
      <c r="AQ47" s="13" t="inlineStr">
        <is>
          <t>-</t>
        </is>
      </c>
      <c r="AR47" s="13" t="inlineStr">
        <is>
          <t>-</t>
        </is>
      </c>
      <c r="AS47" s="13" t="inlineStr">
        <is>
          <t>-</t>
        </is>
      </c>
      <c r="AT47" s="13" t="inlineStr">
        <is>
          <t>-</t>
        </is>
      </c>
      <c r="AU47" s="13" t="inlineStr">
        <is>
          <t>-</t>
        </is>
      </c>
      <c r="AV47" s="13" t="inlineStr">
        <is>
          <t>-</t>
        </is>
      </c>
      <c r="AW47" s="13" t="inlineStr">
        <is>
          <t>-</t>
        </is>
      </c>
      <c r="AX47" s="13" t="inlineStr">
        <is>
          <t>-</t>
        </is>
      </c>
      <c r="AY47" s="13" t="inlineStr">
        <is>
          <t>-</t>
        </is>
      </c>
      <c r="AZ47" s="13" t="inlineStr">
        <is>
          <t>-</t>
        </is>
      </c>
      <c r="BA47" s="13" t="inlineStr">
        <is>
          <t>-</t>
        </is>
      </c>
      <c r="BB47" s="13" t="inlineStr">
        <is>
          <t>-</t>
        </is>
      </c>
    </row>
    <row r="48" ht="22" customHeight="1">
      <c r="A48" s="10" t="inlineStr">
        <is>
          <t>8. Gestão de Ingressos</t>
        </is>
      </c>
      <c r="B48" s="11" t="inlineStr">
        <is>
          <t>Emissão de Ingressos</t>
        </is>
      </c>
      <c r="C48" s="12" t="inlineStr">
        <is>
          <t>/ingressos/emissao</t>
        </is>
      </c>
      <c r="D48" s="13" t="inlineStr">
        <is>
          <t>E</t>
        </is>
      </c>
      <c r="E48" s="13" t="inlineStr">
        <is>
          <t>E</t>
        </is>
      </c>
      <c r="F48" s="13" t="inlineStr">
        <is>
          <t>-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-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-</t>
        </is>
      </c>
      <c r="R48" s="13" t="inlineStr">
        <is>
          <t>-</t>
        </is>
      </c>
      <c r="S48" s="13" t="inlineStr">
        <is>
          <t>-</t>
        </is>
      </c>
      <c r="T48" s="13" t="inlineStr">
        <is>
          <t>-</t>
        </is>
      </c>
      <c r="U48" s="13" t="inlineStr">
        <is>
          <t>-</t>
        </is>
      </c>
      <c r="V48" s="13" t="inlineStr">
        <is>
          <t>-</t>
        </is>
      </c>
      <c r="W48" s="13" t="inlineStr">
        <is>
          <t>-</t>
        </is>
      </c>
      <c r="X48" s="13" t="inlineStr">
        <is>
          <t>-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  <c r="AI48" s="13" t="inlineStr">
        <is>
          <t>-</t>
        </is>
      </c>
      <c r="AJ48" s="13" t="inlineStr">
        <is>
          <t>-</t>
        </is>
      </c>
      <c r="AK48" s="13" t="inlineStr">
        <is>
          <t>-</t>
        </is>
      </c>
      <c r="AL48" s="13" t="inlineStr">
        <is>
          <t>-</t>
        </is>
      </c>
      <c r="AM48" s="13" t="inlineStr">
        <is>
          <t>-</t>
        </is>
      </c>
      <c r="AN48" s="13" t="inlineStr">
        <is>
          <t>-</t>
        </is>
      </c>
      <c r="AO48" s="13" t="inlineStr">
        <is>
          <t>-</t>
        </is>
      </c>
      <c r="AP48" s="13" t="inlineStr">
        <is>
          <t>-</t>
        </is>
      </c>
      <c r="AQ48" s="13" t="inlineStr">
        <is>
          <t>-</t>
        </is>
      </c>
      <c r="AR48" s="13" t="inlineStr">
        <is>
          <t>-</t>
        </is>
      </c>
      <c r="AS48" s="13" t="inlineStr">
        <is>
          <t>-</t>
        </is>
      </c>
      <c r="AT48" s="13" t="inlineStr">
        <is>
          <t>-</t>
        </is>
      </c>
      <c r="AU48" s="13" t="inlineStr">
        <is>
          <t>-</t>
        </is>
      </c>
      <c r="AV48" s="13" t="inlineStr">
        <is>
          <t>-</t>
        </is>
      </c>
      <c r="AW48" s="13" t="inlineStr">
        <is>
          <t>-</t>
        </is>
      </c>
      <c r="AX48" s="13" t="inlineStr">
        <is>
          <t>-</t>
        </is>
      </c>
      <c r="AY48" s="13" t="inlineStr">
        <is>
          <t>-</t>
        </is>
      </c>
      <c r="AZ48" s="13" t="inlineStr">
        <is>
          <t>-</t>
        </is>
      </c>
      <c r="BA48" s="13" t="inlineStr">
        <is>
          <t>-</t>
        </is>
      </c>
      <c r="BB48" s="13" t="inlineStr">
        <is>
          <t>-</t>
        </is>
      </c>
    </row>
    <row r="49" ht="22" customHeight="1">
      <c r="A49" s="10" t="inlineStr">
        <is>
          <t>8. Gestão de Ingressos</t>
        </is>
      </c>
      <c r="B49" s="11" t="inlineStr">
        <is>
          <t>Validação / Portaria (Check-in)</t>
        </is>
      </c>
      <c r="C49" s="12" t="inlineStr">
        <is>
          <t>/ingressos/validacao</t>
        </is>
      </c>
      <c r="D49" s="13" t="inlineStr">
        <is>
          <t>E</t>
        </is>
      </c>
      <c r="E49" s="13" t="inlineStr">
        <is>
          <t>E</t>
        </is>
      </c>
      <c r="F49" s="13" t="inlineStr">
        <is>
          <t>-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-</t>
        </is>
      </c>
      <c r="R49" s="13" t="inlineStr">
        <is>
          <t>-</t>
        </is>
      </c>
      <c r="S49" s="13" t="inlineStr">
        <is>
          <t>-</t>
        </is>
      </c>
      <c r="T49" s="13" t="inlineStr">
        <is>
          <t>-</t>
        </is>
      </c>
      <c r="U49" s="13" t="inlineStr">
        <is>
          <t>-</t>
        </is>
      </c>
      <c r="V49" s="13" t="inlineStr">
        <is>
          <t>-</t>
        </is>
      </c>
      <c r="W49" s="13" t="inlineStr">
        <is>
          <t>-</t>
        </is>
      </c>
      <c r="X49" s="13" t="inlineStr">
        <is>
          <t>-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  <c r="AI49" s="13" t="inlineStr">
        <is>
          <t>-</t>
        </is>
      </c>
      <c r="AJ49" s="13" t="inlineStr">
        <is>
          <t>-</t>
        </is>
      </c>
      <c r="AK49" s="13" t="inlineStr">
        <is>
          <t>-</t>
        </is>
      </c>
      <c r="AL49" s="13" t="inlineStr">
        <is>
          <t>-</t>
        </is>
      </c>
      <c r="AM49" s="13" t="inlineStr">
        <is>
          <t>-</t>
        </is>
      </c>
      <c r="AN49" s="13" t="inlineStr">
        <is>
          <t>-</t>
        </is>
      </c>
      <c r="AO49" s="13" t="inlineStr">
        <is>
          <t>-</t>
        </is>
      </c>
      <c r="AP49" s="13" t="inlineStr">
        <is>
          <t>-</t>
        </is>
      </c>
      <c r="AQ49" s="13" t="inlineStr">
        <is>
          <t>-</t>
        </is>
      </c>
      <c r="AR49" s="13" t="inlineStr">
        <is>
          <t>-</t>
        </is>
      </c>
      <c r="AS49" s="13" t="inlineStr">
        <is>
          <t>-</t>
        </is>
      </c>
      <c r="AT49" s="13" t="inlineStr">
        <is>
          <t>-</t>
        </is>
      </c>
      <c r="AU49" s="13" t="inlineStr">
        <is>
          <t>-</t>
        </is>
      </c>
      <c r="AV49" s="13" t="inlineStr">
        <is>
          <t>-</t>
        </is>
      </c>
      <c r="AW49" s="13" t="inlineStr">
        <is>
          <t>-</t>
        </is>
      </c>
      <c r="AX49" s="13" t="inlineStr">
        <is>
          <t>-</t>
        </is>
      </c>
      <c r="AY49" s="13" t="inlineStr">
        <is>
          <t>-</t>
        </is>
      </c>
      <c r="AZ49" s="13" t="inlineStr">
        <is>
          <t>-</t>
        </is>
      </c>
      <c r="BA49" s="13" t="inlineStr">
        <is>
          <t>-</t>
        </is>
      </c>
      <c r="BB49" s="13" t="inlineStr">
        <is>
          <t>-</t>
        </is>
      </c>
    </row>
    <row r="50" ht="22" customHeight="1">
      <c r="A50" s="10" t="inlineStr">
        <is>
          <t>9. Painel de Controle</t>
        </is>
      </c>
      <c r="B50" s="11" t="inlineStr">
        <is>
          <t>Configurações Gerais do Sistema</t>
        </is>
      </c>
      <c r="C50" s="12" t="inlineStr">
        <is>
          <t>/configuracoes</t>
        </is>
      </c>
      <c r="D50" s="13" t="inlineStr">
        <is>
          <t>E</t>
        </is>
      </c>
      <c r="E50" s="13" t="inlineStr">
        <is>
          <t>E</t>
        </is>
      </c>
      <c r="F50" s="13" t="inlineStr">
        <is>
          <t>-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-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-</t>
        </is>
      </c>
      <c r="R50" s="13" t="inlineStr">
        <is>
          <t>-</t>
        </is>
      </c>
      <c r="S50" s="13" t="inlineStr">
        <is>
          <t>-</t>
        </is>
      </c>
      <c r="T50" s="13" t="inlineStr">
        <is>
          <t>-</t>
        </is>
      </c>
      <c r="U50" s="13" t="inlineStr">
        <is>
          <t>-</t>
        </is>
      </c>
      <c r="V50" s="13" t="inlineStr">
        <is>
          <t>-</t>
        </is>
      </c>
      <c r="W50" s="13" t="inlineStr">
        <is>
          <t>-</t>
        </is>
      </c>
      <c r="X50" s="13" t="inlineStr">
        <is>
          <t>-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  <c r="AI50" s="13" t="inlineStr">
        <is>
          <t>-</t>
        </is>
      </c>
      <c r="AJ50" s="13" t="inlineStr">
        <is>
          <t>-</t>
        </is>
      </c>
      <c r="AK50" s="13" t="inlineStr">
        <is>
          <t>-</t>
        </is>
      </c>
      <c r="AL50" s="13" t="inlineStr">
        <is>
          <t>-</t>
        </is>
      </c>
      <c r="AM50" s="13" t="inlineStr">
        <is>
          <t>-</t>
        </is>
      </c>
      <c r="AN50" s="13" t="inlineStr">
        <is>
          <t>-</t>
        </is>
      </c>
      <c r="AO50" s="13" t="inlineStr">
        <is>
          <t>-</t>
        </is>
      </c>
      <c r="AP50" s="13" t="inlineStr">
        <is>
          <t>-</t>
        </is>
      </c>
      <c r="AQ50" s="13" t="inlineStr">
        <is>
          <t>-</t>
        </is>
      </c>
      <c r="AR50" s="13" t="inlineStr">
        <is>
          <t>-</t>
        </is>
      </c>
      <c r="AS50" s="13" t="inlineStr">
        <is>
          <t>-</t>
        </is>
      </c>
      <c r="AT50" s="13" t="inlineStr">
        <is>
          <t>-</t>
        </is>
      </c>
      <c r="AU50" s="13" t="inlineStr">
        <is>
          <t>-</t>
        </is>
      </c>
      <c r="AV50" s="13" t="inlineStr">
        <is>
          <t>-</t>
        </is>
      </c>
      <c r="AW50" s="13" t="inlineStr">
        <is>
          <t>-</t>
        </is>
      </c>
      <c r="AX50" s="13" t="inlineStr">
        <is>
          <t>-</t>
        </is>
      </c>
      <c r="AY50" s="13" t="inlineStr">
        <is>
          <t>-</t>
        </is>
      </c>
      <c r="AZ50" s="13" t="inlineStr">
        <is>
          <t>-</t>
        </is>
      </c>
      <c r="BA50" s="13" t="inlineStr">
        <is>
          <t>-</t>
        </is>
      </c>
      <c r="BB50" s="13" t="inlineStr">
        <is>
          <t>-</t>
        </is>
      </c>
    </row>
    <row r="51" ht="22" customHeight="1">
      <c r="A51" s="10" t="inlineStr">
        <is>
          <t>9. Painel de Controle</t>
        </is>
      </c>
      <c r="B51" s="11" t="inlineStr">
        <is>
          <t>Central de Ajuda e Tutoriais</t>
        </is>
      </c>
      <c r="C51" s="12" t="inlineStr">
        <is>
          <t>/ajuda</t>
        </is>
      </c>
      <c r="D51" s="13" t="inlineStr">
        <is>
          <t>E</t>
        </is>
      </c>
      <c r="E51" s="13" t="inlineStr">
        <is>
          <t>E</t>
        </is>
      </c>
      <c r="F51" s="13" t="inlineStr">
        <is>
          <t>-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-</t>
        </is>
      </c>
      <c r="R51" s="13" t="inlineStr">
        <is>
          <t>-</t>
        </is>
      </c>
      <c r="S51" s="13" t="inlineStr">
        <is>
          <t>-</t>
        </is>
      </c>
      <c r="T51" s="13" t="inlineStr">
        <is>
          <t>-</t>
        </is>
      </c>
      <c r="U51" s="13" t="inlineStr">
        <is>
          <t>-</t>
        </is>
      </c>
      <c r="V51" s="13" t="inlineStr">
        <is>
          <t>-</t>
        </is>
      </c>
      <c r="W51" s="13" t="inlineStr">
        <is>
          <t>-</t>
        </is>
      </c>
      <c r="X51" s="13" t="inlineStr">
        <is>
          <t>-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-</t>
        </is>
      </c>
      <c r="AJ51" s="13" t="inlineStr">
        <is>
          <t>-</t>
        </is>
      </c>
      <c r="AK51" s="13" t="inlineStr">
        <is>
          <t>-</t>
        </is>
      </c>
      <c r="AL51" s="13" t="inlineStr">
        <is>
          <t>-</t>
        </is>
      </c>
      <c r="AM51" s="13" t="inlineStr">
        <is>
          <t>-</t>
        </is>
      </c>
      <c r="AN51" s="13" t="inlineStr">
        <is>
          <t>-</t>
        </is>
      </c>
      <c r="AO51" s="13" t="inlineStr">
        <is>
          <t>-</t>
        </is>
      </c>
      <c r="AP51" s="13" t="inlineStr">
        <is>
          <t>-</t>
        </is>
      </c>
      <c r="AQ51" s="13" t="inlineStr">
        <is>
          <t>-</t>
        </is>
      </c>
      <c r="AR51" s="13" t="inlineStr">
        <is>
          <t>-</t>
        </is>
      </c>
      <c r="AS51" s="13" t="inlineStr">
        <is>
          <t>-</t>
        </is>
      </c>
      <c r="AT51" s="13" t="inlineStr">
        <is>
          <t>-</t>
        </is>
      </c>
      <c r="AU51" s="13" t="inlineStr">
        <is>
          <t>-</t>
        </is>
      </c>
      <c r="AV51" s="13" t="inlineStr">
        <is>
          <t>-</t>
        </is>
      </c>
      <c r="AW51" s="13" t="inlineStr">
        <is>
          <t>-</t>
        </is>
      </c>
      <c r="AX51" s="13" t="inlineStr">
        <is>
          <t>-</t>
        </is>
      </c>
      <c r="AY51" s="13" t="inlineStr">
        <is>
          <t>-</t>
        </is>
      </c>
      <c r="AZ51" s="13" t="inlineStr">
        <is>
          <t>-</t>
        </is>
      </c>
      <c r="BA51" s="13" t="inlineStr">
        <is>
          <t>-</t>
        </is>
      </c>
      <c r="BB51" s="13" t="inlineStr">
        <is>
          <t>-</t>
        </is>
      </c>
    </row>
  </sheetData>
  <mergeCells count="2">
    <mergeCell ref="A1:C1"/>
    <mergeCell ref="A2:C2"/>
  </mergeCells>
  <conditionalFormatting sqref="D6:BB51">
    <cfRule type="cellIs" priority="1" operator="equal" dxfId="0">
      <formula>"E"</formula>
    </cfRule>
    <cfRule type="cellIs" priority="2" operator="equal" dxfId="1">
      <formula>"V"</formula>
    </cfRule>
    <cfRule type="cellIs" priority="3" operator="equal" dxfId="2">
      <formula>"-"</formula>
    </cfRule>
  </conditionalFormatting>
  <dataValidations count="1">
    <dataValidation sqref="D6:BB51" showDropDown="0" showInputMessage="0" showErrorMessage="0" allowBlank="1" errorTitle="Opção Inválida" error="Escolha apenas E (Edita), V (Visualiza) ou - (Oculto)" type="list">
      <formula1>"E,V,-"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2026-10-24T04:27:45Z</dcterms:created>
  <dcterms:modified xsi:type="dcterms:W3CDTF">2026-10-24T04:27:45Z</dcterms:modified>
</cp:coreProperties>
</file>