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Bastidores</t>
        </is>
      </c>
      <c r="E7" s="2" t="inlineStr">
        <is>
          <t>Como a comnéctar escolhe o que importa</t>
        </is>
      </c>
      <c r="F7" s="6" t="inlineStr">
        <is>
          <t>Pendente</t>
        </is>
      </c>
      <c r="G7" s="2" t="inlineStr">
        <is>
          <t>pendente-de-criar</t>
        </is>
      </c>
      <c r="H7" s="2" t="n"/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Lifestyle</t>
        </is>
      </c>
      <c r="E8" s="2" t="inlineStr">
        <is>
          <t>Vinho como parte do momento (dia a dia)</t>
        </is>
      </c>
      <c r="F8" s="14" t="inlineStr">
        <is>
          <t>Agendado</t>
        </is>
      </c>
      <c r="G8" s="2" t="inlineStr">
        <is>
          <t>2026-10-11-vinho-dia-a-dia</t>
        </is>
      </c>
      <c r="H8" s="2" t="inlineStr">
        <is>
          <t>Agendado via Post for Me, 13/10 18h — ID sp_cb1YcJNLHwLucJ1K4Zk8</t>
        </is>
      </c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Pendente</t>
        </is>
      </c>
      <c r="G9" s="2" t="inlineStr">
        <is>
          <t>pendente-de-criar</t>
        </is>
      </c>
      <c r="H9" s="2" t="n"/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Pendente</t>
        </is>
      </c>
      <c r="G10" s="2" t="inlineStr">
        <is>
          <t>pendente-de-criar</t>
        </is>
      </c>
      <c r="H10" s="2" t="n"/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custo real de importar vinho</t>
        </is>
      </c>
      <c r="F11" s="6" t="inlineStr">
        <is>
          <t>Pendente</t>
        </is>
      </c>
      <c r="G11" s="2" t="inlineStr">
        <is>
          <t>pendente-de-criar</t>
        </is>
      </c>
      <c r="H11" s="2" t="n"/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Pendente</t>
        </is>
      </c>
      <c r="G12" s="2" t="inlineStr">
        <is>
          <t>pendente-de-criar</t>
        </is>
      </c>
      <c r="H12" s="2" t="n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Documentação da importação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2026-10-07T20:45:56Z</dcterms:modified>
  <cp:lastModifiedBy>Unknown</cp:lastModifiedBy>
</cp:coreProperties>
</file>