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Por que alguns vinhos têm tampa de rosca e outros rolha?</t>
        </is>
      </c>
      <c r="F14" s="6" t="inlineStr">
        <is>
          <t>Agendado</t>
        </is>
      </c>
      <c r="G14" s="2" t="inlineStr">
        <is>
          <t>2026-10-25-rolha-ou-rosca</t>
        </is>
      </c>
      <c r="H14" s="2" t="inlineStr">
        <is>
          <t>Agendado via Post for Me, 25/10 18h — ID sp_XtednaccHkaudMyJqgQh8 — foto da rosca no slide 3, slide 4 vinho sólido</t>
        </is>
      </c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decantar?</t>
        </is>
      </c>
      <c r="F15" s="6" t="inlineStr">
        <is>
          <t>Agendado</t>
        </is>
      </c>
      <c r="G15" s="2" t="inlineStr">
        <is>
          <t>2026-10-27-decantar-ou-nao</t>
        </is>
      </c>
      <c r="H15" s="2" t="inlineStr">
        <is>
          <t>Agendado via Post for Me, 27/10 18h — ID sp_TzJdM9OKMQzSb0hgbY2Za — reescrito de "fizemos o teste" (não aconteceu) pra conteúdo educativo com info checada em fonte oficial (Court of Master Sommeliers)</t>
        </is>
      </c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2026-10-23T21:01:24Z</dcterms:modified>
  <cp:lastModifiedBy>Unknown</cp:lastModifiedBy>
</cp:coreProperties>
</file>