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Agendado</t>
        </is>
      </c>
      <c r="G11" s="2" t="inlineStr">
        <is>
          <t>2026-10-19-chionetti-5-geracoes</t>
        </is>
      </c>
      <c r="H11" s="2" t="inlineStr">
        <is>
          <t>Agendado via Post for Me, 19/10 18h — ID sp_ZIWQsH4mXweCjJNhHaJXc</t>
        </is>
      </c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decantar: fizemos o teste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  <row r="51">
      <c r="A51" t="inlineStr">
        <is>
          <t>EXTRA</t>
        </is>
      </c>
      <c r="B51" t="inlineStr">
        <is>
          <t>16/10/2026</t>
        </is>
      </c>
      <c r="C51" t="inlineStr">
        <is>
          <t>Sexta</t>
        </is>
      </c>
      <c r="D51" t="inlineStr">
        <is>
          <t>Educação</t>
        </is>
      </c>
      <c r="E51" t="inlineStr">
        <is>
          <t>Rafael Nadal lança vinho próprio, El Tenista (curiosidade)</t>
        </is>
      </c>
      <c r="F51" t="inlineStr">
        <is>
          <t>Agendado</t>
        </is>
      </c>
      <c r="G51" t="inlineStr">
        <is>
          <t>2026-10-16-nadal-vinho-el-tenista</t>
        </is>
      </c>
      <c r="H51" t="inlineStr">
        <is>
          <t>Agendado via Post for Me, 16/10 18h — ID sp_ux15chz9nfpPYvRQsVjQr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2026-10-14T18:43:07Z</dcterms:modified>
  <cp:lastModifiedBy>Unknown</cp:lastModifiedBy>
</cp:coreProperties>
</file>