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  <row r="53">
      <c r="A53" t="inlineStr">
        <is>
          <t>EXTRA</t>
        </is>
      </c>
      <c r="B53" t="inlineStr">
        <is>
          <t>20/10/2026</t>
        </is>
      </c>
      <c r="C53" t="inlineStr">
        <is>
          <t>Terça</t>
        </is>
      </c>
      <c r="D53" t="inlineStr">
        <is>
          <t>Oferta</t>
        </is>
      </c>
      <c r="E53" t="inlineStr">
        <is>
          <t>La Piu Belle Rosé - Viña Vik (promoção de verão, post estático)</t>
        </is>
      </c>
      <c r="F53" t="inlineStr">
        <is>
          <t>Agendado</t>
        </is>
      </c>
      <c r="G53" t="inlineStr">
        <is>
          <t>2026-10-19-la-piu-belle-rose</t>
        </is>
      </c>
      <c r="H53" t="inlineStr">
        <is>
          <t>Agendado via Post for Me, 20/10 18h — ID sp_RF8HrEJuYUKLJLgl5e7gV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2026-10-19T17:07:10Z</dcterms:modified>
  <cp:lastModifiedBy>Unknown</cp:lastModifiedBy>
</cp:coreProperties>
</file>