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decantar?</t>
        </is>
      </c>
      <c r="F15" s="6" t="inlineStr">
        <is>
          <t>Agendado</t>
        </is>
      </c>
      <c r="G15" s="2" t="inlineStr">
        <is>
          <t>2026-10-27-decantar-ou-nao</t>
        </is>
      </c>
      <c r="H15" s="2" t="inlineStr">
        <is>
          <t>Agendado via Post for Me, 27/10 18h — ID sp_TzJdM9OKMQzSb0hgbY2Za — reescrito de "fizemos o teste" (não aconteceu) pra conteúdo educativo com info checada em fonte oficial (Court of Master Sommeliers)</t>
        </is>
      </c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Agendado</t>
        </is>
      </c>
      <c r="G16" s="2" t="inlineStr">
        <is>
          <t>2026-10-29-harmonizacao-inusitada</t>
        </is>
      </c>
      <c r="H16" s="2" t="inlineStr">
        <is>
          <t>Agendado via Post for Me, 29/10 18h — ID sp_y5rmMuw8d8TLDVXqoj1T3 — espumante+batata, tinto+hambúrguer, branco+picante, fotos reais dos 3 produtos (Cave Geisse, Mario Costa, Marius Vermentino)</t>
        </is>
      </c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produtores: Giuseppe Cortese (Barbaresco)</t>
        </is>
      </c>
      <c r="F17" s="6" t="inlineStr">
        <is>
          <t>Agendado</t>
        </is>
      </c>
      <c r="G17" s="2" t="inlineStr">
        <is>
          <t>2026-10-31-giuseppe-cortese</t>
        </is>
      </c>
      <c r="H17" s="2" t="inlineStr">
        <is>
          <t>Agendado via Post for Me, 31/10 18h - ID sp_jlD0KGu9NQrkHvaNCR32V - 7 slides com fotos reais em todos (vinhedo, adega, uvas) + fontes aumentadas</t>
        </is>
      </c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2026-10-30T19:33:03Z</dcterms:modified>
  <cp:lastModifiedBy>Unknown</cp:lastModifiedBy>
</cp:coreProperties>
</file>