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81dcd474f9d439/Empowerdata/9 - CursosOnline/0-Projetos/3 - Case 3 - DRE/"/>
    </mc:Choice>
  </mc:AlternateContent>
  <xr:revisionPtr revIDLastSave="5" documentId="8_{6031A3A4-7449-4437-AE7B-9C688338FB87}" xr6:coauthVersionLast="47" xr6:coauthVersionMax="47" xr10:uidLastSave="{C3445887-900D-4801-A338-98049270D927}"/>
  <bookViews>
    <workbookView xWindow="-23148" yWindow="-108" windowWidth="23256" windowHeight="13176" firstSheet="2" activeTab="2" xr2:uid="{60E74338-9E28-4CC2-B806-54627DC2A019}"/>
  </bookViews>
  <sheets>
    <sheet name="GL" sheetId="1" r:id="rId1"/>
    <sheet name="Plano de Contas" sheetId="2" r:id="rId2"/>
    <sheet name="DRE" sheetId="5" r:id="rId3"/>
    <sheet name="Região" sheetId="3" r:id="rId4"/>
  </sheets>
  <definedNames>
    <definedName name="_xlnm._FilterDatabase" localSheetId="0" hidden="1">GL!$A$1:$F$6511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</calcChain>
</file>

<file path=xl/sharedStrings.xml><?xml version="1.0" encoding="utf-8"?>
<sst xmlns="http://schemas.openxmlformats.org/spreadsheetml/2006/main" count="6653" uniqueCount="72">
  <si>
    <t>Id</t>
  </si>
  <si>
    <t>Data</t>
  </si>
  <si>
    <t>País</t>
  </si>
  <si>
    <t>Conta Contábil</t>
  </si>
  <si>
    <t>Valor</t>
  </si>
  <si>
    <t>Moeda</t>
  </si>
  <si>
    <t>USD</t>
  </si>
  <si>
    <t>Relatório</t>
  </si>
  <si>
    <t>Categoria - Nível 1</t>
  </si>
  <si>
    <t>Categoria - Nível 2</t>
  </si>
  <si>
    <t>Categoria - Nível 1 Idx</t>
  </si>
  <si>
    <t>MAPA DRE</t>
  </si>
  <si>
    <t>DRE</t>
  </si>
  <si>
    <t>Receita</t>
  </si>
  <si>
    <t>Vendas</t>
  </si>
  <si>
    <t>Devolução</t>
  </si>
  <si>
    <t>Custo de Vendas</t>
  </si>
  <si>
    <t>Custos Operacionais</t>
  </si>
  <si>
    <t>Suporte e Distribuição</t>
  </si>
  <si>
    <t>Custo de Equipe</t>
  </si>
  <si>
    <t>Indiretos</t>
  </si>
  <si>
    <t>Marketing</t>
  </si>
  <si>
    <t>Comissão</t>
  </si>
  <si>
    <t>Eventos</t>
  </si>
  <si>
    <t>Propaganda</t>
  </si>
  <si>
    <t>Administração</t>
  </si>
  <si>
    <t>Viagens</t>
  </si>
  <si>
    <t>Entretenimento</t>
  </si>
  <si>
    <t>Materiais de Escritório</t>
  </si>
  <si>
    <t>Serviços</t>
  </si>
  <si>
    <t>Comunicação</t>
  </si>
  <si>
    <t>Utilitários</t>
  </si>
  <si>
    <t>Outros Custos</t>
  </si>
  <si>
    <t>Aluguel</t>
  </si>
  <si>
    <t>Depreciação e Amortização</t>
  </si>
  <si>
    <t>Depreciação</t>
  </si>
  <si>
    <t>Veículos</t>
  </si>
  <si>
    <t>Equipamentos</t>
  </si>
  <si>
    <t>Mobília</t>
  </si>
  <si>
    <t>Amortization</t>
  </si>
  <si>
    <t>Ativos Intangíveis</t>
  </si>
  <si>
    <t>Juros</t>
  </si>
  <si>
    <t>Impostos</t>
  </si>
  <si>
    <t>Cod.DRE</t>
  </si>
  <si>
    <t>Descrição</t>
  </si>
  <si>
    <t>Operação</t>
  </si>
  <si>
    <t>Subtotal</t>
  </si>
  <si>
    <t>Receita Líquida</t>
  </si>
  <si>
    <t>( + )</t>
  </si>
  <si>
    <t>( - )</t>
  </si>
  <si>
    <t xml:space="preserve">______________________________ </t>
  </si>
  <si>
    <t>LUCRO BRUTO</t>
  </si>
  <si>
    <t>Despesas Administrativas</t>
  </si>
  <si>
    <t>_____________________________</t>
  </si>
  <si>
    <t>EBITDA</t>
  </si>
  <si>
    <t>Amortização</t>
  </si>
  <si>
    <t>____________________________</t>
  </si>
  <si>
    <t>EBIT</t>
  </si>
  <si>
    <t>Impostos e Taxas</t>
  </si>
  <si>
    <t>___________________________</t>
  </si>
  <si>
    <t>LUCRO LÍQUIDO</t>
  </si>
  <si>
    <t>____%margem</t>
  </si>
  <si>
    <t>pais_id</t>
  </si>
  <si>
    <t>país</t>
  </si>
  <si>
    <t>região</t>
  </si>
  <si>
    <t>EUA</t>
  </si>
  <si>
    <t>América do Norte</t>
  </si>
  <si>
    <t>Canadá</t>
  </si>
  <si>
    <t>Reino Unido</t>
  </si>
  <si>
    <t>Europa</t>
  </si>
  <si>
    <t>Alemanha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</si>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</sst>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left" indent="1"/>
    </xf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25A95A-7F96-47EA-A7A4-D184E79C1F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D53-56BA-4937-A188-B2ECE2323D48}">
  <dimension ref="A1:F6511"/>
  <sheetViews>
    <sheetView workbookViewId="0">
      <selection activeCell="H12" sqref="H12"/>
    </sheetView>
  </sheetViews>
  <sheetFormatPr defaultRowHeight="14.45"/>
  <cols>
    <col min="2" max="2" width="12.42578125" style="4" bestFit="1" customWidth="1"/>
    <col min="3" max="3" width="11.85546875" bestFit="1" customWidth="1"/>
    <col min="4" max="4" width="15.42578125" bestFit="1" customWidth="1"/>
    <col min="5" max="5" width="8.85546875" style="1"/>
  </cols>
  <sheetData>
    <row r="1" spans="1:6">
      <c r="A1" t="s">
        <v>0</v>
      </c>
      <c r="B1" s="4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>
      <c r="A2">
        <v>1.1000000000000001</v>
      </c>
      <c r="B2" s="4">
        <v>43101</v>
      </c>
      <c r="C2">
        <v>1</v>
      </c>
      <c r="D2">
        <v>230</v>
      </c>
      <c r="E2" s="1">
        <v>-884</v>
      </c>
      <c r="F2" t="s">
        <v>6</v>
      </c>
    </row>
    <row r="3" spans="1:6">
      <c r="A3">
        <v>2.1</v>
      </c>
      <c r="B3" s="4">
        <v>43101</v>
      </c>
      <c r="C3">
        <v>1</v>
      </c>
      <c r="D3">
        <v>230</v>
      </c>
      <c r="E3" s="1">
        <v>-1120</v>
      </c>
      <c r="F3" t="s">
        <v>6</v>
      </c>
    </row>
    <row r="4" spans="1:6">
      <c r="A4">
        <v>3.1</v>
      </c>
      <c r="B4" s="4">
        <v>43101</v>
      </c>
      <c r="C4">
        <v>1</v>
      </c>
      <c r="D4">
        <v>280</v>
      </c>
      <c r="E4" s="1">
        <v>-2394</v>
      </c>
      <c r="F4" t="s">
        <v>6</v>
      </c>
    </row>
    <row r="5" spans="1:6">
      <c r="A5">
        <v>4.0999999999999996</v>
      </c>
      <c r="B5" s="4">
        <v>43101</v>
      </c>
      <c r="C5">
        <v>1</v>
      </c>
      <c r="D5">
        <v>210</v>
      </c>
      <c r="E5" s="1">
        <v>2948</v>
      </c>
      <c r="F5" t="s">
        <v>6</v>
      </c>
    </row>
    <row r="6" spans="1:6">
      <c r="A6">
        <v>5.0999999999999996</v>
      </c>
      <c r="B6" s="4">
        <v>43101</v>
      </c>
      <c r="C6">
        <v>1</v>
      </c>
      <c r="D6">
        <v>210</v>
      </c>
      <c r="E6" s="1">
        <v>3734</v>
      </c>
      <c r="F6" t="s">
        <v>6</v>
      </c>
    </row>
    <row r="7" spans="1:6">
      <c r="A7">
        <v>6.1</v>
      </c>
      <c r="B7" s="4">
        <v>43101</v>
      </c>
      <c r="C7">
        <v>1</v>
      </c>
      <c r="D7">
        <v>230</v>
      </c>
      <c r="E7" s="1">
        <v>-4371</v>
      </c>
      <c r="F7" t="s">
        <v>6</v>
      </c>
    </row>
    <row r="8" spans="1:6">
      <c r="A8">
        <v>7.1</v>
      </c>
      <c r="B8" s="4">
        <v>43101</v>
      </c>
      <c r="C8">
        <v>1</v>
      </c>
      <c r="D8">
        <v>210</v>
      </c>
      <c r="E8" s="1">
        <v>14570</v>
      </c>
      <c r="F8" t="s">
        <v>6</v>
      </c>
    </row>
    <row r="9" spans="1:6">
      <c r="A9">
        <v>13.1</v>
      </c>
      <c r="B9" s="4">
        <v>43103</v>
      </c>
      <c r="C9">
        <v>1</v>
      </c>
      <c r="D9">
        <v>310</v>
      </c>
      <c r="E9" s="1">
        <v>-44</v>
      </c>
      <c r="F9" t="s">
        <v>6</v>
      </c>
    </row>
    <row r="10" spans="1:6">
      <c r="A10">
        <v>14.1</v>
      </c>
      <c r="B10" s="4">
        <v>43105</v>
      </c>
      <c r="C10">
        <v>1</v>
      </c>
      <c r="D10">
        <v>230</v>
      </c>
      <c r="E10" s="1">
        <v>-395</v>
      </c>
      <c r="F10" t="s">
        <v>6</v>
      </c>
    </row>
    <row r="11" spans="1:6">
      <c r="A11">
        <v>15.1</v>
      </c>
      <c r="B11" s="4">
        <v>43105</v>
      </c>
      <c r="C11">
        <v>1</v>
      </c>
      <c r="D11">
        <v>210</v>
      </c>
      <c r="E11" s="1">
        <v>1317</v>
      </c>
      <c r="F11" t="s">
        <v>6</v>
      </c>
    </row>
    <row r="12" spans="1:6">
      <c r="A12">
        <v>16.100000000000001</v>
      </c>
      <c r="B12" s="4">
        <v>43105</v>
      </c>
      <c r="C12">
        <v>1</v>
      </c>
      <c r="D12">
        <v>260</v>
      </c>
      <c r="E12" s="1">
        <v>-2828</v>
      </c>
      <c r="F12" t="s">
        <v>6</v>
      </c>
    </row>
    <row r="13" spans="1:6">
      <c r="A13">
        <v>18.100000000000001</v>
      </c>
      <c r="B13" s="4">
        <v>43109</v>
      </c>
      <c r="C13">
        <v>1</v>
      </c>
      <c r="D13">
        <v>300</v>
      </c>
      <c r="E13" s="1">
        <v>-2388</v>
      </c>
      <c r="F13" t="s">
        <v>6</v>
      </c>
    </row>
    <row r="14" spans="1:6">
      <c r="A14">
        <v>19.100000000000001</v>
      </c>
      <c r="B14" s="4">
        <v>43113</v>
      </c>
      <c r="C14">
        <v>1</v>
      </c>
      <c r="D14">
        <v>230</v>
      </c>
      <c r="E14" s="1">
        <v>-1165</v>
      </c>
      <c r="F14" t="s">
        <v>6</v>
      </c>
    </row>
    <row r="15" spans="1:6">
      <c r="A15">
        <v>20.100000000000001</v>
      </c>
      <c r="B15" s="4">
        <v>43113</v>
      </c>
      <c r="C15">
        <v>1</v>
      </c>
      <c r="D15">
        <v>260</v>
      </c>
      <c r="E15" s="1">
        <v>-3000</v>
      </c>
      <c r="F15" t="s">
        <v>6</v>
      </c>
    </row>
    <row r="16" spans="1:6">
      <c r="A16">
        <v>21.1</v>
      </c>
      <c r="B16" s="4">
        <v>43113</v>
      </c>
      <c r="C16">
        <v>1</v>
      </c>
      <c r="D16">
        <v>210</v>
      </c>
      <c r="E16" s="1">
        <v>3882</v>
      </c>
      <c r="F16" t="s">
        <v>6</v>
      </c>
    </row>
    <row r="17" spans="1:6">
      <c r="A17">
        <v>22.1</v>
      </c>
      <c r="B17" s="4">
        <v>43113</v>
      </c>
      <c r="C17">
        <v>1</v>
      </c>
      <c r="D17">
        <v>230</v>
      </c>
      <c r="E17" s="1">
        <v>-4618</v>
      </c>
      <c r="F17" t="s">
        <v>6</v>
      </c>
    </row>
    <row r="18" spans="1:6">
      <c r="A18">
        <v>23.1</v>
      </c>
      <c r="B18" s="4">
        <v>43113</v>
      </c>
      <c r="C18">
        <v>1</v>
      </c>
      <c r="D18">
        <v>210</v>
      </c>
      <c r="E18" s="1">
        <v>15394</v>
      </c>
      <c r="F18" t="s">
        <v>6</v>
      </c>
    </row>
    <row r="19" spans="1:6">
      <c r="A19">
        <v>24.1</v>
      </c>
      <c r="B19" s="4">
        <v>43116</v>
      </c>
      <c r="C19">
        <v>1</v>
      </c>
      <c r="D19">
        <v>280</v>
      </c>
      <c r="E19" s="1">
        <v>-2920</v>
      </c>
      <c r="F19" t="s">
        <v>6</v>
      </c>
    </row>
    <row r="20" spans="1:6">
      <c r="A20">
        <v>25.1</v>
      </c>
      <c r="B20" s="4">
        <v>43119</v>
      </c>
      <c r="C20">
        <v>1</v>
      </c>
      <c r="D20">
        <v>290</v>
      </c>
      <c r="E20" s="1">
        <v>-13</v>
      </c>
      <c r="F20" t="s">
        <v>6</v>
      </c>
    </row>
    <row r="21" spans="1:6">
      <c r="A21">
        <v>27.1</v>
      </c>
      <c r="B21" s="4">
        <v>43121</v>
      </c>
      <c r="C21">
        <v>1</v>
      </c>
      <c r="D21">
        <v>290</v>
      </c>
      <c r="E21" s="1">
        <v>-2100</v>
      </c>
      <c r="F21" t="s">
        <v>6</v>
      </c>
    </row>
    <row r="22" spans="1:6">
      <c r="A22">
        <v>30.1</v>
      </c>
      <c r="B22" s="4">
        <v>43125</v>
      </c>
      <c r="C22">
        <v>1</v>
      </c>
      <c r="D22">
        <v>230</v>
      </c>
      <c r="E22" s="1">
        <v>-1092</v>
      </c>
      <c r="F22" t="s">
        <v>6</v>
      </c>
    </row>
    <row r="23" spans="1:6">
      <c r="A23">
        <v>31.1</v>
      </c>
      <c r="B23" s="4">
        <v>43125</v>
      </c>
      <c r="C23">
        <v>1</v>
      </c>
      <c r="D23">
        <v>290</v>
      </c>
      <c r="E23" s="1">
        <v>-2206</v>
      </c>
      <c r="F23" t="s">
        <v>6</v>
      </c>
    </row>
    <row r="24" spans="1:6">
      <c r="A24">
        <v>32.1</v>
      </c>
      <c r="B24" s="4">
        <v>43125</v>
      </c>
      <c r="C24">
        <v>1</v>
      </c>
      <c r="D24">
        <v>210</v>
      </c>
      <c r="E24" s="1">
        <v>3639</v>
      </c>
      <c r="F24" t="s">
        <v>6</v>
      </c>
    </row>
    <row r="25" spans="1:6">
      <c r="A25">
        <v>33.1</v>
      </c>
      <c r="B25" s="4">
        <v>43125</v>
      </c>
      <c r="C25">
        <v>1</v>
      </c>
      <c r="D25">
        <v>230</v>
      </c>
      <c r="E25" s="1">
        <v>-4535</v>
      </c>
      <c r="F25" t="s">
        <v>6</v>
      </c>
    </row>
    <row r="26" spans="1:6">
      <c r="A26">
        <v>34.1</v>
      </c>
      <c r="B26" s="4">
        <v>43125</v>
      </c>
      <c r="C26">
        <v>1</v>
      </c>
      <c r="D26">
        <v>210</v>
      </c>
      <c r="E26" s="1">
        <v>15117</v>
      </c>
      <c r="F26" t="s">
        <v>6</v>
      </c>
    </row>
    <row r="27" spans="1:6">
      <c r="A27">
        <v>35.1</v>
      </c>
      <c r="B27" s="4">
        <v>43126</v>
      </c>
      <c r="C27">
        <v>1</v>
      </c>
      <c r="D27">
        <v>230</v>
      </c>
      <c r="E27" s="1">
        <v>-919</v>
      </c>
      <c r="F27" t="s">
        <v>6</v>
      </c>
    </row>
    <row r="28" spans="1:6">
      <c r="A28">
        <v>36.1</v>
      </c>
      <c r="B28" s="4">
        <v>43126</v>
      </c>
      <c r="C28">
        <v>1</v>
      </c>
      <c r="D28">
        <v>220</v>
      </c>
      <c r="E28" s="1">
        <v>-2948</v>
      </c>
      <c r="F28" t="s">
        <v>6</v>
      </c>
    </row>
    <row r="29" spans="1:6">
      <c r="A29">
        <v>37.1</v>
      </c>
      <c r="B29" s="4">
        <v>43126</v>
      </c>
      <c r="C29">
        <v>1</v>
      </c>
      <c r="D29">
        <v>210</v>
      </c>
      <c r="E29" s="1">
        <v>3064</v>
      </c>
      <c r="F29" t="s">
        <v>6</v>
      </c>
    </row>
    <row r="30" spans="1:6">
      <c r="A30">
        <v>38.1</v>
      </c>
      <c r="B30" s="4">
        <v>43129</v>
      </c>
      <c r="C30">
        <v>1</v>
      </c>
      <c r="D30">
        <v>230</v>
      </c>
      <c r="E30" s="1">
        <v>-411</v>
      </c>
      <c r="F30" t="s">
        <v>6</v>
      </c>
    </row>
    <row r="31" spans="1:6">
      <c r="A31">
        <v>39.1</v>
      </c>
      <c r="B31" s="4">
        <v>43129</v>
      </c>
      <c r="C31">
        <v>1</v>
      </c>
      <c r="D31">
        <v>210</v>
      </c>
      <c r="E31" s="1">
        <v>1370</v>
      </c>
      <c r="F31" t="s">
        <v>6</v>
      </c>
    </row>
    <row r="32" spans="1:6">
      <c r="A32">
        <v>41.1</v>
      </c>
      <c r="B32" s="4">
        <v>43130</v>
      </c>
      <c r="C32">
        <v>1</v>
      </c>
      <c r="D32">
        <v>310</v>
      </c>
      <c r="E32" s="1">
        <v>-2638</v>
      </c>
      <c r="F32" t="s">
        <v>6</v>
      </c>
    </row>
    <row r="33" spans="1:6">
      <c r="A33">
        <v>45.1</v>
      </c>
      <c r="B33" s="4">
        <v>43131</v>
      </c>
      <c r="C33">
        <v>1</v>
      </c>
      <c r="D33">
        <v>440</v>
      </c>
      <c r="E33" s="1">
        <v>-400</v>
      </c>
      <c r="F33" t="s">
        <v>6</v>
      </c>
    </row>
    <row r="34" spans="1:6">
      <c r="A34">
        <v>46.1</v>
      </c>
      <c r="B34" s="4">
        <v>43131</v>
      </c>
      <c r="C34">
        <v>1</v>
      </c>
      <c r="D34">
        <v>400</v>
      </c>
      <c r="E34" s="1">
        <v>-500</v>
      </c>
      <c r="F34" t="s">
        <v>6</v>
      </c>
    </row>
    <row r="35" spans="1:6">
      <c r="A35">
        <v>47.1</v>
      </c>
      <c r="B35" s="4">
        <v>43131</v>
      </c>
      <c r="C35">
        <v>1</v>
      </c>
      <c r="D35">
        <v>450</v>
      </c>
      <c r="E35" s="1">
        <v>-661</v>
      </c>
      <c r="F35" t="s">
        <v>6</v>
      </c>
    </row>
    <row r="36" spans="1:6">
      <c r="A36">
        <v>48.1</v>
      </c>
      <c r="B36" s="4">
        <v>43131</v>
      </c>
      <c r="C36">
        <v>1</v>
      </c>
      <c r="D36">
        <v>240</v>
      </c>
      <c r="E36" s="1">
        <v>-5000</v>
      </c>
      <c r="F36" t="s">
        <v>6</v>
      </c>
    </row>
    <row r="37" spans="1:6">
      <c r="A37">
        <v>50.1</v>
      </c>
      <c r="B37" s="4">
        <v>43131</v>
      </c>
      <c r="C37">
        <v>1</v>
      </c>
      <c r="D37">
        <v>380</v>
      </c>
      <c r="E37" s="1">
        <v>-10000</v>
      </c>
      <c r="F37" t="s">
        <v>6</v>
      </c>
    </row>
    <row r="38" spans="1:6">
      <c r="A38">
        <v>51.1</v>
      </c>
      <c r="B38" s="4">
        <v>43132</v>
      </c>
      <c r="C38">
        <v>1</v>
      </c>
      <c r="D38">
        <v>300</v>
      </c>
      <c r="E38" s="1">
        <v>-132</v>
      </c>
      <c r="F38" t="s">
        <v>6</v>
      </c>
    </row>
    <row r="39" spans="1:6">
      <c r="A39">
        <v>53.1</v>
      </c>
      <c r="B39" s="4">
        <v>43134</v>
      </c>
      <c r="C39">
        <v>1</v>
      </c>
      <c r="D39">
        <v>290</v>
      </c>
      <c r="E39" s="1">
        <v>-2396</v>
      </c>
      <c r="F39" t="s">
        <v>6</v>
      </c>
    </row>
    <row r="40" spans="1:6">
      <c r="A40">
        <v>54.1</v>
      </c>
      <c r="B40" s="4">
        <v>43137</v>
      </c>
      <c r="C40">
        <v>1</v>
      </c>
      <c r="D40">
        <v>230</v>
      </c>
      <c r="E40" s="1">
        <v>-1074</v>
      </c>
      <c r="F40" t="s">
        <v>6</v>
      </c>
    </row>
    <row r="41" spans="1:6">
      <c r="A41">
        <v>55.1</v>
      </c>
      <c r="B41" s="4">
        <v>43137</v>
      </c>
      <c r="C41">
        <v>1</v>
      </c>
      <c r="D41">
        <v>350</v>
      </c>
      <c r="E41" s="1">
        <v>-2278</v>
      </c>
      <c r="F41" t="s">
        <v>6</v>
      </c>
    </row>
    <row r="42" spans="1:6">
      <c r="A42">
        <v>56.1</v>
      </c>
      <c r="B42" s="4">
        <v>43137</v>
      </c>
      <c r="C42">
        <v>1</v>
      </c>
      <c r="D42">
        <v>210</v>
      </c>
      <c r="E42" s="1">
        <v>3581</v>
      </c>
      <c r="F42" t="s">
        <v>6</v>
      </c>
    </row>
    <row r="43" spans="1:6">
      <c r="A43">
        <v>57.1</v>
      </c>
      <c r="B43" s="4">
        <v>43137</v>
      </c>
      <c r="C43">
        <v>1</v>
      </c>
      <c r="D43">
        <v>230</v>
      </c>
      <c r="E43" s="1">
        <v>-4304</v>
      </c>
      <c r="F43" t="s">
        <v>6</v>
      </c>
    </row>
    <row r="44" spans="1:6">
      <c r="A44">
        <v>58.1</v>
      </c>
      <c r="B44" s="4">
        <v>43137</v>
      </c>
      <c r="C44">
        <v>1</v>
      </c>
      <c r="D44">
        <v>210</v>
      </c>
      <c r="E44" s="1">
        <v>14348</v>
      </c>
      <c r="F44" t="s">
        <v>6</v>
      </c>
    </row>
    <row r="45" spans="1:6">
      <c r="A45">
        <v>61.1</v>
      </c>
      <c r="B45" s="4">
        <v>43139</v>
      </c>
      <c r="C45">
        <v>1</v>
      </c>
      <c r="D45">
        <v>260</v>
      </c>
      <c r="E45" s="1">
        <v>-2115</v>
      </c>
      <c r="F45" t="s">
        <v>6</v>
      </c>
    </row>
    <row r="46" spans="1:6">
      <c r="A46">
        <v>62.1</v>
      </c>
      <c r="B46" s="4">
        <v>43142</v>
      </c>
      <c r="C46">
        <v>1</v>
      </c>
      <c r="D46">
        <v>260</v>
      </c>
      <c r="E46" s="1">
        <v>-2209</v>
      </c>
      <c r="F46" t="s">
        <v>6</v>
      </c>
    </row>
    <row r="47" spans="1:6">
      <c r="A47">
        <v>64.099999999999994</v>
      </c>
      <c r="B47" s="4">
        <v>43145</v>
      </c>
      <c r="C47">
        <v>1</v>
      </c>
      <c r="D47">
        <v>260</v>
      </c>
      <c r="E47" s="1">
        <v>-134</v>
      </c>
      <c r="F47" t="s">
        <v>6</v>
      </c>
    </row>
    <row r="48" spans="1:6">
      <c r="A48">
        <v>65.099999999999994</v>
      </c>
      <c r="B48" s="4">
        <v>43145</v>
      </c>
      <c r="C48">
        <v>1</v>
      </c>
      <c r="D48">
        <v>310</v>
      </c>
      <c r="E48" s="1">
        <v>-2169</v>
      </c>
      <c r="F48" t="s">
        <v>6</v>
      </c>
    </row>
    <row r="49" spans="1:6">
      <c r="A49">
        <v>71.099999999999994</v>
      </c>
      <c r="B49" s="4">
        <v>43147</v>
      </c>
      <c r="C49">
        <v>1</v>
      </c>
      <c r="D49">
        <v>350</v>
      </c>
      <c r="E49" s="1">
        <v>-2267</v>
      </c>
      <c r="F49" t="s">
        <v>6</v>
      </c>
    </row>
    <row r="50" spans="1:6">
      <c r="A50">
        <v>72.099999999999994</v>
      </c>
      <c r="B50" s="4">
        <v>43149</v>
      </c>
      <c r="C50">
        <v>1</v>
      </c>
      <c r="D50">
        <v>230</v>
      </c>
      <c r="E50" s="1">
        <v>-1128</v>
      </c>
      <c r="F50" t="s">
        <v>6</v>
      </c>
    </row>
    <row r="51" spans="1:6">
      <c r="A51">
        <v>73.099999999999994</v>
      </c>
      <c r="B51" s="4">
        <v>43149</v>
      </c>
      <c r="C51">
        <v>1</v>
      </c>
      <c r="D51">
        <v>210</v>
      </c>
      <c r="E51" s="1">
        <v>3761</v>
      </c>
      <c r="F51" t="s">
        <v>6</v>
      </c>
    </row>
    <row r="52" spans="1:6">
      <c r="A52">
        <v>74.099999999999994</v>
      </c>
      <c r="B52" s="4">
        <v>43149</v>
      </c>
      <c r="C52">
        <v>1</v>
      </c>
      <c r="D52">
        <v>230</v>
      </c>
      <c r="E52" s="1">
        <v>-4657</v>
      </c>
      <c r="F52" t="s">
        <v>6</v>
      </c>
    </row>
    <row r="53" spans="1:6">
      <c r="A53">
        <v>75.099999999999994</v>
      </c>
      <c r="B53" s="4">
        <v>43149</v>
      </c>
      <c r="C53">
        <v>1</v>
      </c>
      <c r="D53">
        <v>210</v>
      </c>
      <c r="E53" s="1">
        <v>15523</v>
      </c>
      <c r="F53" t="s">
        <v>6</v>
      </c>
    </row>
    <row r="54" spans="1:6">
      <c r="A54">
        <v>76.099999999999994</v>
      </c>
      <c r="B54" s="4">
        <v>43150</v>
      </c>
      <c r="C54">
        <v>1</v>
      </c>
      <c r="D54">
        <v>230</v>
      </c>
      <c r="E54" s="1">
        <v>-385</v>
      </c>
      <c r="F54" t="s">
        <v>6</v>
      </c>
    </row>
    <row r="55" spans="1:6">
      <c r="A55">
        <v>77.099999999999994</v>
      </c>
      <c r="B55" s="4">
        <v>43150</v>
      </c>
      <c r="C55">
        <v>1</v>
      </c>
      <c r="D55">
        <v>210</v>
      </c>
      <c r="E55" s="1">
        <v>1284</v>
      </c>
      <c r="F55" t="s">
        <v>6</v>
      </c>
    </row>
    <row r="56" spans="1:6">
      <c r="A56">
        <v>79.099999999999994</v>
      </c>
      <c r="B56" s="4">
        <v>43151</v>
      </c>
      <c r="C56">
        <v>1</v>
      </c>
      <c r="D56">
        <v>220</v>
      </c>
      <c r="E56" s="1">
        <v>-3064</v>
      </c>
      <c r="F56" t="s">
        <v>6</v>
      </c>
    </row>
    <row r="57" spans="1:6">
      <c r="A57">
        <v>80.099999999999994</v>
      </c>
      <c r="B57" s="4">
        <v>43152</v>
      </c>
      <c r="C57">
        <v>1</v>
      </c>
      <c r="D57">
        <v>330</v>
      </c>
      <c r="E57" s="1">
        <v>-2602</v>
      </c>
      <c r="F57" t="s">
        <v>6</v>
      </c>
    </row>
    <row r="58" spans="1:6">
      <c r="A58">
        <v>81.099999999999994</v>
      </c>
      <c r="B58" s="4">
        <v>43155</v>
      </c>
      <c r="C58">
        <v>1</v>
      </c>
      <c r="D58">
        <v>260</v>
      </c>
      <c r="E58" s="1">
        <v>1317</v>
      </c>
      <c r="F58" t="s">
        <v>6</v>
      </c>
    </row>
    <row r="59" spans="1:6">
      <c r="A59">
        <v>82.1</v>
      </c>
      <c r="B59" s="4">
        <v>43156</v>
      </c>
      <c r="C59">
        <v>1</v>
      </c>
      <c r="D59">
        <v>260</v>
      </c>
      <c r="E59" s="1">
        <v>-2527</v>
      </c>
      <c r="F59" t="s">
        <v>6</v>
      </c>
    </row>
    <row r="60" spans="1:6">
      <c r="A60">
        <v>83.1</v>
      </c>
      <c r="B60" s="4">
        <v>43157</v>
      </c>
      <c r="C60">
        <v>1</v>
      </c>
      <c r="D60">
        <v>260</v>
      </c>
      <c r="E60" s="1">
        <v>-84</v>
      </c>
      <c r="F60" t="s">
        <v>6</v>
      </c>
    </row>
    <row r="61" spans="1:6">
      <c r="A61">
        <v>85.1</v>
      </c>
      <c r="B61" s="4">
        <v>43158</v>
      </c>
      <c r="C61">
        <v>1</v>
      </c>
      <c r="D61">
        <v>230</v>
      </c>
      <c r="E61" s="1">
        <v>-862</v>
      </c>
      <c r="F61" t="s">
        <v>6</v>
      </c>
    </row>
    <row r="62" spans="1:6">
      <c r="A62">
        <v>86.1</v>
      </c>
      <c r="B62" s="4">
        <v>43158</v>
      </c>
      <c r="C62">
        <v>1</v>
      </c>
      <c r="D62">
        <v>210</v>
      </c>
      <c r="E62" s="1">
        <v>2872</v>
      </c>
      <c r="F62" t="s">
        <v>6</v>
      </c>
    </row>
    <row r="63" spans="1:6">
      <c r="A63">
        <v>89.1</v>
      </c>
      <c r="B63" s="4">
        <v>43159</v>
      </c>
      <c r="C63">
        <v>1</v>
      </c>
      <c r="D63">
        <v>440</v>
      </c>
      <c r="E63" s="1">
        <v>-400</v>
      </c>
      <c r="F63" t="s">
        <v>6</v>
      </c>
    </row>
    <row r="64" spans="1:6">
      <c r="A64">
        <v>90.1</v>
      </c>
      <c r="B64" s="4">
        <v>43159</v>
      </c>
      <c r="C64">
        <v>1</v>
      </c>
      <c r="D64">
        <v>400</v>
      </c>
      <c r="E64" s="1">
        <v>-500</v>
      </c>
      <c r="F64" t="s">
        <v>6</v>
      </c>
    </row>
    <row r="65" spans="1:6">
      <c r="A65">
        <v>92.1</v>
      </c>
      <c r="B65" s="4">
        <v>43159</v>
      </c>
      <c r="C65">
        <v>1</v>
      </c>
      <c r="D65">
        <v>450</v>
      </c>
      <c r="E65" s="1">
        <v>2227</v>
      </c>
      <c r="F65" t="s">
        <v>6</v>
      </c>
    </row>
    <row r="66" spans="1:6">
      <c r="A66">
        <v>94.1</v>
      </c>
      <c r="B66" s="4">
        <v>43159</v>
      </c>
      <c r="C66">
        <v>1</v>
      </c>
      <c r="D66">
        <v>240</v>
      </c>
      <c r="E66" s="1">
        <v>-5000</v>
      </c>
      <c r="F66" t="s">
        <v>6</v>
      </c>
    </row>
    <row r="67" spans="1:6">
      <c r="A67">
        <v>95.1</v>
      </c>
      <c r="B67" s="4">
        <v>43159</v>
      </c>
      <c r="C67">
        <v>1</v>
      </c>
      <c r="D67">
        <v>380</v>
      </c>
      <c r="E67" s="1">
        <v>-10000</v>
      </c>
      <c r="F67" t="s">
        <v>6</v>
      </c>
    </row>
    <row r="68" spans="1:6">
      <c r="A68">
        <v>96.1</v>
      </c>
      <c r="B68" s="4">
        <v>43160</v>
      </c>
      <c r="C68">
        <v>1</v>
      </c>
      <c r="D68">
        <v>350</v>
      </c>
      <c r="E68" s="1">
        <v>-2092</v>
      </c>
      <c r="F68" t="s">
        <v>6</v>
      </c>
    </row>
    <row r="69" spans="1:6">
      <c r="A69">
        <v>98.1</v>
      </c>
      <c r="B69" s="4">
        <v>43161</v>
      </c>
      <c r="C69">
        <v>1</v>
      </c>
      <c r="D69">
        <v>230</v>
      </c>
      <c r="E69" s="1">
        <v>-1024</v>
      </c>
      <c r="F69" t="s">
        <v>6</v>
      </c>
    </row>
    <row r="70" spans="1:6">
      <c r="A70">
        <v>99.1</v>
      </c>
      <c r="B70" s="4">
        <v>43161</v>
      </c>
      <c r="C70">
        <v>1</v>
      </c>
      <c r="D70">
        <v>210</v>
      </c>
      <c r="E70" s="1">
        <v>3414</v>
      </c>
      <c r="F70" t="s">
        <v>6</v>
      </c>
    </row>
    <row r="71" spans="1:6">
      <c r="A71">
        <v>100.1</v>
      </c>
      <c r="B71" s="4">
        <v>43161</v>
      </c>
      <c r="C71">
        <v>1</v>
      </c>
      <c r="D71">
        <v>230</v>
      </c>
      <c r="E71" s="1">
        <v>-4375</v>
      </c>
      <c r="F71" t="s">
        <v>6</v>
      </c>
    </row>
    <row r="72" spans="1:6">
      <c r="A72">
        <v>101.1</v>
      </c>
      <c r="B72" s="4">
        <v>43161</v>
      </c>
      <c r="C72">
        <v>1</v>
      </c>
      <c r="D72">
        <v>210</v>
      </c>
      <c r="E72" s="1">
        <v>14582</v>
      </c>
      <c r="F72" t="s">
        <v>6</v>
      </c>
    </row>
    <row r="73" spans="1:6">
      <c r="A73">
        <v>103.1</v>
      </c>
      <c r="B73" s="4">
        <v>43164</v>
      </c>
      <c r="C73">
        <v>1</v>
      </c>
      <c r="D73">
        <v>290</v>
      </c>
      <c r="E73" s="1">
        <v>-2157</v>
      </c>
      <c r="F73" t="s">
        <v>6</v>
      </c>
    </row>
    <row r="74" spans="1:6">
      <c r="A74">
        <v>105.1</v>
      </c>
      <c r="B74" s="4">
        <v>43166</v>
      </c>
      <c r="C74">
        <v>1</v>
      </c>
      <c r="D74">
        <v>260</v>
      </c>
      <c r="E74" s="1">
        <v>-2522</v>
      </c>
      <c r="F74" t="s">
        <v>6</v>
      </c>
    </row>
    <row r="75" spans="1:6">
      <c r="A75">
        <v>110.1</v>
      </c>
      <c r="B75" s="4">
        <v>43169</v>
      </c>
      <c r="C75">
        <v>1</v>
      </c>
      <c r="D75">
        <v>320</v>
      </c>
      <c r="E75" s="1">
        <v>-180</v>
      </c>
      <c r="F75" t="s">
        <v>6</v>
      </c>
    </row>
    <row r="76" spans="1:6">
      <c r="A76">
        <v>111.1</v>
      </c>
      <c r="B76" s="4">
        <v>43170</v>
      </c>
      <c r="C76">
        <v>1</v>
      </c>
      <c r="D76">
        <v>260</v>
      </c>
      <c r="E76" s="1">
        <v>-2197</v>
      </c>
      <c r="F76" t="s">
        <v>6</v>
      </c>
    </row>
    <row r="77" spans="1:6">
      <c r="A77">
        <v>112.1</v>
      </c>
      <c r="B77" s="4">
        <v>43171</v>
      </c>
      <c r="C77">
        <v>1</v>
      </c>
      <c r="D77">
        <v>230</v>
      </c>
      <c r="E77" s="1">
        <v>-379</v>
      </c>
      <c r="F77" t="s">
        <v>6</v>
      </c>
    </row>
    <row r="78" spans="1:6">
      <c r="A78">
        <v>113.1</v>
      </c>
      <c r="B78" s="4">
        <v>43171</v>
      </c>
      <c r="C78">
        <v>1</v>
      </c>
      <c r="D78">
        <v>210</v>
      </c>
      <c r="E78" s="1">
        <v>1264</v>
      </c>
      <c r="F78" t="s">
        <v>6</v>
      </c>
    </row>
    <row r="79" spans="1:6">
      <c r="A79">
        <v>115.1</v>
      </c>
      <c r="B79" s="4">
        <v>43172</v>
      </c>
      <c r="C79">
        <v>1</v>
      </c>
      <c r="D79">
        <v>350</v>
      </c>
      <c r="E79" s="1">
        <v>-2705</v>
      </c>
      <c r="F79" t="s">
        <v>6</v>
      </c>
    </row>
    <row r="80" spans="1:6">
      <c r="A80">
        <v>116.1</v>
      </c>
      <c r="B80" s="4">
        <v>43173</v>
      </c>
      <c r="C80">
        <v>1</v>
      </c>
      <c r="D80">
        <v>230</v>
      </c>
      <c r="E80" s="1">
        <v>-1059</v>
      </c>
      <c r="F80" t="s">
        <v>6</v>
      </c>
    </row>
    <row r="81" spans="1:6">
      <c r="A81">
        <v>117.1</v>
      </c>
      <c r="B81" s="4">
        <v>43173</v>
      </c>
      <c r="C81">
        <v>1</v>
      </c>
      <c r="D81">
        <v>210</v>
      </c>
      <c r="E81" s="1">
        <v>3529</v>
      </c>
      <c r="F81" t="s">
        <v>6</v>
      </c>
    </row>
    <row r="82" spans="1:6">
      <c r="A82">
        <v>118.1</v>
      </c>
      <c r="B82" s="4">
        <v>43173</v>
      </c>
      <c r="C82">
        <v>1</v>
      </c>
      <c r="D82">
        <v>230</v>
      </c>
      <c r="E82" s="1">
        <v>-4273</v>
      </c>
      <c r="F82" t="s">
        <v>6</v>
      </c>
    </row>
    <row r="83" spans="1:6">
      <c r="A83">
        <v>119.1</v>
      </c>
      <c r="B83" s="4">
        <v>43173</v>
      </c>
      <c r="C83">
        <v>1</v>
      </c>
      <c r="D83">
        <v>210</v>
      </c>
      <c r="E83" s="1">
        <v>14243</v>
      </c>
      <c r="F83" t="s">
        <v>6</v>
      </c>
    </row>
    <row r="84" spans="1:6">
      <c r="A84">
        <v>121.1</v>
      </c>
      <c r="B84" s="4">
        <v>43174</v>
      </c>
      <c r="C84">
        <v>1</v>
      </c>
      <c r="D84">
        <v>260</v>
      </c>
      <c r="E84" s="1">
        <v>-2806</v>
      </c>
      <c r="F84" t="s">
        <v>6</v>
      </c>
    </row>
    <row r="85" spans="1:6">
      <c r="A85">
        <v>122.1</v>
      </c>
      <c r="B85" s="4">
        <v>43174</v>
      </c>
      <c r="C85">
        <v>1</v>
      </c>
      <c r="D85">
        <v>220</v>
      </c>
      <c r="E85" s="1">
        <v>-2872</v>
      </c>
      <c r="F85" t="s">
        <v>6</v>
      </c>
    </row>
    <row r="86" spans="1:6">
      <c r="A86">
        <v>124.1</v>
      </c>
      <c r="B86" s="4">
        <v>43177</v>
      </c>
      <c r="C86">
        <v>1</v>
      </c>
      <c r="D86">
        <v>260</v>
      </c>
      <c r="E86" s="1">
        <v>-2368</v>
      </c>
      <c r="F86" t="s">
        <v>6</v>
      </c>
    </row>
    <row r="87" spans="1:6">
      <c r="A87">
        <v>126.1</v>
      </c>
      <c r="B87" s="4">
        <v>43179</v>
      </c>
      <c r="C87">
        <v>1</v>
      </c>
      <c r="D87">
        <v>260</v>
      </c>
      <c r="E87" s="1">
        <v>1370</v>
      </c>
      <c r="F87" t="s">
        <v>6</v>
      </c>
    </row>
    <row r="88" spans="1:6">
      <c r="A88">
        <v>128.1</v>
      </c>
      <c r="B88" s="4">
        <v>43181</v>
      </c>
      <c r="C88">
        <v>1</v>
      </c>
      <c r="D88">
        <v>310</v>
      </c>
      <c r="E88" s="1">
        <v>-129</v>
      </c>
      <c r="F88" t="s">
        <v>6</v>
      </c>
    </row>
    <row r="89" spans="1:6">
      <c r="A89">
        <v>130.1</v>
      </c>
      <c r="B89" s="4">
        <v>43182</v>
      </c>
      <c r="C89">
        <v>1</v>
      </c>
      <c r="D89">
        <v>330</v>
      </c>
      <c r="E89" s="1">
        <v>-2875</v>
      </c>
      <c r="F89" t="s">
        <v>6</v>
      </c>
    </row>
    <row r="90" spans="1:6">
      <c r="A90">
        <v>131.1</v>
      </c>
      <c r="B90" s="4">
        <v>43185</v>
      </c>
      <c r="C90">
        <v>1</v>
      </c>
      <c r="D90">
        <v>230</v>
      </c>
      <c r="E90" s="1">
        <v>-1068</v>
      </c>
      <c r="F90" t="s">
        <v>6</v>
      </c>
    </row>
    <row r="91" spans="1:6">
      <c r="A91">
        <v>132.1</v>
      </c>
      <c r="B91" s="4">
        <v>43185</v>
      </c>
      <c r="C91">
        <v>1</v>
      </c>
      <c r="D91">
        <v>210</v>
      </c>
      <c r="E91" s="1">
        <v>3561</v>
      </c>
      <c r="F91" t="s">
        <v>6</v>
      </c>
    </row>
    <row r="92" spans="1:6">
      <c r="A92">
        <v>133.1</v>
      </c>
      <c r="B92" s="4">
        <v>43185</v>
      </c>
      <c r="C92">
        <v>1</v>
      </c>
      <c r="D92">
        <v>230</v>
      </c>
      <c r="E92" s="1">
        <v>-4192</v>
      </c>
      <c r="F92" t="s">
        <v>6</v>
      </c>
    </row>
    <row r="93" spans="1:6">
      <c r="A93">
        <v>134.1</v>
      </c>
      <c r="B93" s="4">
        <v>43185</v>
      </c>
      <c r="C93">
        <v>1</v>
      </c>
      <c r="D93">
        <v>210</v>
      </c>
      <c r="E93" s="1">
        <v>13972</v>
      </c>
      <c r="F93" t="s">
        <v>6</v>
      </c>
    </row>
    <row r="94" spans="1:6">
      <c r="A94">
        <v>135.1</v>
      </c>
      <c r="B94" s="4">
        <v>43186</v>
      </c>
      <c r="C94">
        <v>1</v>
      </c>
      <c r="D94">
        <v>300</v>
      </c>
      <c r="E94" s="1">
        <v>-2794</v>
      </c>
      <c r="F94" t="s">
        <v>6</v>
      </c>
    </row>
    <row r="95" spans="1:6">
      <c r="A95">
        <v>136.1</v>
      </c>
      <c r="B95" s="4">
        <v>43189</v>
      </c>
      <c r="C95">
        <v>1</v>
      </c>
      <c r="D95">
        <v>350</v>
      </c>
      <c r="E95" s="1">
        <v>-2285</v>
      </c>
      <c r="F95" t="s">
        <v>6</v>
      </c>
    </row>
    <row r="96" spans="1:6">
      <c r="A96">
        <v>138.1</v>
      </c>
      <c r="B96" s="4">
        <v>43190</v>
      </c>
      <c r="C96">
        <v>1</v>
      </c>
      <c r="D96">
        <v>440</v>
      </c>
      <c r="E96" s="1">
        <v>-400</v>
      </c>
      <c r="F96" t="s">
        <v>6</v>
      </c>
    </row>
    <row r="97" spans="1:6">
      <c r="A97">
        <v>140.1</v>
      </c>
      <c r="B97" s="4">
        <v>43190</v>
      </c>
      <c r="C97">
        <v>1</v>
      </c>
      <c r="D97">
        <v>400</v>
      </c>
      <c r="E97" s="1">
        <v>-500</v>
      </c>
      <c r="F97" t="s">
        <v>6</v>
      </c>
    </row>
    <row r="98" spans="1:6">
      <c r="A98">
        <v>141.1</v>
      </c>
      <c r="B98" s="4">
        <v>43190</v>
      </c>
      <c r="C98">
        <v>1</v>
      </c>
      <c r="D98">
        <v>450</v>
      </c>
      <c r="E98" s="1">
        <v>1537</v>
      </c>
      <c r="F98" t="s">
        <v>6</v>
      </c>
    </row>
    <row r="99" spans="1:6">
      <c r="A99">
        <v>143.1</v>
      </c>
      <c r="B99" s="4">
        <v>43190</v>
      </c>
      <c r="C99">
        <v>1</v>
      </c>
      <c r="D99">
        <v>240</v>
      </c>
      <c r="E99" s="1">
        <v>-5000</v>
      </c>
      <c r="F99" t="s">
        <v>6</v>
      </c>
    </row>
    <row r="100" spans="1:6">
      <c r="A100">
        <v>144.1</v>
      </c>
      <c r="B100" s="4">
        <v>43190</v>
      </c>
      <c r="C100">
        <v>1</v>
      </c>
      <c r="D100">
        <v>380</v>
      </c>
      <c r="E100" s="1">
        <v>-10000</v>
      </c>
      <c r="F100" t="s">
        <v>6</v>
      </c>
    </row>
    <row r="101" spans="1:6">
      <c r="A101">
        <v>145.1</v>
      </c>
      <c r="B101" s="4">
        <v>43191</v>
      </c>
      <c r="C101">
        <v>1</v>
      </c>
      <c r="D101">
        <v>230</v>
      </c>
      <c r="E101" s="1">
        <v>-848</v>
      </c>
      <c r="F101" t="s">
        <v>6</v>
      </c>
    </row>
    <row r="102" spans="1:6">
      <c r="A102">
        <v>146.1</v>
      </c>
      <c r="B102" s="4">
        <v>43191</v>
      </c>
      <c r="C102">
        <v>1</v>
      </c>
      <c r="D102">
        <v>210</v>
      </c>
      <c r="E102" s="1">
        <v>2826</v>
      </c>
      <c r="F102" t="s">
        <v>6</v>
      </c>
    </row>
    <row r="103" spans="1:6">
      <c r="A103">
        <v>149.1</v>
      </c>
      <c r="B103" s="4">
        <v>43192</v>
      </c>
      <c r="C103">
        <v>1</v>
      </c>
      <c r="D103">
        <v>320</v>
      </c>
      <c r="E103" s="1">
        <v>-2005</v>
      </c>
      <c r="F103" t="s">
        <v>6</v>
      </c>
    </row>
    <row r="104" spans="1:6">
      <c r="A104">
        <v>151.1</v>
      </c>
      <c r="B104" s="4">
        <v>43193</v>
      </c>
      <c r="C104">
        <v>1</v>
      </c>
      <c r="D104">
        <v>290</v>
      </c>
      <c r="E104" s="1">
        <v>-177</v>
      </c>
      <c r="F104" t="s">
        <v>6</v>
      </c>
    </row>
    <row r="105" spans="1:6">
      <c r="A105">
        <v>153.1</v>
      </c>
      <c r="B105" s="4">
        <v>43195</v>
      </c>
      <c r="C105">
        <v>1</v>
      </c>
      <c r="D105">
        <v>230</v>
      </c>
      <c r="E105" s="1">
        <v>-1375</v>
      </c>
      <c r="F105" t="s">
        <v>6</v>
      </c>
    </row>
    <row r="106" spans="1:6">
      <c r="A106">
        <v>154.1</v>
      </c>
      <c r="B106" s="4">
        <v>43195</v>
      </c>
      <c r="C106">
        <v>1</v>
      </c>
      <c r="D106">
        <v>330</v>
      </c>
      <c r="E106" s="1">
        <v>-2587</v>
      </c>
      <c r="F106" t="s">
        <v>6</v>
      </c>
    </row>
    <row r="107" spans="1:6">
      <c r="A107">
        <v>155.1</v>
      </c>
      <c r="B107" s="4">
        <v>43195</v>
      </c>
      <c r="C107">
        <v>1</v>
      </c>
      <c r="D107">
        <v>210</v>
      </c>
      <c r="E107" s="1">
        <v>4583</v>
      </c>
      <c r="F107" t="s">
        <v>6</v>
      </c>
    </row>
    <row r="108" spans="1:6">
      <c r="A108">
        <v>156.1</v>
      </c>
      <c r="B108" s="4">
        <v>43195</v>
      </c>
      <c r="C108">
        <v>1</v>
      </c>
      <c r="D108">
        <v>230</v>
      </c>
      <c r="E108" s="1">
        <v>-5291</v>
      </c>
      <c r="F108" t="s">
        <v>6</v>
      </c>
    </row>
    <row r="109" spans="1:6">
      <c r="A109">
        <v>157.1</v>
      </c>
      <c r="B109" s="4">
        <v>43195</v>
      </c>
      <c r="C109">
        <v>1</v>
      </c>
      <c r="D109">
        <v>210</v>
      </c>
      <c r="E109" s="1">
        <v>17637</v>
      </c>
      <c r="F109" t="s">
        <v>6</v>
      </c>
    </row>
    <row r="110" spans="1:6">
      <c r="A110">
        <v>160.1</v>
      </c>
      <c r="B110" s="4">
        <v>43198</v>
      </c>
      <c r="C110">
        <v>1</v>
      </c>
      <c r="D110">
        <v>300</v>
      </c>
      <c r="E110" s="1">
        <v>-2805</v>
      </c>
      <c r="F110" t="s">
        <v>6</v>
      </c>
    </row>
    <row r="111" spans="1:6">
      <c r="A111">
        <v>162.1</v>
      </c>
      <c r="B111" s="4">
        <v>43200</v>
      </c>
      <c r="C111">
        <v>1</v>
      </c>
      <c r="D111">
        <v>260</v>
      </c>
      <c r="E111" s="1">
        <v>1284</v>
      </c>
      <c r="F111" t="s">
        <v>6</v>
      </c>
    </row>
    <row r="112" spans="1:6">
      <c r="A112">
        <v>163.1</v>
      </c>
      <c r="B112" s="4">
        <v>43201</v>
      </c>
      <c r="C112">
        <v>1</v>
      </c>
      <c r="D112">
        <v>260</v>
      </c>
      <c r="E112" s="1">
        <v>-2248</v>
      </c>
      <c r="F112" t="s">
        <v>6</v>
      </c>
    </row>
    <row r="113" spans="1:6">
      <c r="A113">
        <v>164.1</v>
      </c>
      <c r="B113" s="4">
        <v>43203</v>
      </c>
      <c r="C113">
        <v>1</v>
      </c>
      <c r="D113">
        <v>280</v>
      </c>
      <c r="E113" s="1">
        <v>-2998</v>
      </c>
      <c r="F113" t="s">
        <v>6</v>
      </c>
    </row>
    <row r="114" spans="1:6">
      <c r="A114">
        <v>165.1</v>
      </c>
      <c r="B114" s="4">
        <v>43204</v>
      </c>
      <c r="C114">
        <v>1</v>
      </c>
      <c r="D114">
        <v>290</v>
      </c>
      <c r="E114" s="1">
        <v>-25</v>
      </c>
      <c r="F114" t="s">
        <v>6</v>
      </c>
    </row>
    <row r="115" spans="1:6">
      <c r="A115">
        <v>167.1</v>
      </c>
      <c r="B115" s="4">
        <v>43205</v>
      </c>
      <c r="C115">
        <v>1</v>
      </c>
      <c r="D115">
        <v>230</v>
      </c>
      <c r="E115" s="1">
        <v>-1328</v>
      </c>
      <c r="F115" t="s">
        <v>6</v>
      </c>
    </row>
    <row r="116" spans="1:6">
      <c r="A116">
        <v>168.1</v>
      </c>
      <c r="B116" s="4">
        <v>43205</v>
      </c>
      <c r="C116">
        <v>1</v>
      </c>
      <c r="D116">
        <v>210</v>
      </c>
      <c r="E116" s="1">
        <v>4425</v>
      </c>
      <c r="F116" t="s">
        <v>6</v>
      </c>
    </row>
    <row r="117" spans="1:6">
      <c r="A117">
        <v>169.1</v>
      </c>
      <c r="B117" s="4">
        <v>43205</v>
      </c>
      <c r="C117">
        <v>1</v>
      </c>
      <c r="D117">
        <v>230</v>
      </c>
      <c r="E117" s="1">
        <v>-5107</v>
      </c>
      <c r="F117" t="s">
        <v>6</v>
      </c>
    </row>
    <row r="118" spans="1:6">
      <c r="A118">
        <v>170.1</v>
      </c>
      <c r="B118" s="4">
        <v>43205</v>
      </c>
      <c r="C118">
        <v>1</v>
      </c>
      <c r="D118">
        <v>210</v>
      </c>
      <c r="E118" s="1">
        <v>17023</v>
      </c>
      <c r="F118" t="s">
        <v>6</v>
      </c>
    </row>
    <row r="119" spans="1:6">
      <c r="A119">
        <v>171.1</v>
      </c>
      <c r="B119" s="4">
        <v>43206</v>
      </c>
      <c r="C119">
        <v>1</v>
      </c>
      <c r="D119">
        <v>260</v>
      </c>
      <c r="E119" s="1">
        <v>-2883</v>
      </c>
      <c r="F119" t="s">
        <v>6</v>
      </c>
    </row>
    <row r="120" spans="1:6">
      <c r="A120">
        <v>175.1</v>
      </c>
      <c r="B120" s="4">
        <v>43211</v>
      </c>
      <c r="C120">
        <v>1</v>
      </c>
      <c r="D120">
        <v>230</v>
      </c>
      <c r="E120" s="1">
        <v>-398</v>
      </c>
      <c r="F120" t="s">
        <v>6</v>
      </c>
    </row>
    <row r="121" spans="1:6">
      <c r="A121">
        <v>176.1</v>
      </c>
      <c r="B121" s="4">
        <v>43211</v>
      </c>
      <c r="C121">
        <v>1</v>
      </c>
      <c r="D121">
        <v>210</v>
      </c>
      <c r="E121" s="1">
        <v>1327</v>
      </c>
      <c r="F121" t="s">
        <v>6</v>
      </c>
    </row>
    <row r="122" spans="1:6">
      <c r="A122">
        <v>177.1</v>
      </c>
      <c r="B122" s="4">
        <v>43211</v>
      </c>
      <c r="C122">
        <v>1</v>
      </c>
      <c r="D122">
        <v>300</v>
      </c>
      <c r="E122" s="1">
        <v>-2740</v>
      </c>
      <c r="F122" t="s">
        <v>6</v>
      </c>
    </row>
    <row r="123" spans="1:6">
      <c r="A123">
        <v>179.1</v>
      </c>
      <c r="B123" s="4">
        <v>43212</v>
      </c>
      <c r="C123">
        <v>1</v>
      </c>
      <c r="D123">
        <v>220</v>
      </c>
      <c r="E123" s="1">
        <v>-2826</v>
      </c>
      <c r="F123" t="s">
        <v>6</v>
      </c>
    </row>
    <row r="124" spans="1:6">
      <c r="A124">
        <v>181.1</v>
      </c>
      <c r="B124" s="4">
        <v>43212</v>
      </c>
      <c r="C124">
        <v>1</v>
      </c>
      <c r="D124">
        <v>220</v>
      </c>
      <c r="E124" s="1">
        <v>-2968</v>
      </c>
      <c r="F124" t="s">
        <v>6</v>
      </c>
    </row>
    <row r="125" spans="1:6">
      <c r="A125">
        <v>182.1</v>
      </c>
      <c r="B125" s="4">
        <v>43213</v>
      </c>
      <c r="C125">
        <v>1</v>
      </c>
      <c r="D125">
        <v>230</v>
      </c>
      <c r="E125" s="1">
        <v>-890</v>
      </c>
      <c r="F125" t="s">
        <v>6</v>
      </c>
    </row>
    <row r="126" spans="1:6">
      <c r="A126">
        <v>183.1</v>
      </c>
      <c r="B126" s="4">
        <v>43213</v>
      </c>
      <c r="C126">
        <v>1</v>
      </c>
      <c r="D126">
        <v>210</v>
      </c>
      <c r="E126" s="1">
        <v>2968</v>
      </c>
      <c r="F126" t="s">
        <v>6</v>
      </c>
    </row>
    <row r="127" spans="1:6">
      <c r="A127">
        <v>186.1</v>
      </c>
      <c r="B127" s="4">
        <v>43215</v>
      </c>
      <c r="C127">
        <v>1</v>
      </c>
      <c r="D127">
        <v>230</v>
      </c>
      <c r="E127" s="1">
        <v>-1323</v>
      </c>
      <c r="F127" t="s">
        <v>6</v>
      </c>
    </row>
    <row r="128" spans="1:6">
      <c r="A128">
        <v>187.1</v>
      </c>
      <c r="B128" s="4">
        <v>43215</v>
      </c>
      <c r="C128">
        <v>1</v>
      </c>
      <c r="D128">
        <v>210</v>
      </c>
      <c r="E128" s="1">
        <v>4409</v>
      </c>
      <c r="F128" t="s">
        <v>6</v>
      </c>
    </row>
    <row r="129" spans="1:6">
      <c r="A129">
        <v>188.1</v>
      </c>
      <c r="B129" s="4">
        <v>43215</v>
      </c>
      <c r="C129">
        <v>1</v>
      </c>
      <c r="D129">
        <v>230</v>
      </c>
      <c r="E129" s="1">
        <v>-4992</v>
      </c>
      <c r="F129" t="s">
        <v>6</v>
      </c>
    </row>
    <row r="130" spans="1:6">
      <c r="A130">
        <v>189.1</v>
      </c>
      <c r="B130" s="4">
        <v>43215</v>
      </c>
      <c r="C130">
        <v>1</v>
      </c>
      <c r="D130">
        <v>210</v>
      </c>
      <c r="E130" s="1">
        <v>16641</v>
      </c>
      <c r="F130" t="s">
        <v>6</v>
      </c>
    </row>
    <row r="131" spans="1:6">
      <c r="A131">
        <v>190.1</v>
      </c>
      <c r="B131" s="4">
        <v>43216</v>
      </c>
      <c r="C131">
        <v>1</v>
      </c>
      <c r="D131">
        <v>310</v>
      </c>
      <c r="E131" s="1">
        <v>-57</v>
      </c>
      <c r="F131" t="s">
        <v>6</v>
      </c>
    </row>
    <row r="132" spans="1:6">
      <c r="A132">
        <v>191.1</v>
      </c>
      <c r="B132" s="4">
        <v>43216</v>
      </c>
      <c r="C132">
        <v>1</v>
      </c>
      <c r="D132">
        <v>260</v>
      </c>
      <c r="E132" s="1">
        <v>-2128</v>
      </c>
      <c r="F132" t="s">
        <v>6</v>
      </c>
    </row>
    <row r="133" spans="1:6">
      <c r="A133">
        <v>195.1</v>
      </c>
      <c r="B133" s="4">
        <v>43220</v>
      </c>
      <c r="C133">
        <v>1</v>
      </c>
      <c r="D133">
        <v>440</v>
      </c>
      <c r="E133" s="1">
        <v>-400</v>
      </c>
      <c r="F133" t="s">
        <v>6</v>
      </c>
    </row>
    <row r="134" spans="1:6">
      <c r="A134">
        <v>196.1</v>
      </c>
      <c r="B134" s="4">
        <v>43220</v>
      </c>
      <c r="C134">
        <v>1</v>
      </c>
      <c r="D134">
        <v>400</v>
      </c>
      <c r="E134" s="1">
        <v>-500</v>
      </c>
      <c r="F134" t="s">
        <v>6</v>
      </c>
    </row>
    <row r="135" spans="1:6">
      <c r="A135">
        <v>197.1</v>
      </c>
      <c r="B135" s="4">
        <v>43220</v>
      </c>
      <c r="C135">
        <v>1</v>
      </c>
      <c r="D135">
        <v>450</v>
      </c>
      <c r="E135" s="1">
        <v>-1308</v>
      </c>
      <c r="F135" t="s">
        <v>6</v>
      </c>
    </row>
    <row r="136" spans="1:6">
      <c r="A136">
        <v>199.1</v>
      </c>
      <c r="B136" s="4">
        <v>43220</v>
      </c>
      <c r="C136">
        <v>1</v>
      </c>
      <c r="D136">
        <v>240</v>
      </c>
      <c r="E136" s="1">
        <v>-5000</v>
      </c>
      <c r="F136" t="s">
        <v>6</v>
      </c>
    </row>
    <row r="137" spans="1:6">
      <c r="A137">
        <v>201.1</v>
      </c>
      <c r="B137" s="4">
        <v>43220</v>
      </c>
      <c r="C137">
        <v>1</v>
      </c>
      <c r="D137">
        <v>380</v>
      </c>
      <c r="E137" s="1">
        <v>-10000</v>
      </c>
      <c r="F137" t="s">
        <v>6</v>
      </c>
    </row>
    <row r="138" spans="1:6">
      <c r="A138">
        <v>202.1</v>
      </c>
      <c r="B138" s="4">
        <v>43221</v>
      </c>
      <c r="C138">
        <v>1</v>
      </c>
      <c r="D138">
        <v>260</v>
      </c>
      <c r="E138" s="1">
        <v>1264</v>
      </c>
      <c r="F138" t="s">
        <v>6</v>
      </c>
    </row>
    <row r="139" spans="1:6">
      <c r="A139">
        <v>203.1</v>
      </c>
      <c r="B139" s="4">
        <v>43221</v>
      </c>
      <c r="C139">
        <v>1</v>
      </c>
      <c r="D139">
        <v>310</v>
      </c>
      <c r="E139" s="1">
        <v>-2746</v>
      </c>
      <c r="F139" t="s">
        <v>6</v>
      </c>
    </row>
    <row r="140" spans="1:6">
      <c r="A140">
        <v>207.1</v>
      </c>
      <c r="B140" s="4">
        <v>43224</v>
      </c>
      <c r="C140">
        <v>1</v>
      </c>
      <c r="D140">
        <v>290</v>
      </c>
      <c r="E140" s="1">
        <v>-3164</v>
      </c>
      <c r="F140" t="s">
        <v>6</v>
      </c>
    </row>
    <row r="141" spans="1:6">
      <c r="A141">
        <v>208.1</v>
      </c>
      <c r="B141" s="4">
        <v>43225</v>
      </c>
      <c r="C141">
        <v>1</v>
      </c>
      <c r="D141">
        <v>230</v>
      </c>
      <c r="E141" s="1">
        <v>-1228</v>
      </c>
      <c r="F141" t="s">
        <v>6</v>
      </c>
    </row>
    <row r="142" spans="1:6">
      <c r="A142">
        <v>209.1</v>
      </c>
      <c r="B142" s="4">
        <v>43225</v>
      </c>
      <c r="C142">
        <v>1</v>
      </c>
      <c r="D142">
        <v>210</v>
      </c>
      <c r="E142" s="1">
        <v>4093</v>
      </c>
      <c r="F142" t="s">
        <v>6</v>
      </c>
    </row>
    <row r="143" spans="1:6">
      <c r="A143">
        <v>210.1</v>
      </c>
      <c r="B143" s="4">
        <v>43225</v>
      </c>
      <c r="C143">
        <v>1</v>
      </c>
      <c r="D143">
        <v>230</v>
      </c>
      <c r="E143" s="1">
        <v>-5397</v>
      </c>
      <c r="F143" t="s">
        <v>6</v>
      </c>
    </row>
    <row r="144" spans="1:6">
      <c r="A144">
        <v>212.1</v>
      </c>
      <c r="B144" s="4">
        <v>43225</v>
      </c>
      <c r="C144">
        <v>1</v>
      </c>
      <c r="D144">
        <v>210</v>
      </c>
      <c r="E144" s="1">
        <v>17991</v>
      </c>
      <c r="F144" t="s">
        <v>6</v>
      </c>
    </row>
    <row r="145" spans="1:6">
      <c r="A145">
        <v>213.1</v>
      </c>
      <c r="B145" s="4">
        <v>43226</v>
      </c>
      <c r="C145">
        <v>1</v>
      </c>
      <c r="D145">
        <v>330</v>
      </c>
      <c r="E145" s="1">
        <v>-129</v>
      </c>
      <c r="F145" t="s">
        <v>6</v>
      </c>
    </row>
    <row r="146" spans="1:6">
      <c r="A146">
        <v>214.1</v>
      </c>
      <c r="B146" s="4">
        <v>43226</v>
      </c>
      <c r="C146">
        <v>1</v>
      </c>
      <c r="D146">
        <v>260</v>
      </c>
      <c r="E146" s="1">
        <v>-2548</v>
      </c>
      <c r="F146" t="s">
        <v>6</v>
      </c>
    </row>
    <row r="147" spans="1:6">
      <c r="A147">
        <v>216.1</v>
      </c>
      <c r="B147" s="4">
        <v>43229</v>
      </c>
      <c r="C147">
        <v>1</v>
      </c>
      <c r="D147">
        <v>290</v>
      </c>
      <c r="E147" s="1">
        <v>-2099</v>
      </c>
      <c r="F147" t="s">
        <v>6</v>
      </c>
    </row>
    <row r="148" spans="1:6">
      <c r="A148">
        <v>220.1</v>
      </c>
      <c r="B148" s="4">
        <v>43232</v>
      </c>
      <c r="C148">
        <v>1</v>
      </c>
      <c r="D148">
        <v>320</v>
      </c>
      <c r="E148" s="1">
        <v>-2679</v>
      </c>
      <c r="F148" t="s">
        <v>6</v>
      </c>
    </row>
    <row r="149" spans="1:6">
      <c r="A149">
        <v>221.1</v>
      </c>
      <c r="B149" s="4">
        <v>43235</v>
      </c>
      <c r="C149">
        <v>1</v>
      </c>
      <c r="D149">
        <v>230</v>
      </c>
      <c r="E149" s="1">
        <v>-361</v>
      </c>
      <c r="F149" t="s">
        <v>6</v>
      </c>
    </row>
    <row r="150" spans="1:6">
      <c r="A150">
        <v>223.1</v>
      </c>
      <c r="B150" s="4">
        <v>43235</v>
      </c>
      <c r="C150">
        <v>1</v>
      </c>
      <c r="D150">
        <v>210</v>
      </c>
      <c r="E150" s="1">
        <v>1204</v>
      </c>
      <c r="F150" t="s">
        <v>6</v>
      </c>
    </row>
    <row r="151" spans="1:6">
      <c r="A151">
        <v>224.1</v>
      </c>
      <c r="B151" s="4">
        <v>43235</v>
      </c>
      <c r="C151">
        <v>1</v>
      </c>
      <c r="D151">
        <v>230</v>
      </c>
      <c r="E151" s="1">
        <v>-1222</v>
      </c>
      <c r="F151" t="s">
        <v>6</v>
      </c>
    </row>
    <row r="152" spans="1:6">
      <c r="A152">
        <v>225.1</v>
      </c>
      <c r="B152" s="4">
        <v>43235</v>
      </c>
      <c r="C152">
        <v>1</v>
      </c>
      <c r="D152">
        <v>260</v>
      </c>
      <c r="E152" s="1">
        <v>-3148</v>
      </c>
      <c r="F152" t="s">
        <v>6</v>
      </c>
    </row>
    <row r="153" spans="1:6">
      <c r="A153">
        <v>226.1</v>
      </c>
      <c r="B153" s="4">
        <v>43235</v>
      </c>
      <c r="C153">
        <v>1</v>
      </c>
      <c r="D153">
        <v>210</v>
      </c>
      <c r="E153" s="1">
        <v>4073</v>
      </c>
      <c r="F153" t="s">
        <v>6</v>
      </c>
    </row>
    <row r="154" spans="1:6">
      <c r="A154">
        <v>227.1</v>
      </c>
      <c r="B154" s="4">
        <v>43235</v>
      </c>
      <c r="C154">
        <v>1</v>
      </c>
      <c r="D154">
        <v>230</v>
      </c>
      <c r="E154" s="1">
        <v>-5326</v>
      </c>
      <c r="F154" t="s">
        <v>6</v>
      </c>
    </row>
    <row r="155" spans="1:6">
      <c r="A155">
        <v>228.1</v>
      </c>
      <c r="B155" s="4">
        <v>43235</v>
      </c>
      <c r="C155">
        <v>1</v>
      </c>
      <c r="D155">
        <v>210</v>
      </c>
      <c r="E155" s="1">
        <v>17753</v>
      </c>
      <c r="F155" t="s">
        <v>6</v>
      </c>
    </row>
    <row r="156" spans="1:6">
      <c r="A156">
        <v>229.1</v>
      </c>
      <c r="B156" s="4">
        <v>43236</v>
      </c>
      <c r="C156">
        <v>1</v>
      </c>
      <c r="D156">
        <v>290</v>
      </c>
      <c r="E156" s="1">
        <v>-108</v>
      </c>
      <c r="F156" t="s">
        <v>6</v>
      </c>
    </row>
    <row r="157" spans="1:6">
      <c r="A157">
        <v>231.1</v>
      </c>
      <c r="B157" s="4">
        <v>43239</v>
      </c>
      <c r="C157">
        <v>1</v>
      </c>
      <c r="D157">
        <v>300</v>
      </c>
      <c r="E157" s="1">
        <v>-2330</v>
      </c>
      <c r="F157" t="s">
        <v>6</v>
      </c>
    </row>
    <row r="158" spans="1:6">
      <c r="A158">
        <v>233.1</v>
      </c>
      <c r="B158" s="4">
        <v>43243</v>
      </c>
      <c r="C158">
        <v>1</v>
      </c>
      <c r="D158">
        <v>260</v>
      </c>
      <c r="E158" s="1">
        <v>-2898</v>
      </c>
      <c r="F158" t="s">
        <v>6</v>
      </c>
    </row>
    <row r="159" spans="1:6">
      <c r="A159">
        <v>234.1</v>
      </c>
      <c r="B159" s="4">
        <v>43245</v>
      </c>
      <c r="C159">
        <v>1</v>
      </c>
      <c r="D159">
        <v>230</v>
      </c>
      <c r="E159" s="1">
        <v>-1335</v>
      </c>
      <c r="F159" t="s">
        <v>6</v>
      </c>
    </row>
    <row r="160" spans="1:6">
      <c r="A160">
        <v>236.1</v>
      </c>
      <c r="B160" s="4">
        <v>43245</v>
      </c>
      <c r="C160">
        <v>1</v>
      </c>
      <c r="D160">
        <v>210</v>
      </c>
      <c r="E160" s="1">
        <v>4451</v>
      </c>
      <c r="F160" t="s">
        <v>6</v>
      </c>
    </row>
    <row r="161" spans="1:6">
      <c r="A161">
        <v>237.1</v>
      </c>
      <c r="B161" s="4">
        <v>43245</v>
      </c>
      <c r="C161">
        <v>1</v>
      </c>
      <c r="D161">
        <v>230</v>
      </c>
      <c r="E161" s="1">
        <v>-5338</v>
      </c>
      <c r="F161" t="s">
        <v>6</v>
      </c>
    </row>
    <row r="162" spans="1:6">
      <c r="A162">
        <v>238.1</v>
      </c>
      <c r="B162" s="4">
        <v>43245</v>
      </c>
      <c r="C162">
        <v>1</v>
      </c>
      <c r="D162">
        <v>210</v>
      </c>
      <c r="E162" s="1">
        <v>17792</v>
      </c>
      <c r="F162" t="s">
        <v>6</v>
      </c>
    </row>
    <row r="163" spans="1:6">
      <c r="A163">
        <v>241.1</v>
      </c>
      <c r="B163" s="4">
        <v>43248</v>
      </c>
      <c r="C163">
        <v>1</v>
      </c>
      <c r="D163">
        <v>290</v>
      </c>
      <c r="E163" s="1">
        <v>-3073</v>
      </c>
      <c r="F163" t="s">
        <v>6</v>
      </c>
    </row>
    <row r="164" spans="1:6">
      <c r="A164">
        <v>243.1</v>
      </c>
      <c r="B164" s="4">
        <v>43251</v>
      </c>
      <c r="C164">
        <v>1</v>
      </c>
      <c r="D164">
        <v>320</v>
      </c>
      <c r="E164" s="1">
        <v>-55</v>
      </c>
      <c r="F164" t="s">
        <v>6</v>
      </c>
    </row>
    <row r="165" spans="1:6">
      <c r="A165">
        <v>246.1</v>
      </c>
      <c r="B165" s="4">
        <v>43251</v>
      </c>
      <c r="C165">
        <v>1</v>
      </c>
      <c r="D165">
        <v>450</v>
      </c>
      <c r="E165" s="1">
        <v>-390</v>
      </c>
      <c r="F165" t="s">
        <v>6</v>
      </c>
    </row>
    <row r="166" spans="1:6">
      <c r="A166">
        <v>247.1</v>
      </c>
      <c r="B166" s="4">
        <v>43251</v>
      </c>
      <c r="C166">
        <v>1</v>
      </c>
      <c r="D166">
        <v>440</v>
      </c>
      <c r="E166" s="1">
        <v>-400</v>
      </c>
      <c r="F166" t="s">
        <v>6</v>
      </c>
    </row>
    <row r="167" spans="1:6">
      <c r="A167">
        <v>248.1</v>
      </c>
      <c r="B167" s="4">
        <v>43251</v>
      </c>
      <c r="C167">
        <v>1</v>
      </c>
      <c r="D167">
        <v>400</v>
      </c>
      <c r="E167" s="1">
        <v>-500</v>
      </c>
      <c r="F167" t="s">
        <v>6</v>
      </c>
    </row>
    <row r="168" spans="1:6">
      <c r="A168">
        <v>249.1</v>
      </c>
      <c r="B168" s="4">
        <v>43251</v>
      </c>
      <c r="C168">
        <v>1</v>
      </c>
      <c r="D168">
        <v>350</v>
      </c>
      <c r="E168" s="1">
        <v>-2684</v>
      </c>
      <c r="F168" t="s">
        <v>6</v>
      </c>
    </row>
    <row r="169" spans="1:6">
      <c r="A169">
        <v>251.1</v>
      </c>
      <c r="B169" s="4">
        <v>43251</v>
      </c>
      <c r="C169">
        <v>1</v>
      </c>
      <c r="D169">
        <v>240</v>
      </c>
      <c r="E169" s="1">
        <v>-5000</v>
      </c>
      <c r="F169" t="s">
        <v>6</v>
      </c>
    </row>
    <row r="170" spans="1:6">
      <c r="A170">
        <v>252.1</v>
      </c>
      <c r="B170" s="4">
        <v>43251</v>
      </c>
      <c r="C170">
        <v>1</v>
      </c>
      <c r="D170">
        <v>380</v>
      </c>
      <c r="E170" s="1">
        <v>-10000</v>
      </c>
      <c r="F170" t="s">
        <v>6</v>
      </c>
    </row>
    <row r="171" spans="1:6">
      <c r="A171">
        <v>255.1</v>
      </c>
      <c r="B171" s="4">
        <v>43253</v>
      </c>
      <c r="C171">
        <v>1</v>
      </c>
      <c r="D171">
        <v>230</v>
      </c>
      <c r="E171" s="1">
        <v>-808</v>
      </c>
      <c r="F171" t="s">
        <v>6</v>
      </c>
    </row>
    <row r="172" spans="1:6">
      <c r="A172">
        <v>256.10000000000002</v>
      </c>
      <c r="B172" s="4">
        <v>43253</v>
      </c>
      <c r="C172">
        <v>1</v>
      </c>
      <c r="D172">
        <v>210</v>
      </c>
      <c r="E172" s="1">
        <v>2694</v>
      </c>
      <c r="F172" t="s">
        <v>6</v>
      </c>
    </row>
    <row r="173" spans="1:6">
      <c r="A173">
        <v>257.10000000000002</v>
      </c>
      <c r="B173" s="4">
        <v>43255</v>
      </c>
      <c r="C173">
        <v>1</v>
      </c>
      <c r="D173">
        <v>230</v>
      </c>
      <c r="E173" s="1">
        <v>-1172</v>
      </c>
      <c r="F173" t="s">
        <v>6</v>
      </c>
    </row>
    <row r="174" spans="1:6">
      <c r="A174">
        <v>258.10000000000002</v>
      </c>
      <c r="B174" s="4">
        <v>43255</v>
      </c>
      <c r="C174">
        <v>1</v>
      </c>
      <c r="D174">
        <v>210</v>
      </c>
      <c r="E174" s="1">
        <v>3908</v>
      </c>
      <c r="F174" t="s">
        <v>6</v>
      </c>
    </row>
    <row r="175" spans="1:6">
      <c r="A175">
        <v>259.10000000000002</v>
      </c>
      <c r="B175" s="4">
        <v>43255</v>
      </c>
      <c r="C175">
        <v>1</v>
      </c>
      <c r="D175">
        <v>230</v>
      </c>
      <c r="E175" s="1">
        <v>-4691</v>
      </c>
      <c r="F175" t="s">
        <v>6</v>
      </c>
    </row>
    <row r="176" spans="1:6">
      <c r="A176">
        <v>260.10000000000002</v>
      </c>
      <c r="B176" s="4">
        <v>43255</v>
      </c>
      <c r="C176">
        <v>1</v>
      </c>
      <c r="D176">
        <v>210</v>
      </c>
      <c r="E176" s="1">
        <v>15638</v>
      </c>
      <c r="F176" t="s">
        <v>6</v>
      </c>
    </row>
    <row r="177" spans="1:6">
      <c r="A177">
        <v>262.10000000000002</v>
      </c>
      <c r="B177" s="4">
        <v>43256</v>
      </c>
      <c r="C177">
        <v>1</v>
      </c>
      <c r="D177">
        <v>300</v>
      </c>
      <c r="E177" s="1">
        <v>-2498</v>
      </c>
      <c r="F177" t="s">
        <v>6</v>
      </c>
    </row>
    <row r="178" spans="1:6">
      <c r="A178">
        <v>266.10000000000002</v>
      </c>
      <c r="B178" s="4">
        <v>43259</v>
      </c>
      <c r="C178">
        <v>1</v>
      </c>
      <c r="D178">
        <v>260</v>
      </c>
      <c r="E178" s="1">
        <v>-2474</v>
      </c>
      <c r="F178" t="s">
        <v>6</v>
      </c>
    </row>
    <row r="179" spans="1:6">
      <c r="A179">
        <v>267.10000000000002</v>
      </c>
      <c r="B179" s="4">
        <v>43261</v>
      </c>
      <c r="C179">
        <v>1</v>
      </c>
      <c r="D179">
        <v>290</v>
      </c>
      <c r="E179" s="1">
        <v>-173</v>
      </c>
      <c r="F179" t="s">
        <v>6</v>
      </c>
    </row>
    <row r="180" spans="1:6">
      <c r="A180">
        <v>268.10000000000002</v>
      </c>
      <c r="B180" s="4">
        <v>43261</v>
      </c>
      <c r="C180">
        <v>1</v>
      </c>
      <c r="D180">
        <v>260</v>
      </c>
      <c r="E180" s="1">
        <v>1327</v>
      </c>
      <c r="F180" t="s">
        <v>6</v>
      </c>
    </row>
    <row r="181" spans="1:6">
      <c r="A181">
        <v>269.10000000000002</v>
      </c>
      <c r="B181" s="4">
        <v>43262</v>
      </c>
      <c r="C181">
        <v>1</v>
      </c>
      <c r="D181">
        <v>300</v>
      </c>
      <c r="E181" s="1">
        <v>-2678</v>
      </c>
      <c r="F181" t="s">
        <v>6</v>
      </c>
    </row>
    <row r="182" spans="1:6">
      <c r="A182">
        <v>270.10000000000002</v>
      </c>
      <c r="B182" s="4">
        <v>43265</v>
      </c>
      <c r="C182">
        <v>1</v>
      </c>
      <c r="D182">
        <v>230</v>
      </c>
      <c r="E182" s="1">
        <v>-1356</v>
      </c>
      <c r="F182" t="s">
        <v>6</v>
      </c>
    </row>
    <row r="183" spans="1:6">
      <c r="A183">
        <v>271.10000000000002</v>
      </c>
      <c r="B183" s="4">
        <v>43265</v>
      </c>
      <c r="C183">
        <v>1</v>
      </c>
      <c r="D183">
        <v>260</v>
      </c>
      <c r="E183" s="1">
        <v>-2493</v>
      </c>
      <c r="F183" t="s">
        <v>6</v>
      </c>
    </row>
    <row r="184" spans="1:6">
      <c r="A184">
        <v>273.10000000000002</v>
      </c>
      <c r="B184" s="4">
        <v>43265</v>
      </c>
      <c r="C184">
        <v>1</v>
      </c>
      <c r="D184">
        <v>210</v>
      </c>
      <c r="E184" s="1">
        <v>4521</v>
      </c>
      <c r="F184" t="s">
        <v>6</v>
      </c>
    </row>
    <row r="185" spans="1:6">
      <c r="A185">
        <v>274.10000000000002</v>
      </c>
      <c r="B185" s="4">
        <v>43265</v>
      </c>
      <c r="C185">
        <v>1</v>
      </c>
      <c r="D185">
        <v>230</v>
      </c>
      <c r="E185" s="1">
        <v>-5360</v>
      </c>
      <c r="F185" t="s">
        <v>6</v>
      </c>
    </row>
    <row r="186" spans="1:6">
      <c r="A186">
        <v>275.10000000000002</v>
      </c>
      <c r="B186" s="4">
        <v>43265</v>
      </c>
      <c r="C186">
        <v>1</v>
      </c>
      <c r="D186">
        <v>210</v>
      </c>
      <c r="E186" s="1">
        <v>17866</v>
      </c>
      <c r="F186" t="s">
        <v>6</v>
      </c>
    </row>
    <row r="187" spans="1:6">
      <c r="A187">
        <v>278.10000000000002</v>
      </c>
      <c r="B187" s="4">
        <v>43268</v>
      </c>
      <c r="C187">
        <v>1</v>
      </c>
      <c r="D187">
        <v>260</v>
      </c>
      <c r="E187" s="1">
        <v>-3097</v>
      </c>
      <c r="F187" t="s">
        <v>6</v>
      </c>
    </row>
    <row r="188" spans="1:6">
      <c r="A188">
        <v>279.10000000000002</v>
      </c>
      <c r="B188" s="4">
        <v>43270</v>
      </c>
      <c r="C188">
        <v>1</v>
      </c>
      <c r="D188">
        <v>220</v>
      </c>
      <c r="E188" s="1">
        <v>-2694</v>
      </c>
      <c r="F188" t="s">
        <v>6</v>
      </c>
    </row>
    <row r="189" spans="1:6">
      <c r="A189">
        <v>281.10000000000002</v>
      </c>
      <c r="B189" s="4">
        <v>43273</v>
      </c>
      <c r="C189">
        <v>1</v>
      </c>
      <c r="D189">
        <v>230</v>
      </c>
      <c r="E189" s="1">
        <v>-373</v>
      </c>
      <c r="F189" t="s">
        <v>6</v>
      </c>
    </row>
    <row r="190" spans="1:6">
      <c r="A190">
        <v>282.10000000000002</v>
      </c>
      <c r="B190" s="4">
        <v>43273</v>
      </c>
      <c r="C190">
        <v>1</v>
      </c>
      <c r="D190">
        <v>210</v>
      </c>
      <c r="E190" s="1">
        <v>1244</v>
      </c>
      <c r="F190" t="s">
        <v>6</v>
      </c>
    </row>
    <row r="191" spans="1:6">
      <c r="A191">
        <v>283.10000000000002</v>
      </c>
      <c r="B191" s="4">
        <v>43273</v>
      </c>
      <c r="C191">
        <v>1</v>
      </c>
      <c r="D191">
        <v>260</v>
      </c>
      <c r="E191" s="1">
        <v>-2620</v>
      </c>
      <c r="F191" t="s">
        <v>6</v>
      </c>
    </row>
    <row r="192" spans="1:6">
      <c r="A192">
        <v>286.10000000000002</v>
      </c>
      <c r="B192" s="4">
        <v>43275</v>
      </c>
      <c r="C192">
        <v>1</v>
      </c>
      <c r="D192">
        <v>330</v>
      </c>
      <c r="E192" s="1">
        <v>-85</v>
      </c>
      <c r="F192" t="s">
        <v>6</v>
      </c>
    </row>
    <row r="193" spans="1:6">
      <c r="A193">
        <v>287.10000000000002</v>
      </c>
      <c r="B193" s="4">
        <v>43275</v>
      </c>
      <c r="C193">
        <v>1</v>
      </c>
      <c r="D193">
        <v>230</v>
      </c>
      <c r="E193" s="1">
        <v>-1365</v>
      </c>
      <c r="F193" t="s">
        <v>6</v>
      </c>
    </row>
    <row r="194" spans="1:6">
      <c r="A194">
        <v>288.10000000000002</v>
      </c>
      <c r="B194" s="4">
        <v>43275</v>
      </c>
      <c r="C194">
        <v>1</v>
      </c>
      <c r="D194">
        <v>300</v>
      </c>
      <c r="E194" s="1">
        <v>-2583</v>
      </c>
      <c r="F194" t="s">
        <v>6</v>
      </c>
    </row>
    <row r="195" spans="1:6">
      <c r="A195">
        <v>289.10000000000002</v>
      </c>
      <c r="B195" s="4">
        <v>43275</v>
      </c>
      <c r="C195">
        <v>1</v>
      </c>
      <c r="D195">
        <v>210</v>
      </c>
      <c r="E195" s="1">
        <v>4549</v>
      </c>
      <c r="F195" t="s">
        <v>6</v>
      </c>
    </row>
    <row r="196" spans="1:6">
      <c r="A196">
        <v>290.10000000000002</v>
      </c>
      <c r="B196" s="4">
        <v>43275</v>
      </c>
      <c r="C196">
        <v>1</v>
      </c>
      <c r="D196">
        <v>230</v>
      </c>
      <c r="E196" s="1">
        <v>-4717</v>
      </c>
      <c r="F196" t="s">
        <v>6</v>
      </c>
    </row>
    <row r="197" spans="1:6">
      <c r="A197">
        <v>291.10000000000002</v>
      </c>
      <c r="B197" s="4">
        <v>43275</v>
      </c>
      <c r="C197">
        <v>1</v>
      </c>
      <c r="D197">
        <v>210</v>
      </c>
      <c r="E197" s="1">
        <v>15724</v>
      </c>
      <c r="F197" t="s">
        <v>6</v>
      </c>
    </row>
    <row r="198" spans="1:6">
      <c r="A198">
        <v>293.10000000000002</v>
      </c>
      <c r="B198" s="4">
        <v>43279</v>
      </c>
      <c r="C198">
        <v>1</v>
      </c>
      <c r="D198">
        <v>300</v>
      </c>
      <c r="E198" s="1">
        <v>-2778</v>
      </c>
      <c r="F198" t="s">
        <v>6</v>
      </c>
    </row>
    <row r="199" spans="1:6">
      <c r="A199">
        <v>296.10000000000002</v>
      </c>
      <c r="B199" s="4">
        <v>43281</v>
      </c>
      <c r="C199">
        <v>1</v>
      </c>
      <c r="D199">
        <v>440</v>
      </c>
      <c r="E199" s="1">
        <v>-400</v>
      </c>
      <c r="F199" t="s">
        <v>6</v>
      </c>
    </row>
    <row r="200" spans="1:6">
      <c r="A200">
        <v>297.10000000000002</v>
      </c>
      <c r="B200" s="4">
        <v>43281</v>
      </c>
      <c r="C200">
        <v>1</v>
      </c>
      <c r="D200">
        <v>400</v>
      </c>
      <c r="E200" s="1">
        <v>-500</v>
      </c>
      <c r="F200" t="s">
        <v>6</v>
      </c>
    </row>
    <row r="201" spans="1:6">
      <c r="A201">
        <v>298.10000000000002</v>
      </c>
      <c r="B201" s="4">
        <v>43281</v>
      </c>
      <c r="C201">
        <v>1</v>
      </c>
      <c r="D201">
        <v>450</v>
      </c>
      <c r="E201" s="1">
        <v>-537</v>
      </c>
      <c r="F201" t="s">
        <v>6</v>
      </c>
    </row>
    <row r="202" spans="1:6">
      <c r="A202">
        <v>299.10000000000002</v>
      </c>
      <c r="B202" s="4">
        <v>43281</v>
      </c>
      <c r="C202">
        <v>1</v>
      </c>
      <c r="D202">
        <v>330</v>
      </c>
      <c r="E202" s="1">
        <v>-2000</v>
      </c>
      <c r="F202" t="s">
        <v>6</v>
      </c>
    </row>
    <row r="203" spans="1:6">
      <c r="A203">
        <v>300.10000000000002</v>
      </c>
      <c r="B203" s="4">
        <v>43281</v>
      </c>
      <c r="C203">
        <v>1</v>
      </c>
      <c r="D203">
        <v>240</v>
      </c>
      <c r="E203" s="1">
        <v>-5000</v>
      </c>
      <c r="F203" t="s">
        <v>6</v>
      </c>
    </row>
    <row r="204" spans="1:6">
      <c r="A204">
        <v>302.10000000000002</v>
      </c>
      <c r="B204" s="4">
        <v>43281</v>
      </c>
      <c r="C204">
        <v>1</v>
      </c>
      <c r="D204">
        <v>380</v>
      </c>
      <c r="E204" s="1">
        <v>-10000</v>
      </c>
      <c r="F204" t="s">
        <v>6</v>
      </c>
    </row>
    <row r="205" spans="1:6">
      <c r="A205">
        <v>307.10000000000002</v>
      </c>
      <c r="B205" s="4">
        <v>43283</v>
      </c>
      <c r="C205">
        <v>1</v>
      </c>
      <c r="D205">
        <v>230</v>
      </c>
      <c r="E205" s="1">
        <v>-1536</v>
      </c>
      <c r="F205" t="s">
        <v>6</v>
      </c>
    </row>
    <row r="206" spans="1:6">
      <c r="A206">
        <v>308.10000000000002</v>
      </c>
      <c r="B206" s="4">
        <v>43283</v>
      </c>
      <c r="C206">
        <v>1</v>
      </c>
      <c r="D206">
        <v>210</v>
      </c>
      <c r="E206" s="1">
        <v>5120</v>
      </c>
      <c r="F206" t="s">
        <v>6</v>
      </c>
    </row>
    <row r="207" spans="1:6">
      <c r="A207">
        <v>309.10000000000002</v>
      </c>
      <c r="B207" s="4">
        <v>43283</v>
      </c>
      <c r="C207">
        <v>1</v>
      </c>
      <c r="D207">
        <v>230</v>
      </c>
      <c r="E207" s="1">
        <v>-5928</v>
      </c>
      <c r="F207" t="s">
        <v>6</v>
      </c>
    </row>
    <row r="208" spans="1:6">
      <c r="A208">
        <v>310.10000000000002</v>
      </c>
      <c r="B208" s="4">
        <v>43283</v>
      </c>
      <c r="C208">
        <v>1</v>
      </c>
      <c r="D208">
        <v>210</v>
      </c>
      <c r="E208" s="1">
        <v>19761</v>
      </c>
      <c r="F208" t="s">
        <v>6</v>
      </c>
    </row>
    <row r="209" spans="1:6">
      <c r="A209">
        <v>312.10000000000002</v>
      </c>
      <c r="B209" s="4">
        <v>43285</v>
      </c>
      <c r="C209">
        <v>1</v>
      </c>
      <c r="D209">
        <v>260</v>
      </c>
      <c r="E209" s="1">
        <v>1204</v>
      </c>
      <c r="F209" t="s">
        <v>6</v>
      </c>
    </row>
    <row r="210" spans="1:6">
      <c r="A210">
        <v>314.10000000000002</v>
      </c>
      <c r="B210" s="4">
        <v>43286</v>
      </c>
      <c r="C210">
        <v>1</v>
      </c>
      <c r="D210">
        <v>290</v>
      </c>
      <c r="E210" s="1">
        <v>-2500</v>
      </c>
      <c r="F210" t="s">
        <v>6</v>
      </c>
    </row>
    <row r="211" spans="1:6">
      <c r="A211">
        <v>315.10000000000002</v>
      </c>
      <c r="B211" s="4">
        <v>43288</v>
      </c>
      <c r="C211">
        <v>1</v>
      </c>
      <c r="D211">
        <v>230</v>
      </c>
      <c r="E211" s="1">
        <v>-836</v>
      </c>
      <c r="F211" t="s">
        <v>6</v>
      </c>
    </row>
    <row r="212" spans="1:6">
      <c r="A212">
        <v>316.10000000000002</v>
      </c>
      <c r="B212" s="4">
        <v>43288</v>
      </c>
      <c r="C212">
        <v>1</v>
      </c>
      <c r="D212">
        <v>210</v>
      </c>
      <c r="E212" s="1">
        <v>2785</v>
      </c>
      <c r="F212" t="s">
        <v>6</v>
      </c>
    </row>
    <row r="213" spans="1:6">
      <c r="A213">
        <v>317.10000000000002</v>
      </c>
      <c r="B213" s="4">
        <v>43290</v>
      </c>
      <c r="C213">
        <v>1</v>
      </c>
      <c r="D213">
        <v>310</v>
      </c>
      <c r="E213" s="1">
        <v>-6</v>
      </c>
      <c r="F213" t="s">
        <v>6</v>
      </c>
    </row>
    <row r="214" spans="1:6">
      <c r="A214">
        <v>319.10000000000002</v>
      </c>
      <c r="B214" s="4">
        <v>43290</v>
      </c>
      <c r="C214">
        <v>1</v>
      </c>
      <c r="D214">
        <v>340</v>
      </c>
      <c r="E214" s="1">
        <v>-3102</v>
      </c>
      <c r="F214" t="s">
        <v>6</v>
      </c>
    </row>
    <row r="215" spans="1:6">
      <c r="A215">
        <v>321.10000000000002</v>
      </c>
      <c r="B215" s="4">
        <v>43291</v>
      </c>
      <c r="C215">
        <v>1</v>
      </c>
      <c r="D215">
        <v>230</v>
      </c>
      <c r="E215" s="1">
        <v>-1557</v>
      </c>
      <c r="F215" t="s">
        <v>6</v>
      </c>
    </row>
    <row r="216" spans="1:6">
      <c r="A216">
        <v>323.10000000000002</v>
      </c>
      <c r="B216" s="4">
        <v>43291</v>
      </c>
      <c r="C216">
        <v>1</v>
      </c>
      <c r="D216">
        <v>210</v>
      </c>
      <c r="E216" s="1">
        <v>5189</v>
      </c>
      <c r="F216" t="s">
        <v>6</v>
      </c>
    </row>
    <row r="217" spans="1:6">
      <c r="A217">
        <v>324.10000000000002</v>
      </c>
      <c r="B217" s="4">
        <v>43291</v>
      </c>
      <c r="C217">
        <v>1</v>
      </c>
      <c r="D217">
        <v>230</v>
      </c>
      <c r="E217" s="1">
        <v>-5977</v>
      </c>
      <c r="F217" t="s">
        <v>6</v>
      </c>
    </row>
    <row r="218" spans="1:6">
      <c r="A218">
        <v>325.10000000000002</v>
      </c>
      <c r="B218" s="4">
        <v>43291</v>
      </c>
      <c r="C218">
        <v>1</v>
      </c>
      <c r="D218">
        <v>210</v>
      </c>
      <c r="E218" s="1">
        <v>19923</v>
      </c>
      <c r="F218" t="s">
        <v>6</v>
      </c>
    </row>
    <row r="219" spans="1:6">
      <c r="A219">
        <v>326.10000000000002</v>
      </c>
      <c r="B219" s="4">
        <v>43293</v>
      </c>
      <c r="C219">
        <v>1</v>
      </c>
      <c r="D219">
        <v>310</v>
      </c>
      <c r="E219" s="1">
        <v>-2039</v>
      </c>
      <c r="F219" t="s">
        <v>6</v>
      </c>
    </row>
    <row r="220" spans="1:6">
      <c r="A220">
        <v>329.1</v>
      </c>
      <c r="B220" s="4">
        <v>43296</v>
      </c>
      <c r="C220">
        <v>1</v>
      </c>
      <c r="D220">
        <v>300</v>
      </c>
      <c r="E220" s="1">
        <v>-2781</v>
      </c>
      <c r="F220" t="s">
        <v>6</v>
      </c>
    </row>
    <row r="221" spans="1:6">
      <c r="A221">
        <v>332.1</v>
      </c>
      <c r="B221" s="4">
        <v>43299</v>
      </c>
      <c r="C221">
        <v>1</v>
      </c>
      <c r="D221">
        <v>230</v>
      </c>
      <c r="E221" s="1">
        <v>-1556</v>
      </c>
      <c r="F221" t="s">
        <v>6</v>
      </c>
    </row>
    <row r="222" spans="1:6">
      <c r="A222">
        <v>333.1</v>
      </c>
      <c r="B222" s="4">
        <v>43299</v>
      </c>
      <c r="C222">
        <v>1</v>
      </c>
      <c r="D222">
        <v>320</v>
      </c>
      <c r="E222" s="1">
        <v>-3160</v>
      </c>
      <c r="F222" t="s">
        <v>6</v>
      </c>
    </row>
    <row r="223" spans="1:6">
      <c r="A223">
        <v>334.1</v>
      </c>
      <c r="B223" s="4">
        <v>43299</v>
      </c>
      <c r="C223">
        <v>1</v>
      </c>
      <c r="D223">
        <v>210</v>
      </c>
      <c r="E223" s="1">
        <v>5185</v>
      </c>
      <c r="F223" t="s">
        <v>6</v>
      </c>
    </row>
    <row r="224" spans="1:6">
      <c r="A224">
        <v>335.1</v>
      </c>
      <c r="B224" s="4">
        <v>43299</v>
      </c>
      <c r="C224">
        <v>1</v>
      </c>
      <c r="D224">
        <v>230</v>
      </c>
      <c r="E224" s="1">
        <v>-6395</v>
      </c>
      <c r="F224" t="s">
        <v>6</v>
      </c>
    </row>
    <row r="225" spans="1:6">
      <c r="A225">
        <v>336.1</v>
      </c>
      <c r="B225" s="4">
        <v>43299</v>
      </c>
      <c r="C225">
        <v>1</v>
      </c>
      <c r="D225">
        <v>210</v>
      </c>
      <c r="E225" s="1">
        <v>21315</v>
      </c>
      <c r="F225" t="s">
        <v>6</v>
      </c>
    </row>
    <row r="226" spans="1:6">
      <c r="A226">
        <v>337.1</v>
      </c>
      <c r="B226" s="4">
        <v>43301</v>
      </c>
      <c r="C226">
        <v>1</v>
      </c>
      <c r="D226">
        <v>230</v>
      </c>
      <c r="E226" s="1">
        <v>-377</v>
      </c>
      <c r="F226" t="s">
        <v>6</v>
      </c>
    </row>
    <row r="227" spans="1:6">
      <c r="A227">
        <v>338.1</v>
      </c>
      <c r="B227" s="4">
        <v>43301</v>
      </c>
      <c r="C227">
        <v>1</v>
      </c>
      <c r="D227">
        <v>210</v>
      </c>
      <c r="E227" s="1">
        <v>1256</v>
      </c>
      <c r="F227" t="s">
        <v>6</v>
      </c>
    </row>
    <row r="228" spans="1:6">
      <c r="A228">
        <v>339.1</v>
      </c>
      <c r="B228" s="4">
        <v>43301</v>
      </c>
      <c r="C228">
        <v>1</v>
      </c>
      <c r="D228">
        <v>320</v>
      </c>
      <c r="E228" s="1">
        <v>-3187</v>
      </c>
      <c r="F228" t="s">
        <v>6</v>
      </c>
    </row>
    <row r="229" spans="1:6">
      <c r="A229">
        <v>340.1</v>
      </c>
      <c r="B229" s="4">
        <v>43303</v>
      </c>
      <c r="C229">
        <v>1</v>
      </c>
      <c r="D229">
        <v>340</v>
      </c>
      <c r="E229" s="1">
        <v>-151</v>
      </c>
      <c r="F229" t="s">
        <v>6</v>
      </c>
    </row>
    <row r="230" spans="1:6">
      <c r="A230">
        <v>341.1</v>
      </c>
      <c r="B230" s="4">
        <v>43303</v>
      </c>
      <c r="C230">
        <v>1</v>
      </c>
      <c r="D230">
        <v>320</v>
      </c>
      <c r="E230" s="1">
        <v>-2147</v>
      </c>
      <c r="F230" t="s">
        <v>6</v>
      </c>
    </row>
    <row r="231" spans="1:6">
      <c r="A231">
        <v>344.1</v>
      </c>
      <c r="B231" s="4">
        <v>43307</v>
      </c>
      <c r="C231">
        <v>1</v>
      </c>
      <c r="D231">
        <v>230</v>
      </c>
      <c r="E231" s="1">
        <v>-1392</v>
      </c>
      <c r="F231" t="s">
        <v>6</v>
      </c>
    </row>
    <row r="232" spans="1:6">
      <c r="A232">
        <v>345.1</v>
      </c>
      <c r="B232" s="4">
        <v>43307</v>
      </c>
      <c r="C232">
        <v>1</v>
      </c>
      <c r="D232">
        <v>210</v>
      </c>
      <c r="E232" s="1">
        <v>4640</v>
      </c>
      <c r="F232" t="s">
        <v>6</v>
      </c>
    </row>
    <row r="233" spans="1:6">
      <c r="A233">
        <v>346.1</v>
      </c>
      <c r="B233" s="4">
        <v>43307</v>
      </c>
      <c r="C233">
        <v>1</v>
      </c>
      <c r="D233">
        <v>230</v>
      </c>
      <c r="E233" s="1">
        <v>-6260</v>
      </c>
      <c r="F233" t="s">
        <v>6</v>
      </c>
    </row>
    <row r="234" spans="1:6">
      <c r="A234">
        <v>348.1</v>
      </c>
      <c r="B234" s="4">
        <v>43307</v>
      </c>
      <c r="C234">
        <v>1</v>
      </c>
      <c r="D234">
        <v>210</v>
      </c>
      <c r="E234" s="1">
        <v>20868</v>
      </c>
      <c r="F234" t="s">
        <v>6</v>
      </c>
    </row>
    <row r="235" spans="1:6">
      <c r="A235">
        <v>349.1</v>
      </c>
      <c r="B235" s="4">
        <v>43308</v>
      </c>
      <c r="C235">
        <v>1</v>
      </c>
      <c r="D235">
        <v>280</v>
      </c>
      <c r="E235" s="1">
        <v>-3108</v>
      </c>
      <c r="F235" t="s">
        <v>6</v>
      </c>
    </row>
    <row r="236" spans="1:6">
      <c r="A236">
        <v>351.1</v>
      </c>
      <c r="B236" s="4">
        <v>43310</v>
      </c>
      <c r="C236">
        <v>1</v>
      </c>
      <c r="D236">
        <v>220</v>
      </c>
      <c r="E236" s="1">
        <v>-2785</v>
      </c>
      <c r="F236" t="s">
        <v>6</v>
      </c>
    </row>
    <row r="237" spans="1:6">
      <c r="A237">
        <v>353.1</v>
      </c>
      <c r="B237" s="4">
        <v>43311</v>
      </c>
      <c r="C237">
        <v>1</v>
      </c>
      <c r="D237">
        <v>230</v>
      </c>
      <c r="E237" s="1">
        <v>-843</v>
      </c>
      <c r="F237" t="s">
        <v>6</v>
      </c>
    </row>
    <row r="238" spans="1:6">
      <c r="A238">
        <v>354.1</v>
      </c>
      <c r="B238" s="4">
        <v>43311</v>
      </c>
      <c r="C238">
        <v>1</v>
      </c>
      <c r="D238">
        <v>210</v>
      </c>
      <c r="E238" s="1">
        <v>2810</v>
      </c>
      <c r="F238" t="s">
        <v>6</v>
      </c>
    </row>
    <row r="239" spans="1:6">
      <c r="A239">
        <v>355.1</v>
      </c>
      <c r="B239" s="4">
        <v>43311</v>
      </c>
      <c r="C239">
        <v>1</v>
      </c>
      <c r="D239">
        <v>330</v>
      </c>
      <c r="E239" s="1">
        <v>-2997</v>
      </c>
      <c r="F239" t="s">
        <v>6</v>
      </c>
    </row>
    <row r="240" spans="1:6">
      <c r="A240">
        <v>358.1</v>
      </c>
      <c r="B240" s="4">
        <v>43312</v>
      </c>
      <c r="C240">
        <v>1</v>
      </c>
      <c r="D240">
        <v>440</v>
      </c>
      <c r="E240" s="1">
        <v>-400</v>
      </c>
      <c r="F240" t="s">
        <v>6</v>
      </c>
    </row>
    <row r="241" spans="1:6">
      <c r="A241">
        <v>359.1</v>
      </c>
      <c r="B241" s="4">
        <v>43312</v>
      </c>
      <c r="C241">
        <v>1</v>
      </c>
      <c r="D241">
        <v>400</v>
      </c>
      <c r="E241" s="1">
        <v>-500</v>
      </c>
      <c r="F241" t="s">
        <v>6</v>
      </c>
    </row>
    <row r="242" spans="1:6">
      <c r="A242">
        <v>360.1</v>
      </c>
      <c r="B242" s="4">
        <v>43312</v>
      </c>
      <c r="C242">
        <v>1</v>
      </c>
      <c r="D242">
        <v>450</v>
      </c>
      <c r="E242" s="1">
        <v>-5783</v>
      </c>
      <c r="F242" t="s">
        <v>6</v>
      </c>
    </row>
    <row r="243" spans="1:6">
      <c r="A243">
        <v>361.1</v>
      </c>
      <c r="B243" s="4">
        <v>43312</v>
      </c>
      <c r="C243">
        <v>1</v>
      </c>
      <c r="D243">
        <v>240</v>
      </c>
      <c r="E243" s="1">
        <v>-8000</v>
      </c>
      <c r="F243" t="s">
        <v>6</v>
      </c>
    </row>
    <row r="244" spans="1:6">
      <c r="A244">
        <v>362.1</v>
      </c>
      <c r="B244" s="4">
        <v>43312</v>
      </c>
      <c r="C244">
        <v>1</v>
      </c>
      <c r="D244">
        <v>380</v>
      </c>
      <c r="E244" s="1">
        <v>-10000</v>
      </c>
      <c r="F244" t="s">
        <v>6</v>
      </c>
    </row>
    <row r="245" spans="1:6">
      <c r="A245">
        <v>365.1</v>
      </c>
      <c r="B245" s="4">
        <v>43313</v>
      </c>
      <c r="C245">
        <v>1</v>
      </c>
      <c r="D245">
        <v>340</v>
      </c>
      <c r="E245" s="1">
        <v>-2998</v>
      </c>
      <c r="F245" t="s">
        <v>6</v>
      </c>
    </row>
    <row r="246" spans="1:6">
      <c r="A246">
        <v>367.1</v>
      </c>
      <c r="B246" s="4">
        <v>43315</v>
      </c>
      <c r="C246">
        <v>1</v>
      </c>
      <c r="D246">
        <v>230</v>
      </c>
      <c r="E246" s="1">
        <v>-1455</v>
      </c>
      <c r="F246" t="s">
        <v>6</v>
      </c>
    </row>
    <row r="247" spans="1:6">
      <c r="A247">
        <v>369.1</v>
      </c>
      <c r="B247" s="4">
        <v>43315</v>
      </c>
      <c r="C247">
        <v>1</v>
      </c>
      <c r="D247">
        <v>210</v>
      </c>
      <c r="E247" s="1">
        <v>4851</v>
      </c>
      <c r="F247" t="s">
        <v>6</v>
      </c>
    </row>
    <row r="248" spans="1:6">
      <c r="A248">
        <v>370.1</v>
      </c>
      <c r="B248" s="4">
        <v>43315</v>
      </c>
      <c r="C248">
        <v>1</v>
      </c>
      <c r="D248">
        <v>230</v>
      </c>
      <c r="E248" s="1">
        <v>-6177</v>
      </c>
      <c r="F248" t="s">
        <v>6</v>
      </c>
    </row>
    <row r="249" spans="1:6">
      <c r="A249">
        <v>371.1</v>
      </c>
      <c r="B249" s="4">
        <v>43315</v>
      </c>
      <c r="C249">
        <v>1</v>
      </c>
      <c r="D249">
        <v>210</v>
      </c>
      <c r="E249" s="1">
        <v>20590</v>
      </c>
      <c r="F249" t="s">
        <v>6</v>
      </c>
    </row>
    <row r="250" spans="1:6">
      <c r="A250">
        <v>372.1</v>
      </c>
      <c r="B250" s="4">
        <v>43316</v>
      </c>
      <c r="C250">
        <v>1</v>
      </c>
      <c r="D250">
        <v>260</v>
      </c>
      <c r="E250" s="1">
        <v>-2992</v>
      </c>
      <c r="F250" t="s">
        <v>6</v>
      </c>
    </row>
    <row r="251" spans="1:6">
      <c r="A251">
        <v>373.1</v>
      </c>
      <c r="B251" s="4">
        <v>43318</v>
      </c>
      <c r="C251">
        <v>1</v>
      </c>
      <c r="D251">
        <v>280</v>
      </c>
      <c r="E251" s="1">
        <v>-192</v>
      </c>
      <c r="F251" t="s">
        <v>6</v>
      </c>
    </row>
    <row r="252" spans="1:6">
      <c r="A252">
        <v>374.1</v>
      </c>
      <c r="B252" s="4">
        <v>43319</v>
      </c>
      <c r="C252">
        <v>1</v>
      </c>
      <c r="D252">
        <v>260</v>
      </c>
      <c r="E252" s="1">
        <v>-2075</v>
      </c>
      <c r="F252" t="s">
        <v>6</v>
      </c>
    </row>
    <row r="253" spans="1:6">
      <c r="A253">
        <v>379.1</v>
      </c>
      <c r="B253" s="4">
        <v>43322</v>
      </c>
      <c r="C253">
        <v>1</v>
      </c>
      <c r="D253">
        <v>260</v>
      </c>
      <c r="E253" s="1">
        <v>-2684</v>
      </c>
      <c r="F253" t="s">
        <v>6</v>
      </c>
    </row>
    <row r="254" spans="1:6">
      <c r="A254">
        <v>381.1</v>
      </c>
      <c r="B254" s="4">
        <v>43323</v>
      </c>
      <c r="C254">
        <v>1</v>
      </c>
      <c r="D254">
        <v>260</v>
      </c>
      <c r="E254" s="1">
        <v>1244</v>
      </c>
      <c r="F254" t="s">
        <v>6</v>
      </c>
    </row>
    <row r="255" spans="1:6">
      <c r="A255">
        <v>382.1</v>
      </c>
      <c r="B255" s="4">
        <v>43323</v>
      </c>
      <c r="C255">
        <v>1</v>
      </c>
      <c r="D255">
        <v>230</v>
      </c>
      <c r="E255" s="1">
        <v>-1457</v>
      </c>
      <c r="F255" t="s">
        <v>6</v>
      </c>
    </row>
    <row r="256" spans="1:6">
      <c r="A256">
        <v>383.1</v>
      </c>
      <c r="B256" s="4">
        <v>43323</v>
      </c>
      <c r="C256">
        <v>1</v>
      </c>
      <c r="D256">
        <v>210</v>
      </c>
      <c r="E256" s="1">
        <v>4858</v>
      </c>
      <c r="F256" t="s">
        <v>6</v>
      </c>
    </row>
    <row r="257" spans="1:6">
      <c r="A257">
        <v>384.1</v>
      </c>
      <c r="B257" s="4">
        <v>43323</v>
      </c>
      <c r="C257">
        <v>1</v>
      </c>
      <c r="D257">
        <v>230</v>
      </c>
      <c r="E257" s="1">
        <v>-6018</v>
      </c>
      <c r="F257" t="s">
        <v>6</v>
      </c>
    </row>
    <row r="258" spans="1:6">
      <c r="A258">
        <v>385.1</v>
      </c>
      <c r="B258" s="4">
        <v>43323</v>
      </c>
      <c r="C258">
        <v>1</v>
      </c>
      <c r="D258">
        <v>210</v>
      </c>
      <c r="E258" s="1">
        <v>20060</v>
      </c>
      <c r="F258" t="s">
        <v>6</v>
      </c>
    </row>
    <row r="259" spans="1:6">
      <c r="A259">
        <v>387.1</v>
      </c>
      <c r="B259" s="4">
        <v>43325</v>
      </c>
      <c r="C259">
        <v>1</v>
      </c>
      <c r="D259">
        <v>260</v>
      </c>
      <c r="E259" s="1">
        <v>-2478</v>
      </c>
      <c r="F259" t="s">
        <v>6</v>
      </c>
    </row>
    <row r="260" spans="1:6">
      <c r="A260">
        <v>390.1</v>
      </c>
      <c r="B260" s="4">
        <v>43329</v>
      </c>
      <c r="C260">
        <v>1</v>
      </c>
      <c r="D260">
        <v>350</v>
      </c>
      <c r="E260" s="1">
        <v>-144</v>
      </c>
      <c r="F260" t="s">
        <v>6</v>
      </c>
    </row>
    <row r="261" spans="1:6">
      <c r="A261">
        <v>391.1</v>
      </c>
      <c r="B261" s="4">
        <v>43329</v>
      </c>
      <c r="C261">
        <v>1</v>
      </c>
      <c r="D261">
        <v>260</v>
      </c>
      <c r="E261" s="1">
        <v>-2185</v>
      </c>
      <c r="F261" t="s">
        <v>6</v>
      </c>
    </row>
    <row r="262" spans="1:6">
      <c r="A262">
        <v>392.1</v>
      </c>
      <c r="B262" s="4">
        <v>43330</v>
      </c>
      <c r="C262">
        <v>1</v>
      </c>
      <c r="D262">
        <v>230</v>
      </c>
      <c r="E262" s="1">
        <v>-485</v>
      </c>
      <c r="F262" t="s">
        <v>6</v>
      </c>
    </row>
    <row r="263" spans="1:6">
      <c r="A263">
        <v>393.1</v>
      </c>
      <c r="B263" s="4">
        <v>43330</v>
      </c>
      <c r="C263">
        <v>1</v>
      </c>
      <c r="D263">
        <v>210</v>
      </c>
      <c r="E263" s="1">
        <v>1616</v>
      </c>
      <c r="F263" t="s">
        <v>6</v>
      </c>
    </row>
    <row r="264" spans="1:6">
      <c r="A264">
        <v>394.1</v>
      </c>
      <c r="B264" s="4">
        <v>43331</v>
      </c>
      <c r="C264">
        <v>1</v>
      </c>
      <c r="D264">
        <v>230</v>
      </c>
      <c r="E264" s="1">
        <v>-1566</v>
      </c>
      <c r="F264" t="s">
        <v>6</v>
      </c>
    </row>
    <row r="265" spans="1:6">
      <c r="A265">
        <v>395.1</v>
      </c>
      <c r="B265" s="4">
        <v>43331</v>
      </c>
      <c r="C265">
        <v>1</v>
      </c>
      <c r="D265">
        <v>210</v>
      </c>
      <c r="E265" s="1">
        <v>5219</v>
      </c>
      <c r="F265" t="s">
        <v>6</v>
      </c>
    </row>
    <row r="266" spans="1:6">
      <c r="A266">
        <v>396.1</v>
      </c>
      <c r="B266" s="4">
        <v>43331</v>
      </c>
      <c r="C266">
        <v>1</v>
      </c>
      <c r="D266">
        <v>230</v>
      </c>
      <c r="E266" s="1">
        <v>-5835</v>
      </c>
      <c r="F266" t="s">
        <v>6</v>
      </c>
    </row>
    <row r="267" spans="1:6">
      <c r="A267">
        <v>397.1</v>
      </c>
      <c r="B267" s="4">
        <v>43331</v>
      </c>
      <c r="C267">
        <v>1</v>
      </c>
      <c r="D267">
        <v>210</v>
      </c>
      <c r="E267" s="1">
        <v>19450</v>
      </c>
      <c r="F267" t="s">
        <v>6</v>
      </c>
    </row>
    <row r="268" spans="1:6">
      <c r="A268">
        <v>399.1</v>
      </c>
      <c r="B268" s="4">
        <v>43332</v>
      </c>
      <c r="C268">
        <v>1</v>
      </c>
      <c r="D268">
        <v>260</v>
      </c>
      <c r="E268" s="1">
        <v>-2999</v>
      </c>
      <c r="F268" t="s">
        <v>6</v>
      </c>
    </row>
    <row r="269" spans="1:6">
      <c r="A269">
        <v>400.1</v>
      </c>
      <c r="B269" s="4">
        <v>43333</v>
      </c>
      <c r="C269">
        <v>1</v>
      </c>
      <c r="D269">
        <v>220</v>
      </c>
      <c r="E269" s="1">
        <v>-2810</v>
      </c>
      <c r="F269" t="s">
        <v>6</v>
      </c>
    </row>
    <row r="270" spans="1:6">
      <c r="A270">
        <v>401.1</v>
      </c>
      <c r="B270" s="4">
        <v>43336</v>
      </c>
      <c r="C270">
        <v>1</v>
      </c>
      <c r="D270">
        <v>230</v>
      </c>
      <c r="E270" s="1">
        <v>-1085</v>
      </c>
      <c r="F270" t="s">
        <v>6</v>
      </c>
    </row>
    <row r="271" spans="1:6">
      <c r="A271">
        <v>403.1</v>
      </c>
      <c r="B271" s="4">
        <v>43336</v>
      </c>
      <c r="C271">
        <v>1</v>
      </c>
      <c r="D271">
        <v>210</v>
      </c>
      <c r="E271" s="1">
        <v>3617</v>
      </c>
      <c r="F271" t="s">
        <v>6</v>
      </c>
    </row>
    <row r="272" spans="1:6">
      <c r="A272">
        <v>404.1</v>
      </c>
      <c r="B272" s="4">
        <v>43337</v>
      </c>
      <c r="C272">
        <v>1</v>
      </c>
      <c r="D272">
        <v>350</v>
      </c>
      <c r="E272" s="1">
        <v>-2503</v>
      </c>
      <c r="F272" t="s">
        <v>6</v>
      </c>
    </row>
    <row r="273" spans="1:6">
      <c r="A273">
        <v>405.1</v>
      </c>
      <c r="B273" s="4">
        <v>43339</v>
      </c>
      <c r="C273">
        <v>1</v>
      </c>
      <c r="D273">
        <v>230</v>
      </c>
      <c r="E273" s="1">
        <v>-1424</v>
      </c>
      <c r="F273" t="s">
        <v>6</v>
      </c>
    </row>
    <row r="274" spans="1:6">
      <c r="A274">
        <v>407.1</v>
      </c>
      <c r="B274" s="4">
        <v>43339</v>
      </c>
      <c r="C274">
        <v>1</v>
      </c>
      <c r="D274">
        <v>260</v>
      </c>
      <c r="E274" s="1">
        <v>-3099</v>
      </c>
      <c r="F274" t="s">
        <v>6</v>
      </c>
    </row>
    <row r="275" spans="1:6">
      <c r="A275">
        <v>408.1</v>
      </c>
      <c r="B275" s="4">
        <v>43339</v>
      </c>
      <c r="C275">
        <v>1</v>
      </c>
      <c r="D275">
        <v>210</v>
      </c>
      <c r="E275" s="1">
        <v>4747</v>
      </c>
      <c r="F275" t="s">
        <v>6</v>
      </c>
    </row>
    <row r="276" spans="1:6">
      <c r="A276">
        <v>409.1</v>
      </c>
      <c r="B276" s="4">
        <v>43339</v>
      </c>
      <c r="C276">
        <v>1</v>
      </c>
      <c r="D276">
        <v>230</v>
      </c>
      <c r="E276" s="1">
        <v>-6005</v>
      </c>
      <c r="F276" t="s">
        <v>6</v>
      </c>
    </row>
    <row r="277" spans="1:6">
      <c r="A277">
        <v>410.1</v>
      </c>
      <c r="B277" s="4">
        <v>43339</v>
      </c>
      <c r="C277">
        <v>1</v>
      </c>
      <c r="D277">
        <v>210</v>
      </c>
      <c r="E277" s="1">
        <v>20016</v>
      </c>
      <c r="F277" t="s">
        <v>6</v>
      </c>
    </row>
    <row r="278" spans="1:6">
      <c r="A278">
        <v>412.1</v>
      </c>
      <c r="B278" s="4">
        <v>43342</v>
      </c>
      <c r="C278">
        <v>1</v>
      </c>
      <c r="D278">
        <v>320</v>
      </c>
      <c r="E278" s="1">
        <v>-169</v>
      </c>
      <c r="F278" t="s">
        <v>6</v>
      </c>
    </row>
    <row r="279" spans="1:6">
      <c r="A279">
        <v>417.1</v>
      </c>
      <c r="B279" s="4">
        <v>43343</v>
      </c>
      <c r="C279">
        <v>1</v>
      </c>
      <c r="D279">
        <v>440</v>
      </c>
      <c r="E279" s="1">
        <v>-400</v>
      </c>
      <c r="F279" t="s">
        <v>6</v>
      </c>
    </row>
    <row r="280" spans="1:6">
      <c r="A280">
        <v>418.1</v>
      </c>
      <c r="B280" s="4">
        <v>43343</v>
      </c>
      <c r="C280">
        <v>1</v>
      </c>
      <c r="D280">
        <v>400</v>
      </c>
      <c r="E280" s="1">
        <v>-500</v>
      </c>
      <c r="F280" t="s">
        <v>6</v>
      </c>
    </row>
    <row r="281" spans="1:6">
      <c r="A281">
        <v>419.1</v>
      </c>
      <c r="B281" s="4">
        <v>43343</v>
      </c>
      <c r="C281">
        <v>1</v>
      </c>
      <c r="D281">
        <v>450</v>
      </c>
      <c r="E281" s="1">
        <v>-5362</v>
      </c>
      <c r="F281" t="s">
        <v>6</v>
      </c>
    </row>
    <row r="282" spans="1:6">
      <c r="A282">
        <v>420.1</v>
      </c>
      <c r="B282" s="4">
        <v>43343</v>
      </c>
      <c r="C282">
        <v>1</v>
      </c>
      <c r="D282">
        <v>240</v>
      </c>
      <c r="E282" s="1">
        <v>-8000</v>
      </c>
      <c r="F282" t="s">
        <v>6</v>
      </c>
    </row>
    <row r="283" spans="1:6">
      <c r="A283">
        <v>421.1</v>
      </c>
      <c r="B283" s="4">
        <v>43343</v>
      </c>
      <c r="C283">
        <v>1</v>
      </c>
      <c r="D283">
        <v>380</v>
      </c>
      <c r="E283" s="1">
        <v>-10000</v>
      </c>
      <c r="F283" t="s">
        <v>6</v>
      </c>
    </row>
    <row r="284" spans="1:6">
      <c r="A284">
        <v>424.1</v>
      </c>
      <c r="B284" s="4">
        <v>43344</v>
      </c>
      <c r="C284">
        <v>1</v>
      </c>
      <c r="D284">
        <v>260</v>
      </c>
      <c r="E284" s="1">
        <v>-2831</v>
      </c>
      <c r="F284" t="s">
        <v>6</v>
      </c>
    </row>
    <row r="285" spans="1:6">
      <c r="A285">
        <v>427.1</v>
      </c>
      <c r="B285" s="4">
        <v>43347</v>
      </c>
      <c r="C285">
        <v>1</v>
      </c>
      <c r="D285">
        <v>230</v>
      </c>
      <c r="E285" s="1">
        <v>-1508</v>
      </c>
      <c r="F285" t="s">
        <v>6</v>
      </c>
    </row>
    <row r="286" spans="1:6">
      <c r="A286">
        <v>428.1</v>
      </c>
      <c r="B286" s="4">
        <v>43347</v>
      </c>
      <c r="C286">
        <v>1</v>
      </c>
      <c r="D286">
        <v>210</v>
      </c>
      <c r="E286" s="1">
        <v>5027</v>
      </c>
      <c r="F286" t="s">
        <v>6</v>
      </c>
    </row>
    <row r="287" spans="1:6">
      <c r="A287">
        <v>429.1</v>
      </c>
      <c r="B287" s="4">
        <v>43347</v>
      </c>
      <c r="C287">
        <v>1</v>
      </c>
      <c r="D287">
        <v>230</v>
      </c>
      <c r="E287" s="1">
        <v>-5586</v>
      </c>
      <c r="F287" t="s">
        <v>6</v>
      </c>
    </row>
    <row r="288" spans="1:6">
      <c r="A288">
        <v>430.1</v>
      </c>
      <c r="B288" s="4">
        <v>43347</v>
      </c>
      <c r="C288">
        <v>1</v>
      </c>
      <c r="D288">
        <v>210</v>
      </c>
      <c r="E288" s="1">
        <v>18619</v>
      </c>
      <c r="F288" t="s">
        <v>6</v>
      </c>
    </row>
    <row r="289" spans="1:6">
      <c r="A289">
        <v>431.1</v>
      </c>
      <c r="B289" s="4">
        <v>43348</v>
      </c>
      <c r="C289">
        <v>1</v>
      </c>
      <c r="D289">
        <v>330</v>
      </c>
      <c r="E289" s="1">
        <v>-2311</v>
      </c>
      <c r="F289" t="s">
        <v>6</v>
      </c>
    </row>
    <row r="290" spans="1:6">
      <c r="A290">
        <v>432.1</v>
      </c>
      <c r="B290" s="4">
        <v>43351</v>
      </c>
      <c r="C290">
        <v>1</v>
      </c>
      <c r="D290">
        <v>260</v>
      </c>
      <c r="E290" s="1">
        <v>1256</v>
      </c>
      <c r="F290" t="s">
        <v>6</v>
      </c>
    </row>
    <row r="291" spans="1:6">
      <c r="A291">
        <v>433.1</v>
      </c>
      <c r="B291" s="4">
        <v>43351</v>
      </c>
      <c r="C291">
        <v>1</v>
      </c>
      <c r="D291">
        <v>350</v>
      </c>
      <c r="E291" s="1">
        <v>-2748</v>
      </c>
      <c r="F291" t="s">
        <v>6</v>
      </c>
    </row>
    <row r="292" spans="1:6">
      <c r="A292">
        <v>435.1</v>
      </c>
      <c r="B292" s="4">
        <v>43354</v>
      </c>
      <c r="C292">
        <v>1</v>
      </c>
      <c r="D292">
        <v>340</v>
      </c>
      <c r="E292" s="1">
        <v>-2302</v>
      </c>
      <c r="F292" t="s">
        <v>6</v>
      </c>
    </row>
    <row r="293" spans="1:6">
      <c r="A293">
        <v>436.1</v>
      </c>
      <c r="B293" s="4">
        <v>43355</v>
      </c>
      <c r="C293">
        <v>1</v>
      </c>
      <c r="D293">
        <v>230</v>
      </c>
      <c r="E293" s="1">
        <v>-1453</v>
      </c>
      <c r="F293" t="s">
        <v>6</v>
      </c>
    </row>
    <row r="294" spans="1:6">
      <c r="A294">
        <v>437.1</v>
      </c>
      <c r="B294" s="4">
        <v>43355</v>
      </c>
      <c r="C294">
        <v>1</v>
      </c>
      <c r="D294">
        <v>210</v>
      </c>
      <c r="E294" s="1">
        <v>4844</v>
      </c>
      <c r="F294" t="s">
        <v>6</v>
      </c>
    </row>
    <row r="295" spans="1:6">
      <c r="A295">
        <v>438.1</v>
      </c>
      <c r="B295" s="4">
        <v>43355</v>
      </c>
      <c r="C295">
        <v>1</v>
      </c>
      <c r="D295">
        <v>230</v>
      </c>
      <c r="E295" s="1">
        <v>-5975</v>
      </c>
      <c r="F295" t="s">
        <v>6</v>
      </c>
    </row>
    <row r="296" spans="1:6">
      <c r="A296">
        <v>439.1</v>
      </c>
      <c r="B296" s="4">
        <v>43355</v>
      </c>
      <c r="C296">
        <v>1</v>
      </c>
      <c r="D296">
        <v>210</v>
      </c>
      <c r="E296" s="1">
        <v>19916</v>
      </c>
      <c r="F296" t="s">
        <v>6</v>
      </c>
    </row>
    <row r="297" spans="1:6">
      <c r="A297">
        <v>440.1</v>
      </c>
      <c r="B297" s="4">
        <v>43356</v>
      </c>
      <c r="C297">
        <v>1</v>
      </c>
      <c r="D297">
        <v>230</v>
      </c>
      <c r="E297" s="1">
        <v>-1048</v>
      </c>
      <c r="F297" t="s">
        <v>6</v>
      </c>
    </row>
    <row r="298" spans="1:6">
      <c r="A298">
        <v>441.1</v>
      </c>
      <c r="B298" s="4">
        <v>43356</v>
      </c>
      <c r="C298">
        <v>1</v>
      </c>
      <c r="D298">
        <v>350</v>
      </c>
      <c r="E298" s="1">
        <v>-2784</v>
      </c>
      <c r="F298" t="s">
        <v>6</v>
      </c>
    </row>
    <row r="299" spans="1:6">
      <c r="A299">
        <v>443.1</v>
      </c>
      <c r="B299" s="4">
        <v>43356</v>
      </c>
      <c r="C299">
        <v>1</v>
      </c>
      <c r="D299">
        <v>210</v>
      </c>
      <c r="E299" s="1">
        <v>3492</v>
      </c>
      <c r="F299" t="s">
        <v>6</v>
      </c>
    </row>
    <row r="300" spans="1:6">
      <c r="A300">
        <v>445.1</v>
      </c>
      <c r="B300" s="4">
        <v>43357</v>
      </c>
      <c r="C300">
        <v>1</v>
      </c>
      <c r="D300">
        <v>220</v>
      </c>
      <c r="E300" s="1">
        <v>-3617</v>
      </c>
      <c r="F300" t="s">
        <v>6</v>
      </c>
    </row>
    <row r="301" spans="1:6">
      <c r="A301">
        <v>447.1</v>
      </c>
      <c r="B301" s="4">
        <v>43358</v>
      </c>
      <c r="C301">
        <v>1</v>
      </c>
      <c r="D301">
        <v>260</v>
      </c>
      <c r="E301" s="1">
        <v>-142</v>
      </c>
      <c r="F301" t="s">
        <v>6</v>
      </c>
    </row>
    <row r="302" spans="1:6">
      <c r="A302">
        <v>449.1</v>
      </c>
      <c r="B302" s="4">
        <v>43358</v>
      </c>
      <c r="C302">
        <v>1</v>
      </c>
      <c r="D302">
        <v>330</v>
      </c>
      <c r="E302" s="1">
        <v>-2255</v>
      </c>
      <c r="F302" t="s">
        <v>6</v>
      </c>
    </row>
    <row r="303" spans="1:6">
      <c r="A303">
        <v>452.1</v>
      </c>
      <c r="B303" s="4">
        <v>43362</v>
      </c>
      <c r="C303">
        <v>1</v>
      </c>
      <c r="D303">
        <v>260</v>
      </c>
      <c r="E303" s="1">
        <v>-3042</v>
      </c>
      <c r="F303" t="s">
        <v>6</v>
      </c>
    </row>
    <row r="304" spans="1:6">
      <c r="A304">
        <v>453.1</v>
      </c>
      <c r="B304" s="4">
        <v>43363</v>
      </c>
      <c r="C304">
        <v>1</v>
      </c>
      <c r="D304">
        <v>230</v>
      </c>
      <c r="E304" s="1">
        <v>-469</v>
      </c>
      <c r="F304" t="s">
        <v>6</v>
      </c>
    </row>
    <row r="305" spans="1:6">
      <c r="A305">
        <v>454.1</v>
      </c>
      <c r="B305" s="4">
        <v>43363</v>
      </c>
      <c r="C305">
        <v>1</v>
      </c>
      <c r="D305">
        <v>230</v>
      </c>
      <c r="E305" s="1">
        <v>-1509</v>
      </c>
      <c r="F305" t="s">
        <v>6</v>
      </c>
    </row>
    <row r="306" spans="1:6">
      <c r="A306">
        <v>455.1</v>
      </c>
      <c r="B306" s="4">
        <v>43363</v>
      </c>
      <c r="C306">
        <v>1</v>
      </c>
      <c r="D306">
        <v>210</v>
      </c>
      <c r="E306" s="1">
        <v>1562</v>
      </c>
      <c r="F306" t="s">
        <v>6</v>
      </c>
    </row>
    <row r="307" spans="1:6">
      <c r="A307">
        <v>456.1</v>
      </c>
      <c r="B307" s="4">
        <v>43363</v>
      </c>
      <c r="C307">
        <v>1</v>
      </c>
      <c r="D307">
        <v>210</v>
      </c>
      <c r="E307" s="1">
        <v>5029</v>
      </c>
      <c r="F307" t="s">
        <v>6</v>
      </c>
    </row>
    <row r="308" spans="1:6">
      <c r="A308">
        <v>457.1</v>
      </c>
      <c r="B308" s="4">
        <v>43363</v>
      </c>
      <c r="C308">
        <v>1</v>
      </c>
      <c r="D308">
        <v>230</v>
      </c>
      <c r="E308" s="1">
        <v>-5634</v>
      </c>
      <c r="F308" t="s">
        <v>6</v>
      </c>
    </row>
    <row r="309" spans="1:6">
      <c r="A309">
        <v>458.1</v>
      </c>
      <c r="B309" s="4">
        <v>43363</v>
      </c>
      <c r="C309">
        <v>1</v>
      </c>
      <c r="D309">
        <v>210</v>
      </c>
      <c r="E309" s="1">
        <v>18779</v>
      </c>
      <c r="F309" t="s">
        <v>6</v>
      </c>
    </row>
    <row r="310" spans="1:6">
      <c r="A310">
        <v>460.1</v>
      </c>
      <c r="B310" s="4">
        <v>43366</v>
      </c>
      <c r="C310">
        <v>1</v>
      </c>
      <c r="D310">
        <v>300</v>
      </c>
      <c r="E310" s="1">
        <v>-2214</v>
      </c>
      <c r="F310" t="s">
        <v>6</v>
      </c>
    </row>
    <row r="311" spans="1:6">
      <c r="A311">
        <v>464.1</v>
      </c>
      <c r="B311" s="4">
        <v>43370</v>
      </c>
      <c r="C311">
        <v>1</v>
      </c>
      <c r="D311">
        <v>260</v>
      </c>
      <c r="E311" s="1">
        <v>-2064</v>
      </c>
      <c r="F311" t="s">
        <v>6</v>
      </c>
    </row>
    <row r="312" spans="1:6">
      <c r="A312">
        <v>465.1</v>
      </c>
      <c r="B312" s="4">
        <v>43371</v>
      </c>
      <c r="C312">
        <v>1</v>
      </c>
      <c r="D312">
        <v>230</v>
      </c>
      <c r="E312" s="1">
        <v>-1441</v>
      </c>
      <c r="F312" t="s">
        <v>6</v>
      </c>
    </row>
    <row r="313" spans="1:6">
      <c r="A313">
        <v>466.1</v>
      </c>
      <c r="B313" s="4">
        <v>43371</v>
      </c>
      <c r="C313">
        <v>1</v>
      </c>
      <c r="D313">
        <v>210</v>
      </c>
      <c r="E313" s="1">
        <v>4802</v>
      </c>
      <c r="F313" t="s">
        <v>6</v>
      </c>
    </row>
    <row r="314" spans="1:6">
      <c r="A314">
        <v>467.1</v>
      </c>
      <c r="B314" s="4">
        <v>43371</v>
      </c>
      <c r="C314">
        <v>1</v>
      </c>
      <c r="D314">
        <v>230</v>
      </c>
      <c r="E314" s="1">
        <v>-5913</v>
      </c>
      <c r="F314" t="s">
        <v>6</v>
      </c>
    </row>
    <row r="315" spans="1:6">
      <c r="A315">
        <v>468.1</v>
      </c>
      <c r="B315" s="4">
        <v>43371</v>
      </c>
      <c r="C315">
        <v>1</v>
      </c>
      <c r="D315">
        <v>210</v>
      </c>
      <c r="E315" s="1">
        <v>19711</v>
      </c>
      <c r="F315" t="s">
        <v>6</v>
      </c>
    </row>
    <row r="316" spans="1:6">
      <c r="A316">
        <v>469.1</v>
      </c>
      <c r="B316" s="4">
        <v>43372</v>
      </c>
      <c r="C316">
        <v>1</v>
      </c>
      <c r="D316">
        <v>340</v>
      </c>
      <c r="E316" s="1">
        <v>-2460</v>
      </c>
      <c r="F316" t="s">
        <v>6</v>
      </c>
    </row>
    <row r="317" spans="1:6">
      <c r="A317">
        <v>473.1</v>
      </c>
      <c r="B317" s="4">
        <v>43373</v>
      </c>
      <c r="C317">
        <v>1</v>
      </c>
      <c r="D317">
        <v>440</v>
      </c>
      <c r="E317" s="1">
        <v>-400</v>
      </c>
      <c r="F317" t="s">
        <v>6</v>
      </c>
    </row>
    <row r="318" spans="1:6">
      <c r="A318">
        <v>474.1</v>
      </c>
      <c r="B318" s="4">
        <v>43373</v>
      </c>
      <c r="C318">
        <v>1</v>
      </c>
      <c r="D318">
        <v>400</v>
      </c>
      <c r="E318" s="1">
        <v>-500</v>
      </c>
      <c r="F318" t="s">
        <v>6</v>
      </c>
    </row>
    <row r="319" spans="1:6">
      <c r="A319">
        <v>475.1</v>
      </c>
      <c r="B319" s="4">
        <v>43373</v>
      </c>
      <c r="C319">
        <v>1</v>
      </c>
      <c r="D319">
        <v>450</v>
      </c>
      <c r="E319" s="1">
        <v>-4585</v>
      </c>
      <c r="F319" t="s">
        <v>6</v>
      </c>
    </row>
    <row r="320" spans="1:6">
      <c r="A320">
        <v>476.1</v>
      </c>
      <c r="B320" s="4">
        <v>43373</v>
      </c>
      <c r="C320">
        <v>1</v>
      </c>
      <c r="D320">
        <v>240</v>
      </c>
      <c r="E320" s="1">
        <v>-8000</v>
      </c>
      <c r="F320" t="s">
        <v>6</v>
      </c>
    </row>
    <row r="321" spans="1:6">
      <c r="A321">
        <v>477.1</v>
      </c>
      <c r="B321" s="4">
        <v>43373</v>
      </c>
      <c r="C321">
        <v>1</v>
      </c>
      <c r="D321">
        <v>380</v>
      </c>
      <c r="E321" s="1">
        <v>-10000</v>
      </c>
      <c r="F321" t="s">
        <v>6</v>
      </c>
    </row>
    <row r="322" spans="1:6">
      <c r="A322">
        <v>480.1</v>
      </c>
      <c r="B322" s="4">
        <v>43374</v>
      </c>
      <c r="C322">
        <v>1</v>
      </c>
      <c r="D322">
        <v>260</v>
      </c>
      <c r="E322" s="1">
        <v>-77</v>
      </c>
      <c r="F322" t="s">
        <v>6</v>
      </c>
    </row>
    <row r="323" spans="1:6">
      <c r="A323">
        <v>485.1</v>
      </c>
      <c r="B323" s="4">
        <v>43376</v>
      </c>
      <c r="C323">
        <v>1</v>
      </c>
      <c r="D323">
        <v>220</v>
      </c>
      <c r="E323" s="1">
        <v>-3492</v>
      </c>
      <c r="F323" t="s">
        <v>6</v>
      </c>
    </row>
    <row r="324" spans="1:6">
      <c r="A324">
        <v>486.1</v>
      </c>
      <c r="B324" s="4">
        <v>43377</v>
      </c>
      <c r="C324">
        <v>1</v>
      </c>
      <c r="D324">
        <v>320</v>
      </c>
      <c r="E324" s="1">
        <v>-2596</v>
      </c>
      <c r="F324" t="s">
        <v>6</v>
      </c>
    </row>
    <row r="325" spans="1:6">
      <c r="A325">
        <v>487.1</v>
      </c>
      <c r="B325" s="4">
        <v>43378</v>
      </c>
      <c r="C325">
        <v>1</v>
      </c>
      <c r="D325">
        <v>230</v>
      </c>
      <c r="E325" s="1">
        <v>-1628</v>
      </c>
      <c r="F325" t="s">
        <v>6</v>
      </c>
    </row>
    <row r="326" spans="1:6">
      <c r="A326">
        <v>488.1</v>
      </c>
      <c r="B326" s="4">
        <v>43378</v>
      </c>
      <c r="C326">
        <v>1</v>
      </c>
      <c r="D326">
        <v>210</v>
      </c>
      <c r="E326" s="1">
        <v>5428</v>
      </c>
      <c r="F326" t="s">
        <v>6</v>
      </c>
    </row>
    <row r="327" spans="1:6">
      <c r="A327">
        <v>489.1</v>
      </c>
      <c r="B327" s="4">
        <v>43378</v>
      </c>
      <c r="C327">
        <v>1</v>
      </c>
      <c r="D327">
        <v>230</v>
      </c>
      <c r="E327" s="1">
        <v>-6930</v>
      </c>
      <c r="F327" t="s">
        <v>6</v>
      </c>
    </row>
    <row r="328" spans="1:6">
      <c r="A328">
        <v>490.1</v>
      </c>
      <c r="B328" s="4">
        <v>43378</v>
      </c>
      <c r="C328">
        <v>1</v>
      </c>
      <c r="D328">
        <v>210</v>
      </c>
      <c r="E328" s="1">
        <v>23100</v>
      </c>
      <c r="F328" t="s">
        <v>6</v>
      </c>
    </row>
    <row r="329" spans="1:6">
      <c r="A329">
        <v>491.1</v>
      </c>
      <c r="B329" s="4">
        <v>43380</v>
      </c>
      <c r="C329">
        <v>1</v>
      </c>
      <c r="D329">
        <v>260</v>
      </c>
      <c r="E329" s="1">
        <v>1616</v>
      </c>
      <c r="F329" t="s">
        <v>6</v>
      </c>
    </row>
    <row r="330" spans="1:6">
      <c r="A330">
        <v>492.1</v>
      </c>
      <c r="B330" s="4">
        <v>43382</v>
      </c>
      <c r="C330">
        <v>1</v>
      </c>
      <c r="D330">
        <v>260</v>
      </c>
      <c r="E330" s="1">
        <v>-2653</v>
      </c>
      <c r="F330" t="s">
        <v>6</v>
      </c>
    </row>
    <row r="331" spans="1:6">
      <c r="A331">
        <v>495.1</v>
      </c>
      <c r="B331" s="4">
        <v>43384</v>
      </c>
      <c r="C331">
        <v>1</v>
      </c>
      <c r="D331">
        <v>340</v>
      </c>
      <c r="E331" s="1">
        <v>-2490</v>
      </c>
      <c r="F331" t="s">
        <v>6</v>
      </c>
    </row>
    <row r="332" spans="1:6">
      <c r="A332">
        <v>496.1</v>
      </c>
      <c r="B332" s="4">
        <v>43385</v>
      </c>
      <c r="C332">
        <v>1</v>
      </c>
      <c r="D332">
        <v>290</v>
      </c>
      <c r="E332" s="1">
        <v>-120</v>
      </c>
      <c r="F332" t="s">
        <v>6</v>
      </c>
    </row>
    <row r="333" spans="1:6">
      <c r="A333">
        <v>497.1</v>
      </c>
      <c r="B333" s="4">
        <v>43385</v>
      </c>
      <c r="C333">
        <v>1</v>
      </c>
      <c r="D333">
        <v>230</v>
      </c>
      <c r="E333" s="1">
        <v>-1634</v>
      </c>
      <c r="F333" t="s">
        <v>6</v>
      </c>
    </row>
    <row r="334" spans="1:6">
      <c r="A334">
        <v>498.1</v>
      </c>
      <c r="B334" s="4">
        <v>43385</v>
      </c>
      <c r="C334">
        <v>1</v>
      </c>
      <c r="D334">
        <v>210</v>
      </c>
      <c r="E334" s="1">
        <v>5448</v>
      </c>
      <c r="F334" t="s">
        <v>6</v>
      </c>
    </row>
    <row r="335" spans="1:6">
      <c r="A335">
        <v>499.1</v>
      </c>
      <c r="B335" s="4">
        <v>43385</v>
      </c>
      <c r="C335">
        <v>1</v>
      </c>
      <c r="D335">
        <v>230</v>
      </c>
      <c r="E335" s="1">
        <v>-6482</v>
      </c>
      <c r="F335" t="s">
        <v>6</v>
      </c>
    </row>
    <row r="336" spans="1:6">
      <c r="A336">
        <v>500.1</v>
      </c>
      <c r="B336" s="4">
        <v>43385</v>
      </c>
      <c r="C336">
        <v>1</v>
      </c>
      <c r="D336">
        <v>210</v>
      </c>
      <c r="E336" s="1">
        <v>21605</v>
      </c>
      <c r="F336" t="s">
        <v>6</v>
      </c>
    </row>
    <row r="337" spans="1:6">
      <c r="A337">
        <v>501.1</v>
      </c>
      <c r="B337" s="4">
        <v>43386</v>
      </c>
      <c r="C337">
        <v>1</v>
      </c>
      <c r="D337">
        <v>350</v>
      </c>
      <c r="E337" s="1">
        <v>-2727</v>
      </c>
      <c r="F337" t="s">
        <v>6</v>
      </c>
    </row>
    <row r="338" spans="1:6">
      <c r="A338">
        <v>502.1</v>
      </c>
      <c r="B338" s="4">
        <v>43387</v>
      </c>
      <c r="C338">
        <v>1</v>
      </c>
      <c r="D338">
        <v>230</v>
      </c>
      <c r="E338" s="1">
        <v>-1044</v>
      </c>
      <c r="F338" t="s">
        <v>6</v>
      </c>
    </row>
    <row r="339" spans="1:6">
      <c r="A339">
        <v>503.1</v>
      </c>
      <c r="B339" s="4">
        <v>43387</v>
      </c>
      <c r="C339">
        <v>1</v>
      </c>
      <c r="D339">
        <v>210</v>
      </c>
      <c r="E339" s="1">
        <v>3480</v>
      </c>
      <c r="F339" t="s">
        <v>6</v>
      </c>
    </row>
    <row r="340" spans="1:6">
      <c r="A340">
        <v>510.1</v>
      </c>
      <c r="B340" s="4">
        <v>43390</v>
      </c>
      <c r="C340">
        <v>1</v>
      </c>
      <c r="D340">
        <v>260</v>
      </c>
      <c r="E340" s="1">
        <v>-2144</v>
      </c>
      <c r="F340" t="s">
        <v>6</v>
      </c>
    </row>
    <row r="341" spans="1:6">
      <c r="A341">
        <v>512.1</v>
      </c>
      <c r="B341" s="4">
        <v>43392</v>
      </c>
      <c r="C341">
        <v>1</v>
      </c>
      <c r="D341">
        <v>230</v>
      </c>
      <c r="E341" s="1">
        <v>-1687</v>
      </c>
      <c r="F341" t="s">
        <v>6</v>
      </c>
    </row>
    <row r="342" spans="1:6">
      <c r="A342">
        <v>513.1</v>
      </c>
      <c r="B342" s="4">
        <v>43392</v>
      </c>
      <c r="C342">
        <v>1</v>
      </c>
      <c r="D342">
        <v>210</v>
      </c>
      <c r="E342" s="1">
        <v>5622</v>
      </c>
      <c r="F342" t="s">
        <v>6</v>
      </c>
    </row>
    <row r="343" spans="1:6">
      <c r="A343">
        <v>514.1</v>
      </c>
      <c r="B343" s="4">
        <v>43392</v>
      </c>
      <c r="C343">
        <v>1</v>
      </c>
      <c r="D343">
        <v>230</v>
      </c>
      <c r="E343" s="1">
        <v>-6467</v>
      </c>
      <c r="F343" t="s">
        <v>6</v>
      </c>
    </row>
    <row r="344" spans="1:6">
      <c r="A344">
        <v>515.1</v>
      </c>
      <c r="B344" s="4">
        <v>43392</v>
      </c>
      <c r="C344">
        <v>1</v>
      </c>
      <c r="D344">
        <v>210</v>
      </c>
      <c r="E344" s="1">
        <v>21557</v>
      </c>
      <c r="F344" t="s">
        <v>6</v>
      </c>
    </row>
    <row r="345" spans="1:6">
      <c r="A345">
        <v>516.1</v>
      </c>
      <c r="B345" s="4">
        <v>43395</v>
      </c>
      <c r="C345">
        <v>1</v>
      </c>
      <c r="D345">
        <v>320</v>
      </c>
      <c r="E345" s="1">
        <v>-72</v>
      </c>
      <c r="F345" t="s">
        <v>6</v>
      </c>
    </row>
    <row r="346" spans="1:6">
      <c r="A346">
        <v>517.1</v>
      </c>
      <c r="B346" s="4">
        <v>43395</v>
      </c>
      <c r="C346">
        <v>1</v>
      </c>
      <c r="D346">
        <v>260</v>
      </c>
      <c r="E346" s="1">
        <v>-2341</v>
      </c>
      <c r="F346" t="s">
        <v>6</v>
      </c>
    </row>
    <row r="347" spans="1:6">
      <c r="A347">
        <v>519.1</v>
      </c>
      <c r="B347" s="4">
        <v>43397</v>
      </c>
      <c r="C347">
        <v>1</v>
      </c>
      <c r="D347">
        <v>310</v>
      </c>
      <c r="E347" s="1">
        <v>-2431</v>
      </c>
      <c r="F347" t="s">
        <v>6</v>
      </c>
    </row>
    <row r="348" spans="1:6">
      <c r="A348">
        <v>521.1</v>
      </c>
      <c r="B348" s="4">
        <v>43399</v>
      </c>
      <c r="C348">
        <v>1</v>
      </c>
      <c r="D348">
        <v>230</v>
      </c>
      <c r="E348" s="1">
        <v>-1745</v>
      </c>
      <c r="F348" t="s">
        <v>6</v>
      </c>
    </row>
    <row r="349" spans="1:6">
      <c r="A349">
        <v>522.1</v>
      </c>
      <c r="B349" s="4">
        <v>43399</v>
      </c>
      <c r="C349">
        <v>1</v>
      </c>
      <c r="D349">
        <v>280</v>
      </c>
      <c r="E349" s="1">
        <v>-2533</v>
      </c>
      <c r="F349" t="s">
        <v>6</v>
      </c>
    </row>
    <row r="350" spans="1:6">
      <c r="A350">
        <v>523.1</v>
      </c>
      <c r="B350" s="4">
        <v>43399</v>
      </c>
      <c r="C350">
        <v>1</v>
      </c>
      <c r="D350">
        <v>210</v>
      </c>
      <c r="E350" s="1">
        <v>5815</v>
      </c>
      <c r="F350" t="s">
        <v>6</v>
      </c>
    </row>
    <row r="351" spans="1:6">
      <c r="A351">
        <v>524.1</v>
      </c>
      <c r="B351" s="4">
        <v>43399</v>
      </c>
      <c r="C351">
        <v>1</v>
      </c>
      <c r="D351">
        <v>230</v>
      </c>
      <c r="E351" s="1">
        <v>-6459</v>
      </c>
      <c r="F351" t="s">
        <v>6</v>
      </c>
    </row>
    <row r="352" spans="1:6">
      <c r="A352">
        <v>525.1</v>
      </c>
      <c r="B352" s="4">
        <v>43399</v>
      </c>
      <c r="C352">
        <v>1</v>
      </c>
      <c r="D352">
        <v>210</v>
      </c>
      <c r="E352" s="1">
        <v>21530</v>
      </c>
      <c r="F352" t="s">
        <v>6</v>
      </c>
    </row>
    <row r="353" spans="1:6">
      <c r="A353">
        <v>528.1</v>
      </c>
      <c r="B353" s="4">
        <v>43402</v>
      </c>
      <c r="C353">
        <v>1</v>
      </c>
      <c r="D353">
        <v>230</v>
      </c>
      <c r="E353" s="1">
        <v>-467</v>
      </c>
      <c r="F353" t="s">
        <v>6</v>
      </c>
    </row>
    <row r="354" spans="1:6">
      <c r="A354">
        <v>529.1</v>
      </c>
      <c r="B354" s="4">
        <v>43402</v>
      </c>
      <c r="C354">
        <v>1</v>
      </c>
      <c r="D354">
        <v>210</v>
      </c>
      <c r="E354" s="1">
        <v>1556</v>
      </c>
      <c r="F354" t="s">
        <v>6</v>
      </c>
    </row>
    <row r="355" spans="1:6">
      <c r="A355">
        <v>530.1</v>
      </c>
      <c r="B355" s="4">
        <v>43402</v>
      </c>
      <c r="C355">
        <v>1</v>
      </c>
      <c r="D355">
        <v>300</v>
      </c>
      <c r="E355" s="1">
        <v>-2309</v>
      </c>
      <c r="F355" t="s">
        <v>6</v>
      </c>
    </row>
    <row r="356" spans="1:6">
      <c r="A356">
        <v>531.1</v>
      </c>
      <c r="B356" s="4">
        <v>43403</v>
      </c>
      <c r="C356">
        <v>1</v>
      </c>
      <c r="D356">
        <v>220</v>
      </c>
      <c r="E356" s="1">
        <v>-3480</v>
      </c>
      <c r="F356" t="s">
        <v>6</v>
      </c>
    </row>
    <row r="357" spans="1:6">
      <c r="A357">
        <v>534.1</v>
      </c>
      <c r="B357" s="4">
        <v>43404</v>
      </c>
      <c r="C357">
        <v>1</v>
      </c>
      <c r="D357">
        <v>440</v>
      </c>
      <c r="E357" s="1">
        <v>-400</v>
      </c>
      <c r="F357" t="s">
        <v>6</v>
      </c>
    </row>
    <row r="358" spans="1:6">
      <c r="A358">
        <v>535.1</v>
      </c>
      <c r="B358" s="4">
        <v>43404</v>
      </c>
      <c r="C358">
        <v>1</v>
      </c>
      <c r="D358">
        <v>400</v>
      </c>
      <c r="E358" s="1">
        <v>-500</v>
      </c>
      <c r="F358" t="s">
        <v>6</v>
      </c>
    </row>
    <row r="359" spans="1:6">
      <c r="A359">
        <v>536.1</v>
      </c>
      <c r="B359" s="4">
        <v>43404</v>
      </c>
      <c r="C359">
        <v>1</v>
      </c>
      <c r="D359">
        <v>450</v>
      </c>
      <c r="E359" s="1">
        <v>-6479</v>
      </c>
      <c r="F359" t="s">
        <v>6</v>
      </c>
    </row>
    <row r="360" spans="1:6">
      <c r="A360">
        <v>537.1</v>
      </c>
      <c r="B360" s="4">
        <v>43404</v>
      </c>
      <c r="C360">
        <v>1</v>
      </c>
      <c r="D360">
        <v>240</v>
      </c>
      <c r="E360" s="1">
        <v>-8000</v>
      </c>
      <c r="F360" t="s">
        <v>6</v>
      </c>
    </row>
    <row r="361" spans="1:6">
      <c r="A361">
        <v>538.1</v>
      </c>
      <c r="B361" s="4">
        <v>43404</v>
      </c>
      <c r="C361">
        <v>1</v>
      </c>
      <c r="D361">
        <v>380</v>
      </c>
      <c r="E361" s="1">
        <v>-10000</v>
      </c>
      <c r="F361" t="s">
        <v>6</v>
      </c>
    </row>
    <row r="362" spans="1:6">
      <c r="A362">
        <v>540.1</v>
      </c>
      <c r="B362" s="4">
        <v>43405</v>
      </c>
      <c r="C362">
        <v>1</v>
      </c>
      <c r="D362">
        <v>320</v>
      </c>
      <c r="E362" s="1">
        <v>-2067</v>
      </c>
      <c r="F362" t="s">
        <v>6</v>
      </c>
    </row>
    <row r="363" spans="1:6">
      <c r="A363">
        <v>542.1</v>
      </c>
      <c r="B363" s="4">
        <v>43406</v>
      </c>
      <c r="C363">
        <v>1</v>
      </c>
      <c r="D363">
        <v>230</v>
      </c>
      <c r="E363" s="1">
        <v>-1711</v>
      </c>
      <c r="F363" t="s">
        <v>6</v>
      </c>
    </row>
    <row r="364" spans="1:6">
      <c r="A364">
        <v>543.1</v>
      </c>
      <c r="B364" s="4">
        <v>43406</v>
      </c>
      <c r="C364">
        <v>1</v>
      </c>
      <c r="D364">
        <v>210</v>
      </c>
      <c r="E364" s="1">
        <v>5704</v>
      </c>
      <c r="F364" t="s">
        <v>6</v>
      </c>
    </row>
    <row r="365" spans="1:6">
      <c r="A365">
        <v>544.1</v>
      </c>
      <c r="B365" s="4">
        <v>43406</v>
      </c>
      <c r="C365">
        <v>1</v>
      </c>
      <c r="D365">
        <v>230</v>
      </c>
      <c r="E365" s="1">
        <v>-6908</v>
      </c>
      <c r="F365" t="s">
        <v>6</v>
      </c>
    </row>
    <row r="366" spans="1:6">
      <c r="A366">
        <v>546.1</v>
      </c>
      <c r="B366" s="4">
        <v>43406</v>
      </c>
      <c r="C366">
        <v>1</v>
      </c>
      <c r="D366">
        <v>210</v>
      </c>
      <c r="E366" s="1">
        <v>23027</v>
      </c>
      <c r="F366" t="s">
        <v>6</v>
      </c>
    </row>
    <row r="367" spans="1:6">
      <c r="A367">
        <v>547.1</v>
      </c>
      <c r="B367" s="4">
        <v>43407</v>
      </c>
      <c r="C367">
        <v>1</v>
      </c>
      <c r="D367">
        <v>350</v>
      </c>
      <c r="E367" s="1">
        <v>-3079</v>
      </c>
      <c r="F367" t="s">
        <v>6</v>
      </c>
    </row>
    <row r="368" spans="1:6">
      <c r="A368">
        <v>549.1</v>
      </c>
      <c r="B368" s="4">
        <v>43409</v>
      </c>
      <c r="C368">
        <v>1</v>
      </c>
      <c r="D368">
        <v>320</v>
      </c>
      <c r="E368" s="1">
        <v>-3031</v>
      </c>
      <c r="F368" t="s">
        <v>6</v>
      </c>
    </row>
    <row r="369" spans="1:6">
      <c r="A369">
        <v>551.1</v>
      </c>
      <c r="B369" s="4">
        <v>43411</v>
      </c>
      <c r="C369">
        <v>1</v>
      </c>
      <c r="D369">
        <v>340</v>
      </c>
      <c r="E369" s="1">
        <v>-192</v>
      </c>
      <c r="F369" t="s">
        <v>6</v>
      </c>
    </row>
    <row r="370" spans="1:6">
      <c r="A370">
        <v>554.1</v>
      </c>
      <c r="B370" s="4">
        <v>43412</v>
      </c>
      <c r="C370">
        <v>1</v>
      </c>
      <c r="D370">
        <v>350</v>
      </c>
      <c r="E370" s="1">
        <v>-2475</v>
      </c>
      <c r="F370" t="s">
        <v>6</v>
      </c>
    </row>
    <row r="371" spans="1:6">
      <c r="A371">
        <v>556.1</v>
      </c>
      <c r="B371" s="4">
        <v>43413</v>
      </c>
      <c r="C371">
        <v>1</v>
      </c>
      <c r="D371">
        <v>260</v>
      </c>
      <c r="E371" s="1">
        <v>1562</v>
      </c>
      <c r="F371" t="s">
        <v>6</v>
      </c>
    </row>
    <row r="372" spans="1:6">
      <c r="A372">
        <v>557.1</v>
      </c>
      <c r="B372" s="4">
        <v>43413</v>
      </c>
      <c r="C372">
        <v>1</v>
      </c>
      <c r="D372">
        <v>230</v>
      </c>
      <c r="E372" s="1">
        <v>-1610</v>
      </c>
      <c r="F372" t="s">
        <v>6</v>
      </c>
    </row>
    <row r="373" spans="1:6">
      <c r="A373">
        <v>558.1</v>
      </c>
      <c r="B373" s="4">
        <v>43413</v>
      </c>
      <c r="C373">
        <v>1</v>
      </c>
      <c r="D373">
        <v>210</v>
      </c>
      <c r="E373" s="1">
        <v>5366</v>
      </c>
      <c r="F373" t="s">
        <v>6</v>
      </c>
    </row>
    <row r="374" spans="1:6">
      <c r="A374">
        <v>559.1</v>
      </c>
      <c r="B374" s="4">
        <v>43413</v>
      </c>
      <c r="C374">
        <v>1</v>
      </c>
      <c r="D374">
        <v>230</v>
      </c>
      <c r="E374" s="1">
        <v>-6720</v>
      </c>
      <c r="F374" t="s">
        <v>6</v>
      </c>
    </row>
    <row r="375" spans="1:6">
      <c r="A375">
        <v>561.1</v>
      </c>
      <c r="B375" s="4">
        <v>43413</v>
      </c>
      <c r="C375">
        <v>1</v>
      </c>
      <c r="D375">
        <v>210</v>
      </c>
      <c r="E375" s="1">
        <v>22400</v>
      </c>
      <c r="F375" t="s">
        <v>6</v>
      </c>
    </row>
    <row r="376" spans="1:6">
      <c r="A376">
        <v>566.1</v>
      </c>
      <c r="B376" s="4">
        <v>43417</v>
      </c>
      <c r="C376">
        <v>1</v>
      </c>
      <c r="D376">
        <v>300</v>
      </c>
      <c r="E376" s="1">
        <v>-2595</v>
      </c>
      <c r="F376" t="s">
        <v>6</v>
      </c>
    </row>
    <row r="377" spans="1:6">
      <c r="A377">
        <v>568.1</v>
      </c>
      <c r="B377" s="4">
        <v>43419</v>
      </c>
      <c r="C377">
        <v>1</v>
      </c>
      <c r="D377">
        <v>300</v>
      </c>
      <c r="E377" s="1">
        <v>-2747</v>
      </c>
      <c r="F377" t="s">
        <v>6</v>
      </c>
    </row>
    <row r="378" spans="1:6">
      <c r="A378">
        <v>569.1</v>
      </c>
      <c r="B378" s="4">
        <v>43420</v>
      </c>
      <c r="C378">
        <v>1</v>
      </c>
      <c r="D378">
        <v>230</v>
      </c>
      <c r="E378" s="1">
        <v>-1721</v>
      </c>
      <c r="F378" t="s">
        <v>6</v>
      </c>
    </row>
    <row r="379" spans="1:6">
      <c r="A379">
        <v>570.1</v>
      </c>
      <c r="B379" s="4">
        <v>43420</v>
      </c>
      <c r="C379">
        <v>1</v>
      </c>
      <c r="D379">
        <v>210</v>
      </c>
      <c r="E379" s="1">
        <v>5735</v>
      </c>
      <c r="F379" t="s">
        <v>6</v>
      </c>
    </row>
    <row r="380" spans="1:6">
      <c r="A380">
        <v>571.1</v>
      </c>
      <c r="B380" s="4">
        <v>43420</v>
      </c>
      <c r="C380">
        <v>1</v>
      </c>
      <c r="D380">
        <v>230</v>
      </c>
      <c r="E380" s="1">
        <v>-6855</v>
      </c>
      <c r="F380" t="s">
        <v>6</v>
      </c>
    </row>
    <row r="381" spans="1:6">
      <c r="A381">
        <v>572.1</v>
      </c>
      <c r="B381" s="4">
        <v>43420</v>
      </c>
      <c r="C381">
        <v>1</v>
      </c>
      <c r="D381">
        <v>210</v>
      </c>
      <c r="E381" s="1">
        <v>22850</v>
      </c>
      <c r="F381" t="s">
        <v>6</v>
      </c>
    </row>
    <row r="382" spans="1:6">
      <c r="A382">
        <v>573.1</v>
      </c>
      <c r="B382" s="4">
        <v>43423</v>
      </c>
      <c r="C382">
        <v>1</v>
      </c>
      <c r="D382">
        <v>260</v>
      </c>
      <c r="E382" s="1">
        <v>-2584</v>
      </c>
      <c r="F382" t="s">
        <v>6</v>
      </c>
    </row>
    <row r="383" spans="1:6">
      <c r="A383">
        <v>574.1</v>
      </c>
      <c r="B383" s="4">
        <v>43424</v>
      </c>
      <c r="C383">
        <v>1</v>
      </c>
      <c r="D383">
        <v>230</v>
      </c>
      <c r="E383" s="1">
        <v>-969</v>
      </c>
      <c r="F383" t="s">
        <v>6</v>
      </c>
    </row>
    <row r="384" spans="1:6">
      <c r="A384">
        <v>575.1</v>
      </c>
      <c r="B384" s="4">
        <v>43424</v>
      </c>
      <c r="C384">
        <v>1</v>
      </c>
      <c r="D384">
        <v>210</v>
      </c>
      <c r="E384" s="1">
        <v>3230</v>
      </c>
      <c r="F384" t="s">
        <v>6</v>
      </c>
    </row>
    <row r="385" spans="1:6">
      <c r="A385">
        <v>577.1</v>
      </c>
      <c r="B385" s="4">
        <v>43425</v>
      </c>
      <c r="C385">
        <v>1</v>
      </c>
      <c r="D385">
        <v>310</v>
      </c>
      <c r="E385" s="1">
        <v>-2004</v>
      </c>
      <c r="F385" t="s">
        <v>6</v>
      </c>
    </row>
    <row r="386" spans="1:6">
      <c r="A386">
        <v>579.1</v>
      </c>
      <c r="B386" s="4">
        <v>43426</v>
      </c>
      <c r="C386">
        <v>1</v>
      </c>
      <c r="D386">
        <v>320</v>
      </c>
      <c r="E386" s="1">
        <v>-38</v>
      </c>
      <c r="F386" t="s">
        <v>6</v>
      </c>
    </row>
    <row r="387" spans="1:6">
      <c r="A387">
        <v>580.1</v>
      </c>
      <c r="B387" s="4">
        <v>43427</v>
      </c>
      <c r="C387">
        <v>1</v>
      </c>
      <c r="D387">
        <v>230</v>
      </c>
      <c r="E387" s="1">
        <v>-1635</v>
      </c>
      <c r="F387" t="s">
        <v>6</v>
      </c>
    </row>
    <row r="388" spans="1:6">
      <c r="A388">
        <v>581.1</v>
      </c>
      <c r="B388" s="4">
        <v>43427</v>
      </c>
      <c r="C388">
        <v>1</v>
      </c>
      <c r="D388">
        <v>310</v>
      </c>
      <c r="E388" s="1">
        <v>-2946</v>
      </c>
      <c r="F388" t="s">
        <v>6</v>
      </c>
    </row>
    <row r="389" spans="1:6">
      <c r="A389">
        <v>582.1</v>
      </c>
      <c r="B389" s="4">
        <v>43427</v>
      </c>
      <c r="C389">
        <v>1</v>
      </c>
      <c r="D389">
        <v>210</v>
      </c>
      <c r="E389" s="1">
        <v>5449</v>
      </c>
      <c r="F389" t="s">
        <v>6</v>
      </c>
    </row>
    <row r="390" spans="1:6">
      <c r="A390">
        <v>583.1</v>
      </c>
      <c r="B390" s="4">
        <v>43427</v>
      </c>
      <c r="C390">
        <v>1</v>
      </c>
      <c r="D390">
        <v>230</v>
      </c>
      <c r="E390" s="1">
        <v>-6543</v>
      </c>
      <c r="F390" t="s">
        <v>6</v>
      </c>
    </row>
    <row r="391" spans="1:6">
      <c r="A391">
        <v>584.1</v>
      </c>
      <c r="B391" s="4">
        <v>43427</v>
      </c>
      <c r="C391">
        <v>1</v>
      </c>
      <c r="D391">
        <v>210</v>
      </c>
      <c r="E391" s="1">
        <v>21809</v>
      </c>
      <c r="F391" t="s">
        <v>6</v>
      </c>
    </row>
    <row r="392" spans="1:6">
      <c r="A392">
        <v>588.1</v>
      </c>
      <c r="B392" s="4">
        <v>43432</v>
      </c>
      <c r="C392">
        <v>1</v>
      </c>
      <c r="D392">
        <v>330</v>
      </c>
      <c r="E392" s="1">
        <v>-2622</v>
      </c>
      <c r="F392" t="s">
        <v>6</v>
      </c>
    </row>
    <row r="393" spans="1:6">
      <c r="A393">
        <v>591.1</v>
      </c>
      <c r="B393" s="4">
        <v>43434</v>
      </c>
      <c r="C393">
        <v>1</v>
      </c>
      <c r="D393">
        <v>440</v>
      </c>
      <c r="E393" s="1">
        <v>-400</v>
      </c>
      <c r="F393" t="s">
        <v>6</v>
      </c>
    </row>
    <row r="394" spans="1:6">
      <c r="A394">
        <v>592.1</v>
      </c>
      <c r="B394" s="4">
        <v>43434</v>
      </c>
      <c r="C394">
        <v>1</v>
      </c>
      <c r="D394">
        <v>400</v>
      </c>
      <c r="E394" s="1">
        <v>-500</v>
      </c>
      <c r="F394" t="s">
        <v>6</v>
      </c>
    </row>
    <row r="395" spans="1:6">
      <c r="A395">
        <v>593.1</v>
      </c>
      <c r="B395" s="4">
        <v>43434</v>
      </c>
      <c r="C395">
        <v>1</v>
      </c>
      <c r="D395">
        <v>230</v>
      </c>
      <c r="E395" s="1">
        <v>-1682</v>
      </c>
      <c r="F395" t="s">
        <v>6</v>
      </c>
    </row>
    <row r="396" spans="1:6">
      <c r="A396">
        <v>594.1</v>
      </c>
      <c r="B396" s="4">
        <v>43434</v>
      </c>
      <c r="C396">
        <v>1</v>
      </c>
      <c r="D396">
        <v>210</v>
      </c>
      <c r="E396" s="1">
        <v>5605</v>
      </c>
      <c r="F396" t="s">
        <v>6</v>
      </c>
    </row>
    <row r="397" spans="1:6">
      <c r="A397">
        <v>595.1</v>
      </c>
      <c r="B397" s="4">
        <v>43434</v>
      </c>
      <c r="C397">
        <v>1</v>
      </c>
      <c r="D397">
        <v>230</v>
      </c>
      <c r="E397" s="1">
        <v>-6640</v>
      </c>
      <c r="F397" t="s">
        <v>6</v>
      </c>
    </row>
    <row r="398" spans="1:6">
      <c r="A398">
        <v>596.1</v>
      </c>
      <c r="B398" s="4">
        <v>43434</v>
      </c>
      <c r="C398">
        <v>1</v>
      </c>
      <c r="D398">
        <v>240</v>
      </c>
      <c r="E398" s="1">
        <v>-8000</v>
      </c>
      <c r="F398" t="s">
        <v>6</v>
      </c>
    </row>
    <row r="399" spans="1:6">
      <c r="A399">
        <v>597.1</v>
      </c>
      <c r="B399" s="4">
        <v>43434</v>
      </c>
      <c r="C399">
        <v>1</v>
      </c>
      <c r="D399">
        <v>380</v>
      </c>
      <c r="E399" s="1">
        <v>-10000</v>
      </c>
      <c r="F399" t="s">
        <v>6</v>
      </c>
    </row>
    <row r="400" spans="1:6">
      <c r="A400">
        <v>598.1</v>
      </c>
      <c r="B400" s="4">
        <v>43434</v>
      </c>
      <c r="C400">
        <v>1</v>
      </c>
      <c r="D400">
        <v>450</v>
      </c>
      <c r="E400" s="1">
        <v>-11255</v>
      </c>
      <c r="F400" t="s">
        <v>6</v>
      </c>
    </row>
    <row r="401" spans="1:6">
      <c r="A401">
        <v>599.1</v>
      </c>
      <c r="B401" s="4">
        <v>43434</v>
      </c>
      <c r="C401">
        <v>1</v>
      </c>
      <c r="D401">
        <v>210</v>
      </c>
      <c r="E401" s="1">
        <v>22132</v>
      </c>
      <c r="F401" t="s">
        <v>6</v>
      </c>
    </row>
    <row r="402" spans="1:6">
      <c r="A402">
        <v>603.1</v>
      </c>
      <c r="B402" s="4">
        <v>43436</v>
      </c>
      <c r="C402">
        <v>1</v>
      </c>
      <c r="D402">
        <v>320</v>
      </c>
      <c r="E402" s="1">
        <v>-2411</v>
      </c>
      <c r="F402" t="s">
        <v>6</v>
      </c>
    </row>
    <row r="403" spans="1:6">
      <c r="A403">
        <v>607.1</v>
      </c>
      <c r="B403" s="4">
        <v>43439</v>
      </c>
      <c r="C403">
        <v>1</v>
      </c>
      <c r="D403">
        <v>260</v>
      </c>
      <c r="E403" s="1">
        <v>-2058</v>
      </c>
      <c r="F403" t="s">
        <v>6</v>
      </c>
    </row>
    <row r="404" spans="1:6">
      <c r="A404">
        <v>608.1</v>
      </c>
      <c r="B404" s="4">
        <v>43440</v>
      </c>
      <c r="C404">
        <v>1</v>
      </c>
      <c r="D404">
        <v>340</v>
      </c>
      <c r="E404" s="1">
        <v>-23</v>
      </c>
      <c r="F404" t="s">
        <v>6</v>
      </c>
    </row>
    <row r="405" spans="1:6">
      <c r="A405">
        <v>611.1</v>
      </c>
      <c r="B405" s="4">
        <v>43441</v>
      </c>
      <c r="C405">
        <v>1</v>
      </c>
      <c r="D405">
        <v>230</v>
      </c>
      <c r="E405" s="1">
        <v>-1738</v>
      </c>
      <c r="F405" t="s">
        <v>6</v>
      </c>
    </row>
    <row r="406" spans="1:6">
      <c r="A406">
        <v>612.1</v>
      </c>
      <c r="B406" s="4">
        <v>43441</v>
      </c>
      <c r="C406">
        <v>1</v>
      </c>
      <c r="D406">
        <v>260</v>
      </c>
      <c r="E406" s="1">
        <v>-3058</v>
      </c>
      <c r="F406" t="s">
        <v>6</v>
      </c>
    </row>
    <row r="407" spans="1:6">
      <c r="A407">
        <v>613.1</v>
      </c>
      <c r="B407" s="4">
        <v>43441</v>
      </c>
      <c r="C407">
        <v>1</v>
      </c>
      <c r="D407">
        <v>220</v>
      </c>
      <c r="E407" s="1">
        <v>-3230</v>
      </c>
      <c r="F407" t="s">
        <v>6</v>
      </c>
    </row>
    <row r="408" spans="1:6">
      <c r="A408">
        <v>614.1</v>
      </c>
      <c r="B408" s="4">
        <v>43441</v>
      </c>
      <c r="C408">
        <v>1</v>
      </c>
      <c r="D408">
        <v>210</v>
      </c>
      <c r="E408" s="1">
        <v>5792</v>
      </c>
      <c r="F408" t="s">
        <v>6</v>
      </c>
    </row>
    <row r="409" spans="1:6">
      <c r="A409">
        <v>615.1</v>
      </c>
      <c r="B409" s="4">
        <v>43441</v>
      </c>
      <c r="C409">
        <v>1</v>
      </c>
      <c r="D409">
        <v>230</v>
      </c>
      <c r="E409" s="1">
        <v>-6797</v>
      </c>
      <c r="F409" t="s">
        <v>6</v>
      </c>
    </row>
    <row r="410" spans="1:6">
      <c r="A410">
        <v>616.1</v>
      </c>
      <c r="B410" s="4">
        <v>43441</v>
      </c>
      <c r="C410">
        <v>1</v>
      </c>
      <c r="D410">
        <v>210</v>
      </c>
      <c r="E410" s="1">
        <v>22655</v>
      </c>
      <c r="F410" t="s">
        <v>6</v>
      </c>
    </row>
    <row r="411" spans="1:6">
      <c r="A411">
        <v>619.1</v>
      </c>
      <c r="B411" s="4">
        <v>43445</v>
      </c>
      <c r="C411">
        <v>1</v>
      </c>
      <c r="D411">
        <v>290</v>
      </c>
      <c r="E411" s="1">
        <v>-3188</v>
      </c>
      <c r="F411" t="s">
        <v>6</v>
      </c>
    </row>
    <row r="412" spans="1:6">
      <c r="A412">
        <v>620.1</v>
      </c>
      <c r="B412" s="4">
        <v>43448</v>
      </c>
      <c r="C412">
        <v>1</v>
      </c>
      <c r="D412">
        <v>230</v>
      </c>
      <c r="E412" s="1">
        <v>-1620</v>
      </c>
      <c r="F412" t="s">
        <v>6</v>
      </c>
    </row>
    <row r="413" spans="1:6">
      <c r="A413">
        <v>622.1</v>
      </c>
      <c r="B413" s="4">
        <v>43448</v>
      </c>
      <c r="C413">
        <v>1</v>
      </c>
      <c r="D413">
        <v>210</v>
      </c>
      <c r="E413" s="1">
        <v>5401</v>
      </c>
      <c r="F413" t="s">
        <v>6</v>
      </c>
    </row>
    <row r="414" spans="1:6">
      <c r="A414">
        <v>623.1</v>
      </c>
      <c r="B414" s="4">
        <v>43448</v>
      </c>
      <c r="C414">
        <v>1</v>
      </c>
      <c r="D414">
        <v>230</v>
      </c>
      <c r="E414" s="1">
        <v>-6649</v>
      </c>
      <c r="F414" t="s">
        <v>6</v>
      </c>
    </row>
    <row r="415" spans="1:6">
      <c r="A415">
        <v>624.1</v>
      </c>
      <c r="B415" s="4">
        <v>43448</v>
      </c>
      <c r="C415">
        <v>1</v>
      </c>
      <c r="D415">
        <v>210</v>
      </c>
      <c r="E415" s="1">
        <v>22163</v>
      </c>
      <c r="F415" t="s">
        <v>6</v>
      </c>
    </row>
    <row r="416" spans="1:6">
      <c r="A416">
        <v>626.1</v>
      </c>
      <c r="B416" s="4">
        <v>43450</v>
      </c>
      <c r="C416">
        <v>1</v>
      </c>
      <c r="D416">
        <v>290</v>
      </c>
      <c r="E416" s="1">
        <v>-2017</v>
      </c>
      <c r="F416" t="s">
        <v>6</v>
      </c>
    </row>
    <row r="417" spans="1:6">
      <c r="A417">
        <v>628.1</v>
      </c>
      <c r="B417" s="4">
        <v>43452</v>
      </c>
      <c r="C417">
        <v>1</v>
      </c>
      <c r="D417">
        <v>320</v>
      </c>
      <c r="E417" s="1">
        <v>-23</v>
      </c>
      <c r="F417" t="s">
        <v>6</v>
      </c>
    </row>
    <row r="418" spans="1:6">
      <c r="A418">
        <v>629.1</v>
      </c>
      <c r="B418" s="4">
        <v>43452</v>
      </c>
      <c r="C418">
        <v>1</v>
      </c>
      <c r="D418">
        <v>260</v>
      </c>
      <c r="E418" s="1">
        <v>1556</v>
      </c>
      <c r="F418" t="s">
        <v>6</v>
      </c>
    </row>
    <row r="419" spans="1:6">
      <c r="A419">
        <v>630.1</v>
      </c>
      <c r="B419" s="4">
        <v>43452</v>
      </c>
      <c r="C419">
        <v>1</v>
      </c>
      <c r="D419">
        <v>350</v>
      </c>
      <c r="E419" s="1">
        <v>-2371</v>
      </c>
      <c r="F419" t="s">
        <v>6</v>
      </c>
    </row>
    <row r="420" spans="1:6">
      <c r="A420">
        <v>631.1</v>
      </c>
      <c r="B420" s="4">
        <v>43455</v>
      </c>
      <c r="C420">
        <v>1</v>
      </c>
      <c r="D420">
        <v>230</v>
      </c>
      <c r="E420" s="1">
        <v>-964</v>
      </c>
      <c r="F420" t="s">
        <v>6</v>
      </c>
    </row>
    <row r="421" spans="1:6">
      <c r="A421">
        <v>632.1</v>
      </c>
      <c r="B421" s="4">
        <v>43455</v>
      </c>
      <c r="C421">
        <v>1</v>
      </c>
      <c r="D421">
        <v>230</v>
      </c>
      <c r="E421" s="1">
        <v>-1685</v>
      </c>
      <c r="F421" t="s">
        <v>6</v>
      </c>
    </row>
    <row r="422" spans="1:6">
      <c r="A422">
        <v>634.1</v>
      </c>
      <c r="B422" s="4">
        <v>43455</v>
      </c>
      <c r="C422">
        <v>1</v>
      </c>
      <c r="D422">
        <v>210</v>
      </c>
      <c r="E422" s="1">
        <v>3214</v>
      </c>
      <c r="F422" t="s">
        <v>6</v>
      </c>
    </row>
    <row r="423" spans="1:6">
      <c r="A423">
        <v>635.1</v>
      </c>
      <c r="B423" s="4">
        <v>43455</v>
      </c>
      <c r="C423">
        <v>1</v>
      </c>
      <c r="D423">
        <v>210</v>
      </c>
      <c r="E423" s="1">
        <v>5618</v>
      </c>
      <c r="F423" t="s">
        <v>6</v>
      </c>
    </row>
    <row r="424" spans="1:6">
      <c r="A424">
        <v>636.1</v>
      </c>
      <c r="B424" s="4">
        <v>43455</v>
      </c>
      <c r="C424">
        <v>1</v>
      </c>
      <c r="D424">
        <v>230</v>
      </c>
      <c r="E424" s="1">
        <v>-6769</v>
      </c>
      <c r="F424" t="s">
        <v>6</v>
      </c>
    </row>
    <row r="425" spans="1:6">
      <c r="A425">
        <v>637.1</v>
      </c>
      <c r="B425" s="4">
        <v>43455</v>
      </c>
      <c r="C425">
        <v>1</v>
      </c>
      <c r="D425">
        <v>210</v>
      </c>
      <c r="E425" s="1">
        <v>22563</v>
      </c>
      <c r="F425" t="s">
        <v>6</v>
      </c>
    </row>
    <row r="426" spans="1:6">
      <c r="A426">
        <v>641.1</v>
      </c>
      <c r="B426" s="4">
        <v>43462</v>
      </c>
      <c r="C426">
        <v>1</v>
      </c>
      <c r="D426">
        <v>260</v>
      </c>
      <c r="E426" s="1">
        <v>-177</v>
      </c>
      <c r="F426" t="s">
        <v>6</v>
      </c>
    </row>
    <row r="427" spans="1:6">
      <c r="A427">
        <v>642.1</v>
      </c>
      <c r="B427" s="4">
        <v>43462</v>
      </c>
      <c r="C427">
        <v>1</v>
      </c>
      <c r="D427">
        <v>230</v>
      </c>
      <c r="E427" s="1">
        <v>-1618</v>
      </c>
      <c r="F427" t="s">
        <v>6</v>
      </c>
    </row>
    <row r="428" spans="1:6">
      <c r="A428">
        <v>644.1</v>
      </c>
      <c r="B428" s="4">
        <v>43462</v>
      </c>
      <c r="C428">
        <v>1</v>
      </c>
      <c r="D428">
        <v>210</v>
      </c>
      <c r="E428" s="1">
        <v>5393</v>
      </c>
      <c r="F428" t="s">
        <v>6</v>
      </c>
    </row>
    <row r="429" spans="1:6">
      <c r="A429">
        <v>645.1</v>
      </c>
      <c r="B429" s="4">
        <v>43462</v>
      </c>
      <c r="C429">
        <v>1</v>
      </c>
      <c r="D429">
        <v>230</v>
      </c>
      <c r="E429" s="1">
        <v>-6536</v>
      </c>
      <c r="F429" t="s">
        <v>6</v>
      </c>
    </row>
    <row r="430" spans="1:6">
      <c r="A430">
        <v>646.1</v>
      </c>
      <c r="B430" s="4">
        <v>43462</v>
      </c>
      <c r="C430">
        <v>1</v>
      </c>
      <c r="D430">
        <v>210</v>
      </c>
      <c r="E430" s="1">
        <v>21787</v>
      </c>
      <c r="F430" t="s">
        <v>6</v>
      </c>
    </row>
    <row r="431" spans="1:6">
      <c r="A431">
        <v>649.1</v>
      </c>
      <c r="B431" s="4">
        <v>43465</v>
      </c>
      <c r="C431">
        <v>1</v>
      </c>
      <c r="D431">
        <v>440</v>
      </c>
      <c r="E431" s="1">
        <v>-400</v>
      </c>
      <c r="F431" t="s">
        <v>6</v>
      </c>
    </row>
    <row r="432" spans="1:6">
      <c r="A432">
        <v>650.1</v>
      </c>
      <c r="B432" s="4">
        <v>43465</v>
      </c>
      <c r="C432">
        <v>1</v>
      </c>
      <c r="D432">
        <v>400</v>
      </c>
      <c r="E432" s="1">
        <v>-500</v>
      </c>
      <c r="F432" t="s">
        <v>6</v>
      </c>
    </row>
    <row r="433" spans="1:6">
      <c r="A433">
        <v>651.1</v>
      </c>
      <c r="B433" s="4">
        <v>43465</v>
      </c>
      <c r="C433">
        <v>1</v>
      </c>
      <c r="D433">
        <v>240</v>
      </c>
      <c r="E433" s="1">
        <v>-8000</v>
      </c>
      <c r="F433" t="s">
        <v>6</v>
      </c>
    </row>
    <row r="434" spans="1:6">
      <c r="A434">
        <v>652.1</v>
      </c>
      <c r="B434" s="4">
        <v>43465</v>
      </c>
      <c r="C434">
        <v>1</v>
      </c>
      <c r="D434">
        <v>450</v>
      </c>
      <c r="E434" s="1">
        <v>-8676</v>
      </c>
      <c r="F434" t="s">
        <v>6</v>
      </c>
    </row>
    <row r="435" spans="1:6">
      <c r="A435">
        <v>653.1</v>
      </c>
      <c r="B435" s="4">
        <v>43465</v>
      </c>
      <c r="C435">
        <v>1</v>
      </c>
      <c r="D435">
        <v>380</v>
      </c>
      <c r="E435" s="1">
        <v>-10000</v>
      </c>
      <c r="F435" t="s">
        <v>6</v>
      </c>
    </row>
    <row r="436" spans="1:6">
      <c r="A436">
        <v>657.1</v>
      </c>
      <c r="B436" s="4">
        <v>43466</v>
      </c>
      <c r="C436">
        <v>1</v>
      </c>
      <c r="D436">
        <v>230</v>
      </c>
      <c r="E436" s="1">
        <v>-1370</v>
      </c>
      <c r="F436" t="s">
        <v>6</v>
      </c>
    </row>
    <row r="437" spans="1:6">
      <c r="A437">
        <v>658.1</v>
      </c>
      <c r="B437" s="4">
        <v>43466</v>
      </c>
      <c r="C437">
        <v>1</v>
      </c>
      <c r="D437">
        <v>230</v>
      </c>
      <c r="E437" s="1">
        <v>-1736</v>
      </c>
      <c r="F437" t="s">
        <v>6</v>
      </c>
    </row>
    <row r="438" spans="1:6">
      <c r="A438">
        <v>659.1</v>
      </c>
      <c r="B438" s="4">
        <v>43466</v>
      </c>
      <c r="C438">
        <v>1</v>
      </c>
      <c r="D438">
        <v>280</v>
      </c>
      <c r="E438" s="1">
        <v>-4190</v>
      </c>
      <c r="F438" t="s">
        <v>6</v>
      </c>
    </row>
    <row r="439" spans="1:6">
      <c r="A439">
        <v>660.1</v>
      </c>
      <c r="B439" s="4">
        <v>43466</v>
      </c>
      <c r="C439">
        <v>1</v>
      </c>
      <c r="D439">
        <v>210</v>
      </c>
      <c r="E439" s="1">
        <v>5012</v>
      </c>
      <c r="F439" t="s">
        <v>6</v>
      </c>
    </row>
    <row r="440" spans="1:6">
      <c r="A440">
        <v>661.1</v>
      </c>
      <c r="B440" s="4">
        <v>43466</v>
      </c>
      <c r="C440">
        <v>1</v>
      </c>
      <c r="D440">
        <v>210</v>
      </c>
      <c r="E440" s="1">
        <v>5974</v>
      </c>
      <c r="F440" t="s">
        <v>6</v>
      </c>
    </row>
    <row r="441" spans="1:6">
      <c r="A441">
        <v>662.1</v>
      </c>
      <c r="B441" s="4">
        <v>43466</v>
      </c>
      <c r="C441">
        <v>1</v>
      </c>
      <c r="D441">
        <v>230</v>
      </c>
      <c r="E441" s="1">
        <v>-6775</v>
      </c>
      <c r="F441" t="s">
        <v>6</v>
      </c>
    </row>
    <row r="442" spans="1:6">
      <c r="A442">
        <v>663.1</v>
      </c>
      <c r="B442" s="4">
        <v>43466</v>
      </c>
      <c r="C442">
        <v>1</v>
      </c>
      <c r="D442">
        <v>210</v>
      </c>
      <c r="E442" s="1">
        <v>24769</v>
      </c>
      <c r="F442" t="s">
        <v>6</v>
      </c>
    </row>
    <row r="443" spans="1:6">
      <c r="A443">
        <v>669.1</v>
      </c>
      <c r="B443" s="4">
        <v>43468</v>
      </c>
      <c r="C443">
        <v>1</v>
      </c>
      <c r="D443">
        <v>310</v>
      </c>
      <c r="E443" s="1">
        <v>-76</v>
      </c>
      <c r="F443" t="s">
        <v>6</v>
      </c>
    </row>
    <row r="444" spans="1:6">
      <c r="A444">
        <v>671.1</v>
      </c>
      <c r="B444" s="4">
        <v>43470</v>
      </c>
      <c r="C444">
        <v>1</v>
      </c>
      <c r="D444">
        <v>230</v>
      </c>
      <c r="E444" s="1">
        <v>-612</v>
      </c>
      <c r="F444" t="s">
        <v>6</v>
      </c>
    </row>
    <row r="445" spans="1:6">
      <c r="A445">
        <v>672.1</v>
      </c>
      <c r="B445" s="4">
        <v>43470</v>
      </c>
      <c r="C445">
        <v>1</v>
      </c>
      <c r="D445">
        <v>210</v>
      </c>
      <c r="E445" s="1">
        <v>2239</v>
      </c>
      <c r="F445" t="s">
        <v>6</v>
      </c>
    </row>
    <row r="446" spans="1:6">
      <c r="A446">
        <v>673.1</v>
      </c>
      <c r="B446" s="4">
        <v>43470</v>
      </c>
      <c r="C446">
        <v>1</v>
      </c>
      <c r="D446">
        <v>260</v>
      </c>
      <c r="E446" s="1">
        <v>-4949</v>
      </c>
      <c r="F446" t="s">
        <v>6</v>
      </c>
    </row>
    <row r="447" spans="1:6">
      <c r="A447">
        <v>675.1</v>
      </c>
      <c r="B447" s="4">
        <v>43474</v>
      </c>
      <c r="C447">
        <v>1</v>
      </c>
      <c r="D447">
        <v>300</v>
      </c>
      <c r="E447" s="1">
        <v>-4179</v>
      </c>
      <c r="F447" t="s">
        <v>6</v>
      </c>
    </row>
    <row r="448" spans="1:6">
      <c r="A448">
        <v>676.1</v>
      </c>
      <c r="B448" s="4">
        <v>43478</v>
      </c>
      <c r="C448">
        <v>1</v>
      </c>
      <c r="D448">
        <v>230</v>
      </c>
      <c r="E448" s="1">
        <v>-1806</v>
      </c>
      <c r="F448" t="s">
        <v>6</v>
      </c>
    </row>
    <row r="449" spans="1:6">
      <c r="A449">
        <v>677.1</v>
      </c>
      <c r="B449" s="4">
        <v>43478</v>
      </c>
      <c r="C449">
        <v>1</v>
      </c>
      <c r="D449">
        <v>260</v>
      </c>
      <c r="E449" s="1">
        <v>-5250</v>
      </c>
      <c r="F449" t="s">
        <v>6</v>
      </c>
    </row>
    <row r="450" spans="1:6">
      <c r="A450">
        <v>678.1</v>
      </c>
      <c r="B450" s="4">
        <v>43478</v>
      </c>
      <c r="C450">
        <v>1</v>
      </c>
      <c r="D450">
        <v>210</v>
      </c>
      <c r="E450" s="1">
        <v>6211</v>
      </c>
      <c r="F450" t="s">
        <v>6</v>
      </c>
    </row>
    <row r="451" spans="1:6">
      <c r="A451">
        <v>679.1</v>
      </c>
      <c r="B451" s="4">
        <v>43478</v>
      </c>
      <c r="C451">
        <v>1</v>
      </c>
      <c r="D451">
        <v>230</v>
      </c>
      <c r="E451" s="1">
        <v>-7158</v>
      </c>
      <c r="F451" t="s">
        <v>6</v>
      </c>
    </row>
    <row r="452" spans="1:6">
      <c r="A452">
        <v>680.1</v>
      </c>
      <c r="B452" s="4">
        <v>43478</v>
      </c>
      <c r="C452">
        <v>1</v>
      </c>
      <c r="D452">
        <v>210</v>
      </c>
      <c r="E452" s="1">
        <v>26170</v>
      </c>
      <c r="F452" t="s">
        <v>6</v>
      </c>
    </row>
    <row r="453" spans="1:6">
      <c r="A453">
        <v>683.1</v>
      </c>
      <c r="B453" s="4">
        <v>43481</v>
      </c>
      <c r="C453">
        <v>1</v>
      </c>
      <c r="D453">
        <v>280</v>
      </c>
      <c r="E453" s="1">
        <v>-5110</v>
      </c>
      <c r="F453" t="s">
        <v>6</v>
      </c>
    </row>
    <row r="454" spans="1:6">
      <c r="A454">
        <v>684.1</v>
      </c>
      <c r="B454" s="4">
        <v>43484</v>
      </c>
      <c r="C454">
        <v>1</v>
      </c>
      <c r="D454">
        <v>290</v>
      </c>
      <c r="E454" s="1">
        <v>-22</v>
      </c>
      <c r="F454" t="s">
        <v>6</v>
      </c>
    </row>
    <row r="455" spans="1:6">
      <c r="A455">
        <v>686.1</v>
      </c>
      <c r="B455" s="4">
        <v>43486</v>
      </c>
      <c r="C455">
        <v>1</v>
      </c>
      <c r="D455">
        <v>290</v>
      </c>
      <c r="E455" s="1">
        <v>-3675</v>
      </c>
      <c r="F455" t="s">
        <v>6</v>
      </c>
    </row>
    <row r="456" spans="1:6">
      <c r="A456">
        <v>689.1</v>
      </c>
      <c r="B456" s="4">
        <v>43490</v>
      </c>
      <c r="C456">
        <v>1</v>
      </c>
      <c r="D456">
        <v>230</v>
      </c>
      <c r="E456" s="1">
        <v>-1693</v>
      </c>
      <c r="F456" t="s">
        <v>6</v>
      </c>
    </row>
    <row r="457" spans="1:6">
      <c r="A457">
        <v>690.1</v>
      </c>
      <c r="B457" s="4">
        <v>43490</v>
      </c>
      <c r="C457">
        <v>1</v>
      </c>
      <c r="D457">
        <v>290</v>
      </c>
      <c r="E457" s="1">
        <v>-3861</v>
      </c>
      <c r="F457" t="s">
        <v>6</v>
      </c>
    </row>
    <row r="458" spans="1:6">
      <c r="A458">
        <v>691.1</v>
      </c>
      <c r="B458" s="4">
        <v>43490</v>
      </c>
      <c r="C458">
        <v>1</v>
      </c>
      <c r="D458">
        <v>210</v>
      </c>
      <c r="E458" s="1">
        <v>5822</v>
      </c>
      <c r="F458" t="s">
        <v>6</v>
      </c>
    </row>
    <row r="459" spans="1:6">
      <c r="A459">
        <v>692.1</v>
      </c>
      <c r="B459" s="4">
        <v>43490</v>
      </c>
      <c r="C459">
        <v>1</v>
      </c>
      <c r="D459">
        <v>230</v>
      </c>
      <c r="E459" s="1">
        <v>-7029</v>
      </c>
      <c r="F459" t="s">
        <v>6</v>
      </c>
    </row>
    <row r="460" spans="1:6">
      <c r="A460">
        <v>693.1</v>
      </c>
      <c r="B460" s="4">
        <v>43490</v>
      </c>
      <c r="C460">
        <v>1</v>
      </c>
      <c r="D460">
        <v>210</v>
      </c>
      <c r="E460" s="1">
        <v>25699</v>
      </c>
      <c r="F460" t="s">
        <v>6</v>
      </c>
    </row>
    <row r="461" spans="1:6">
      <c r="A461">
        <v>694.1</v>
      </c>
      <c r="B461" s="4">
        <v>43491</v>
      </c>
      <c r="C461">
        <v>1</v>
      </c>
      <c r="D461">
        <v>230</v>
      </c>
      <c r="E461" s="1">
        <v>-1424</v>
      </c>
      <c r="F461" t="s">
        <v>6</v>
      </c>
    </row>
    <row r="462" spans="1:6">
      <c r="A462">
        <v>695.1</v>
      </c>
      <c r="B462" s="4">
        <v>43491</v>
      </c>
      <c r="C462">
        <v>1</v>
      </c>
      <c r="D462">
        <v>220</v>
      </c>
      <c r="E462" s="1">
        <v>-4127</v>
      </c>
      <c r="F462" t="s">
        <v>6</v>
      </c>
    </row>
    <row r="463" spans="1:6">
      <c r="A463">
        <v>696.1</v>
      </c>
      <c r="B463" s="4">
        <v>43491</v>
      </c>
      <c r="C463">
        <v>1</v>
      </c>
      <c r="D463">
        <v>210</v>
      </c>
      <c r="E463" s="1">
        <v>5209</v>
      </c>
      <c r="F463" t="s">
        <v>6</v>
      </c>
    </row>
    <row r="464" spans="1:6">
      <c r="A464">
        <v>697.1</v>
      </c>
      <c r="B464" s="4">
        <v>43494</v>
      </c>
      <c r="C464">
        <v>1</v>
      </c>
      <c r="D464">
        <v>230</v>
      </c>
      <c r="E464" s="1">
        <v>-637</v>
      </c>
      <c r="F464" t="s">
        <v>6</v>
      </c>
    </row>
    <row r="465" spans="1:6">
      <c r="A465">
        <v>698.1</v>
      </c>
      <c r="B465" s="4">
        <v>43494</v>
      </c>
      <c r="C465">
        <v>1</v>
      </c>
      <c r="D465">
        <v>210</v>
      </c>
      <c r="E465" s="1">
        <v>2329</v>
      </c>
      <c r="F465" t="s">
        <v>6</v>
      </c>
    </row>
    <row r="466" spans="1:6">
      <c r="A466">
        <v>700.1</v>
      </c>
      <c r="B466" s="4">
        <v>43495</v>
      </c>
      <c r="C466">
        <v>1</v>
      </c>
      <c r="D466">
        <v>310</v>
      </c>
      <c r="E466" s="1">
        <v>-4617</v>
      </c>
      <c r="F466" t="s">
        <v>6</v>
      </c>
    </row>
    <row r="467" spans="1:6">
      <c r="A467">
        <v>704.1</v>
      </c>
      <c r="B467" s="4">
        <v>43496</v>
      </c>
      <c r="C467">
        <v>1</v>
      </c>
      <c r="D467">
        <v>400</v>
      </c>
      <c r="E467" s="1">
        <v>-500</v>
      </c>
      <c r="F467" t="s">
        <v>6</v>
      </c>
    </row>
    <row r="468" spans="1:6">
      <c r="A468">
        <v>705.1</v>
      </c>
      <c r="B468" s="4">
        <v>43496</v>
      </c>
      <c r="C468">
        <v>1</v>
      </c>
      <c r="D468">
        <v>440</v>
      </c>
      <c r="E468" s="1">
        <v>-600</v>
      </c>
      <c r="F468" t="s">
        <v>6</v>
      </c>
    </row>
    <row r="469" spans="1:6">
      <c r="A469">
        <v>706.1</v>
      </c>
      <c r="B469" s="4">
        <v>43496</v>
      </c>
      <c r="C469">
        <v>1</v>
      </c>
      <c r="D469">
        <v>450</v>
      </c>
      <c r="E469" s="1">
        <v>-992</v>
      </c>
      <c r="F469" t="s">
        <v>6</v>
      </c>
    </row>
    <row r="470" spans="1:6">
      <c r="A470">
        <v>707.1</v>
      </c>
      <c r="B470" s="4">
        <v>43496</v>
      </c>
      <c r="C470">
        <v>1</v>
      </c>
      <c r="D470">
        <v>240</v>
      </c>
      <c r="E470" s="1">
        <v>-7500</v>
      </c>
      <c r="F470" t="s">
        <v>6</v>
      </c>
    </row>
    <row r="471" spans="1:6">
      <c r="A471">
        <v>708.1</v>
      </c>
      <c r="B471" s="4">
        <v>43496</v>
      </c>
      <c r="C471">
        <v>1</v>
      </c>
      <c r="D471">
        <v>380</v>
      </c>
      <c r="E471" s="1">
        <v>-14000</v>
      </c>
      <c r="F471" t="s">
        <v>6</v>
      </c>
    </row>
    <row r="472" spans="1:6">
      <c r="A472">
        <v>710.1</v>
      </c>
      <c r="B472" s="4">
        <v>43497</v>
      </c>
      <c r="C472">
        <v>1</v>
      </c>
      <c r="D472">
        <v>300</v>
      </c>
      <c r="E472" s="1">
        <v>-227</v>
      </c>
      <c r="F472" t="s">
        <v>6</v>
      </c>
    </row>
    <row r="473" spans="1:6">
      <c r="A473">
        <v>712.1</v>
      </c>
      <c r="B473" s="4">
        <v>43499</v>
      </c>
      <c r="C473">
        <v>1</v>
      </c>
      <c r="D473">
        <v>290</v>
      </c>
      <c r="E473" s="1">
        <v>-4193</v>
      </c>
      <c r="F473" t="s">
        <v>6</v>
      </c>
    </row>
    <row r="474" spans="1:6">
      <c r="A474">
        <v>713.1</v>
      </c>
      <c r="B474" s="4">
        <v>43502</v>
      </c>
      <c r="C474">
        <v>1</v>
      </c>
      <c r="D474">
        <v>230</v>
      </c>
      <c r="E474" s="1">
        <v>-1665</v>
      </c>
      <c r="F474" t="s">
        <v>6</v>
      </c>
    </row>
    <row r="475" spans="1:6">
      <c r="A475">
        <v>714.1</v>
      </c>
      <c r="B475" s="4">
        <v>43502</v>
      </c>
      <c r="C475">
        <v>1</v>
      </c>
      <c r="D475">
        <v>350</v>
      </c>
      <c r="E475" s="1">
        <v>-3987</v>
      </c>
      <c r="F475" t="s">
        <v>6</v>
      </c>
    </row>
    <row r="476" spans="1:6">
      <c r="A476">
        <v>715.1</v>
      </c>
      <c r="B476" s="4">
        <v>43502</v>
      </c>
      <c r="C476">
        <v>1</v>
      </c>
      <c r="D476">
        <v>210</v>
      </c>
      <c r="E476" s="1">
        <v>5730</v>
      </c>
      <c r="F476" t="s">
        <v>6</v>
      </c>
    </row>
    <row r="477" spans="1:6">
      <c r="A477">
        <v>716.1</v>
      </c>
      <c r="B477" s="4">
        <v>43502</v>
      </c>
      <c r="C477">
        <v>1</v>
      </c>
      <c r="D477">
        <v>230</v>
      </c>
      <c r="E477" s="1">
        <v>-6671</v>
      </c>
      <c r="F477" t="s">
        <v>6</v>
      </c>
    </row>
    <row r="478" spans="1:6">
      <c r="A478">
        <v>717.1</v>
      </c>
      <c r="B478" s="4">
        <v>43502</v>
      </c>
      <c r="C478">
        <v>1</v>
      </c>
      <c r="D478">
        <v>210</v>
      </c>
      <c r="E478" s="1">
        <v>24392</v>
      </c>
      <c r="F478" t="s">
        <v>6</v>
      </c>
    </row>
    <row r="479" spans="1:6">
      <c r="A479">
        <v>720.1</v>
      </c>
      <c r="B479" s="4">
        <v>43504</v>
      </c>
      <c r="C479">
        <v>1</v>
      </c>
      <c r="D479">
        <v>260</v>
      </c>
      <c r="E479" s="1">
        <v>-3701</v>
      </c>
      <c r="F479" t="s">
        <v>6</v>
      </c>
    </row>
    <row r="480" spans="1:6">
      <c r="A480">
        <v>721.1</v>
      </c>
      <c r="B480" s="4">
        <v>43507</v>
      </c>
      <c r="C480">
        <v>1</v>
      </c>
      <c r="D480">
        <v>260</v>
      </c>
      <c r="E480" s="1">
        <v>-3866</v>
      </c>
      <c r="F480" t="s">
        <v>6</v>
      </c>
    </row>
    <row r="481" spans="1:6">
      <c r="A481">
        <v>723.1</v>
      </c>
      <c r="B481" s="4">
        <v>43510</v>
      </c>
      <c r="C481">
        <v>1</v>
      </c>
      <c r="D481">
        <v>260</v>
      </c>
      <c r="E481" s="1">
        <v>-230</v>
      </c>
      <c r="F481" t="s">
        <v>6</v>
      </c>
    </row>
    <row r="482" spans="1:6">
      <c r="A482">
        <v>724.1</v>
      </c>
      <c r="B482" s="4">
        <v>43510</v>
      </c>
      <c r="C482">
        <v>1</v>
      </c>
      <c r="D482">
        <v>310</v>
      </c>
      <c r="E482" s="1">
        <v>-3796</v>
      </c>
      <c r="F482" t="s">
        <v>6</v>
      </c>
    </row>
    <row r="483" spans="1:6">
      <c r="A483">
        <v>730.1</v>
      </c>
      <c r="B483" s="4">
        <v>43512</v>
      </c>
      <c r="C483">
        <v>1</v>
      </c>
      <c r="D483">
        <v>350</v>
      </c>
      <c r="E483" s="1">
        <v>-3967</v>
      </c>
      <c r="F483" t="s">
        <v>6</v>
      </c>
    </row>
    <row r="484" spans="1:6">
      <c r="A484">
        <v>731.1</v>
      </c>
      <c r="B484" s="4">
        <v>43514</v>
      </c>
      <c r="C484">
        <v>1</v>
      </c>
      <c r="D484">
        <v>230</v>
      </c>
      <c r="E484" s="1">
        <v>-1748</v>
      </c>
      <c r="F484" t="s">
        <v>6</v>
      </c>
    </row>
    <row r="485" spans="1:6">
      <c r="A485">
        <v>732.1</v>
      </c>
      <c r="B485" s="4">
        <v>43514</v>
      </c>
      <c r="C485">
        <v>1</v>
      </c>
      <c r="D485">
        <v>210</v>
      </c>
      <c r="E485" s="1">
        <v>6018</v>
      </c>
      <c r="F485" t="s">
        <v>6</v>
      </c>
    </row>
    <row r="486" spans="1:6">
      <c r="A486">
        <v>733.1</v>
      </c>
      <c r="B486" s="4">
        <v>43514</v>
      </c>
      <c r="C486">
        <v>1</v>
      </c>
      <c r="D486">
        <v>230</v>
      </c>
      <c r="E486" s="1">
        <v>-7218</v>
      </c>
      <c r="F486" t="s">
        <v>6</v>
      </c>
    </row>
    <row r="487" spans="1:6">
      <c r="A487">
        <v>734.1</v>
      </c>
      <c r="B487" s="4">
        <v>43514</v>
      </c>
      <c r="C487">
        <v>1</v>
      </c>
      <c r="D487">
        <v>210</v>
      </c>
      <c r="E487" s="1">
        <v>26389</v>
      </c>
      <c r="F487" t="s">
        <v>6</v>
      </c>
    </row>
    <row r="488" spans="1:6">
      <c r="A488">
        <v>735.1</v>
      </c>
      <c r="B488" s="4">
        <v>43515</v>
      </c>
      <c r="C488">
        <v>1</v>
      </c>
      <c r="D488">
        <v>230</v>
      </c>
      <c r="E488" s="1">
        <v>-597</v>
      </c>
      <c r="F488" t="s">
        <v>6</v>
      </c>
    </row>
    <row r="489" spans="1:6">
      <c r="A489">
        <v>736.1</v>
      </c>
      <c r="B489" s="4">
        <v>43515</v>
      </c>
      <c r="C489">
        <v>1</v>
      </c>
      <c r="D489">
        <v>210</v>
      </c>
      <c r="E489" s="1">
        <v>2183</v>
      </c>
      <c r="F489" t="s">
        <v>6</v>
      </c>
    </row>
    <row r="490" spans="1:6">
      <c r="A490">
        <v>737.1</v>
      </c>
      <c r="B490" s="4">
        <v>43516</v>
      </c>
      <c r="C490">
        <v>1</v>
      </c>
      <c r="D490">
        <v>220</v>
      </c>
      <c r="E490" s="1">
        <v>-4290</v>
      </c>
      <c r="F490" t="s">
        <v>6</v>
      </c>
    </row>
    <row r="491" spans="1:6">
      <c r="A491">
        <v>739.1</v>
      </c>
      <c r="B491" s="4">
        <v>43517</v>
      </c>
      <c r="C491">
        <v>1</v>
      </c>
      <c r="D491">
        <v>330</v>
      </c>
      <c r="E491" s="1">
        <v>-4554</v>
      </c>
      <c r="F491" t="s">
        <v>6</v>
      </c>
    </row>
    <row r="492" spans="1:6">
      <c r="A492">
        <v>740.1</v>
      </c>
      <c r="B492" s="4">
        <v>43520</v>
      </c>
      <c r="C492">
        <v>1</v>
      </c>
      <c r="D492">
        <v>260</v>
      </c>
      <c r="E492" s="1">
        <v>1383</v>
      </c>
      <c r="F492" t="s">
        <v>6</v>
      </c>
    </row>
    <row r="493" spans="1:6">
      <c r="A493">
        <v>741.1</v>
      </c>
      <c r="B493" s="4">
        <v>43521</v>
      </c>
      <c r="C493">
        <v>1</v>
      </c>
      <c r="D493">
        <v>260</v>
      </c>
      <c r="E493" s="1">
        <v>-4422</v>
      </c>
      <c r="F493" t="s">
        <v>6</v>
      </c>
    </row>
    <row r="494" spans="1:6">
      <c r="A494">
        <v>742.1</v>
      </c>
      <c r="B494" s="4">
        <v>43522</v>
      </c>
      <c r="C494">
        <v>1</v>
      </c>
      <c r="D494">
        <v>260</v>
      </c>
      <c r="E494" s="1">
        <v>-144</v>
      </c>
      <c r="F494" t="s">
        <v>6</v>
      </c>
    </row>
    <row r="495" spans="1:6">
      <c r="A495">
        <v>744.1</v>
      </c>
      <c r="B495" s="4">
        <v>43523</v>
      </c>
      <c r="C495">
        <v>1</v>
      </c>
      <c r="D495">
        <v>230</v>
      </c>
      <c r="E495" s="1">
        <v>-1336</v>
      </c>
      <c r="F495" t="s">
        <v>6</v>
      </c>
    </row>
    <row r="496" spans="1:6">
      <c r="A496">
        <v>745.1</v>
      </c>
      <c r="B496" s="4">
        <v>43523</v>
      </c>
      <c r="C496">
        <v>1</v>
      </c>
      <c r="D496">
        <v>210</v>
      </c>
      <c r="E496" s="1">
        <v>4882</v>
      </c>
      <c r="F496" t="s">
        <v>6</v>
      </c>
    </row>
    <row r="497" spans="1:6">
      <c r="A497">
        <v>748.1</v>
      </c>
      <c r="B497" s="4">
        <v>43524</v>
      </c>
      <c r="C497">
        <v>1</v>
      </c>
      <c r="D497">
        <v>400</v>
      </c>
      <c r="E497" s="1">
        <v>-500</v>
      </c>
      <c r="F497" t="s">
        <v>6</v>
      </c>
    </row>
    <row r="498" spans="1:6">
      <c r="A498">
        <v>749.1</v>
      </c>
      <c r="B498" s="4">
        <v>43524</v>
      </c>
      <c r="C498">
        <v>1</v>
      </c>
      <c r="D498">
        <v>440</v>
      </c>
      <c r="E498" s="1">
        <v>-600</v>
      </c>
      <c r="F498" t="s">
        <v>6</v>
      </c>
    </row>
    <row r="499" spans="1:6">
      <c r="A499">
        <v>751.1</v>
      </c>
      <c r="B499" s="4">
        <v>43524</v>
      </c>
      <c r="C499">
        <v>1</v>
      </c>
      <c r="D499">
        <v>450</v>
      </c>
      <c r="E499" s="1">
        <v>3341</v>
      </c>
      <c r="F499" t="s">
        <v>6</v>
      </c>
    </row>
    <row r="500" spans="1:6">
      <c r="A500">
        <v>753.1</v>
      </c>
      <c r="B500" s="4">
        <v>43524</v>
      </c>
      <c r="C500">
        <v>1</v>
      </c>
      <c r="D500">
        <v>240</v>
      </c>
      <c r="E500" s="1">
        <v>-7500</v>
      </c>
      <c r="F500" t="s">
        <v>6</v>
      </c>
    </row>
    <row r="501" spans="1:6">
      <c r="A501">
        <v>754.1</v>
      </c>
      <c r="B501" s="4">
        <v>43524</v>
      </c>
      <c r="C501">
        <v>1</v>
      </c>
      <c r="D501">
        <v>380</v>
      </c>
      <c r="E501" s="1">
        <v>-14000</v>
      </c>
      <c r="F501" t="s">
        <v>6</v>
      </c>
    </row>
    <row r="502" spans="1:6">
      <c r="A502">
        <v>755.1</v>
      </c>
      <c r="B502" s="4">
        <v>43525</v>
      </c>
      <c r="C502">
        <v>1</v>
      </c>
      <c r="D502">
        <v>350</v>
      </c>
      <c r="E502" s="1">
        <v>-3661</v>
      </c>
      <c r="F502" t="s">
        <v>6</v>
      </c>
    </row>
    <row r="503" spans="1:6">
      <c r="A503">
        <v>757.1</v>
      </c>
      <c r="B503" s="4">
        <v>43526</v>
      </c>
      <c r="C503">
        <v>1</v>
      </c>
      <c r="D503">
        <v>230</v>
      </c>
      <c r="E503" s="1">
        <v>-1587</v>
      </c>
      <c r="F503" t="s">
        <v>6</v>
      </c>
    </row>
    <row r="504" spans="1:6">
      <c r="A504">
        <v>758.1</v>
      </c>
      <c r="B504" s="4">
        <v>43526</v>
      </c>
      <c r="C504">
        <v>1</v>
      </c>
      <c r="D504">
        <v>210</v>
      </c>
      <c r="E504" s="1">
        <v>5462</v>
      </c>
      <c r="F504" t="s">
        <v>6</v>
      </c>
    </row>
    <row r="505" spans="1:6">
      <c r="A505">
        <v>759.1</v>
      </c>
      <c r="B505" s="4">
        <v>43526</v>
      </c>
      <c r="C505">
        <v>1</v>
      </c>
      <c r="D505">
        <v>230</v>
      </c>
      <c r="E505" s="1">
        <v>-6781</v>
      </c>
      <c r="F505" t="s">
        <v>6</v>
      </c>
    </row>
    <row r="506" spans="1:6">
      <c r="A506">
        <v>760.1</v>
      </c>
      <c r="B506" s="4">
        <v>43526</v>
      </c>
      <c r="C506">
        <v>1</v>
      </c>
      <c r="D506">
        <v>210</v>
      </c>
      <c r="E506" s="1">
        <v>24789</v>
      </c>
      <c r="F506" t="s">
        <v>6</v>
      </c>
    </row>
    <row r="507" spans="1:6">
      <c r="A507">
        <v>762.1</v>
      </c>
      <c r="B507" s="4">
        <v>43529</v>
      </c>
      <c r="C507">
        <v>1</v>
      </c>
      <c r="D507">
        <v>290</v>
      </c>
      <c r="E507" s="1">
        <v>-3775</v>
      </c>
      <c r="F507" t="s">
        <v>6</v>
      </c>
    </row>
    <row r="508" spans="1:6">
      <c r="A508">
        <v>764.1</v>
      </c>
      <c r="B508" s="4">
        <v>43531</v>
      </c>
      <c r="C508">
        <v>1</v>
      </c>
      <c r="D508">
        <v>260</v>
      </c>
      <c r="E508" s="1">
        <v>-4414</v>
      </c>
      <c r="F508" t="s">
        <v>6</v>
      </c>
    </row>
    <row r="509" spans="1:6">
      <c r="A509">
        <v>769.1</v>
      </c>
      <c r="B509" s="4">
        <v>43534</v>
      </c>
      <c r="C509">
        <v>1</v>
      </c>
      <c r="D509">
        <v>320</v>
      </c>
      <c r="E509" s="1">
        <v>-310</v>
      </c>
      <c r="F509" t="s">
        <v>6</v>
      </c>
    </row>
    <row r="510" spans="1:6">
      <c r="A510">
        <v>770.1</v>
      </c>
      <c r="B510" s="4">
        <v>43535</v>
      </c>
      <c r="C510">
        <v>1</v>
      </c>
      <c r="D510">
        <v>260</v>
      </c>
      <c r="E510" s="1">
        <v>-3845</v>
      </c>
      <c r="F510" t="s">
        <v>6</v>
      </c>
    </row>
    <row r="511" spans="1:6">
      <c r="A511">
        <v>771.1</v>
      </c>
      <c r="B511" s="4">
        <v>43536</v>
      </c>
      <c r="C511">
        <v>1</v>
      </c>
      <c r="D511">
        <v>230</v>
      </c>
      <c r="E511" s="1">
        <v>-587</v>
      </c>
      <c r="F511" t="s">
        <v>6</v>
      </c>
    </row>
    <row r="512" spans="1:6">
      <c r="A512">
        <v>772.1</v>
      </c>
      <c r="B512" s="4">
        <v>43536</v>
      </c>
      <c r="C512">
        <v>1</v>
      </c>
      <c r="D512">
        <v>210</v>
      </c>
      <c r="E512" s="1">
        <v>2149</v>
      </c>
      <c r="F512" t="s">
        <v>6</v>
      </c>
    </row>
    <row r="513" spans="1:6">
      <c r="A513">
        <v>774.1</v>
      </c>
      <c r="B513" s="4">
        <v>43537</v>
      </c>
      <c r="C513">
        <v>1</v>
      </c>
      <c r="D513">
        <v>350</v>
      </c>
      <c r="E513" s="1">
        <v>-4734</v>
      </c>
      <c r="F513" t="s">
        <v>6</v>
      </c>
    </row>
    <row r="514" spans="1:6">
      <c r="A514">
        <v>775.1</v>
      </c>
      <c r="B514" s="4">
        <v>43538</v>
      </c>
      <c r="C514">
        <v>1</v>
      </c>
      <c r="D514">
        <v>230</v>
      </c>
      <c r="E514" s="1">
        <v>-1641</v>
      </c>
      <c r="F514" t="s">
        <v>6</v>
      </c>
    </row>
    <row r="515" spans="1:6">
      <c r="A515">
        <v>776.1</v>
      </c>
      <c r="B515" s="4">
        <v>43538</v>
      </c>
      <c r="C515">
        <v>1</v>
      </c>
      <c r="D515">
        <v>210</v>
      </c>
      <c r="E515" s="1">
        <v>5646</v>
      </c>
      <c r="F515" t="s">
        <v>6</v>
      </c>
    </row>
    <row r="516" spans="1:6">
      <c r="A516">
        <v>777.1</v>
      </c>
      <c r="B516" s="4">
        <v>43538</v>
      </c>
      <c r="C516">
        <v>1</v>
      </c>
      <c r="D516">
        <v>230</v>
      </c>
      <c r="E516" s="1">
        <v>-6623</v>
      </c>
      <c r="F516" t="s">
        <v>6</v>
      </c>
    </row>
    <row r="517" spans="1:6">
      <c r="A517">
        <v>778.1</v>
      </c>
      <c r="B517" s="4">
        <v>43538</v>
      </c>
      <c r="C517">
        <v>1</v>
      </c>
      <c r="D517">
        <v>210</v>
      </c>
      <c r="E517" s="1">
        <v>24213</v>
      </c>
      <c r="F517" t="s">
        <v>6</v>
      </c>
    </row>
    <row r="518" spans="1:6">
      <c r="A518">
        <v>780.1</v>
      </c>
      <c r="B518" s="4">
        <v>43539</v>
      </c>
      <c r="C518">
        <v>1</v>
      </c>
      <c r="D518">
        <v>220</v>
      </c>
      <c r="E518" s="1">
        <v>-4021</v>
      </c>
      <c r="F518" t="s">
        <v>6</v>
      </c>
    </row>
    <row r="519" spans="1:6">
      <c r="A519">
        <v>781.1</v>
      </c>
      <c r="B519" s="4">
        <v>43539</v>
      </c>
      <c r="C519">
        <v>1</v>
      </c>
      <c r="D519">
        <v>260</v>
      </c>
      <c r="E519" s="1">
        <v>-4911</v>
      </c>
      <c r="F519" t="s">
        <v>6</v>
      </c>
    </row>
    <row r="520" spans="1:6">
      <c r="A520">
        <v>783.1</v>
      </c>
      <c r="B520" s="4">
        <v>43542</v>
      </c>
      <c r="C520">
        <v>1</v>
      </c>
      <c r="D520">
        <v>260</v>
      </c>
      <c r="E520" s="1">
        <v>-4144</v>
      </c>
      <c r="F520" t="s">
        <v>6</v>
      </c>
    </row>
    <row r="521" spans="1:6">
      <c r="A521">
        <v>785.1</v>
      </c>
      <c r="B521" s="4">
        <v>43544</v>
      </c>
      <c r="C521">
        <v>1</v>
      </c>
      <c r="D521">
        <v>260</v>
      </c>
      <c r="E521" s="1">
        <v>1439</v>
      </c>
      <c r="F521" t="s">
        <v>6</v>
      </c>
    </row>
    <row r="522" spans="1:6">
      <c r="A522">
        <v>787.1</v>
      </c>
      <c r="B522" s="4">
        <v>43546</v>
      </c>
      <c r="C522">
        <v>1</v>
      </c>
      <c r="D522">
        <v>310</v>
      </c>
      <c r="E522" s="1">
        <v>-222</v>
      </c>
      <c r="F522" t="s">
        <v>6</v>
      </c>
    </row>
    <row r="523" spans="1:6">
      <c r="A523">
        <v>789.1</v>
      </c>
      <c r="B523" s="4">
        <v>43547</v>
      </c>
      <c r="C523">
        <v>1</v>
      </c>
      <c r="D523">
        <v>330</v>
      </c>
      <c r="E523" s="1">
        <v>-5031</v>
      </c>
      <c r="F523" t="s">
        <v>6</v>
      </c>
    </row>
    <row r="524" spans="1:6">
      <c r="A524">
        <v>790.1</v>
      </c>
      <c r="B524" s="4">
        <v>43550</v>
      </c>
      <c r="C524">
        <v>1</v>
      </c>
      <c r="D524">
        <v>230</v>
      </c>
      <c r="E524" s="1">
        <v>-1655</v>
      </c>
      <c r="F524" t="s">
        <v>6</v>
      </c>
    </row>
    <row r="525" spans="1:6">
      <c r="A525">
        <v>791.1</v>
      </c>
      <c r="B525" s="4">
        <v>43550</v>
      </c>
      <c r="C525">
        <v>1</v>
      </c>
      <c r="D525">
        <v>210</v>
      </c>
      <c r="E525" s="1">
        <v>5698</v>
      </c>
      <c r="F525" t="s">
        <v>6</v>
      </c>
    </row>
    <row r="526" spans="1:6">
      <c r="A526">
        <v>792.1</v>
      </c>
      <c r="B526" s="4">
        <v>43550</v>
      </c>
      <c r="C526">
        <v>1</v>
      </c>
      <c r="D526">
        <v>230</v>
      </c>
      <c r="E526" s="1">
        <v>-6498</v>
      </c>
      <c r="F526" t="s">
        <v>6</v>
      </c>
    </row>
    <row r="527" spans="1:6">
      <c r="A527">
        <v>793.1</v>
      </c>
      <c r="B527" s="4">
        <v>43550</v>
      </c>
      <c r="C527">
        <v>1</v>
      </c>
      <c r="D527">
        <v>210</v>
      </c>
      <c r="E527" s="1">
        <v>23752</v>
      </c>
      <c r="F527" t="s">
        <v>6</v>
      </c>
    </row>
    <row r="528" spans="1:6">
      <c r="A528">
        <v>794.1</v>
      </c>
      <c r="B528" s="4">
        <v>43551</v>
      </c>
      <c r="C528">
        <v>1</v>
      </c>
      <c r="D528">
        <v>300</v>
      </c>
      <c r="E528" s="1">
        <v>-4890</v>
      </c>
      <c r="F528" t="s">
        <v>6</v>
      </c>
    </row>
    <row r="529" spans="1:6">
      <c r="A529">
        <v>795.1</v>
      </c>
      <c r="B529" s="4">
        <v>43554</v>
      </c>
      <c r="C529">
        <v>1</v>
      </c>
      <c r="D529">
        <v>350</v>
      </c>
      <c r="E529" s="1">
        <v>-3999</v>
      </c>
      <c r="F529" t="s">
        <v>6</v>
      </c>
    </row>
    <row r="530" spans="1:6">
      <c r="A530">
        <v>798.1</v>
      </c>
      <c r="B530" s="4">
        <v>43555</v>
      </c>
      <c r="C530">
        <v>1</v>
      </c>
      <c r="D530">
        <v>400</v>
      </c>
      <c r="E530" s="1">
        <v>-500</v>
      </c>
      <c r="F530" t="s">
        <v>6</v>
      </c>
    </row>
    <row r="531" spans="1:6">
      <c r="A531">
        <v>799.1</v>
      </c>
      <c r="B531" s="4">
        <v>43555</v>
      </c>
      <c r="C531">
        <v>1</v>
      </c>
      <c r="D531">
        <v>440</v>
      </c>
      <c r="E531" s="1">
        <v>-600</v>
      </c>
      <c r="F531" t="s">
        <v>6</v>
      </c>
    </row>
    <row r="532" spans="1:6">
      <c r="A532">
        <v>801.1</v>
      </c>
      <c r="B532" s="4">
        <v>43555</v>
      </c>
      <c r="C532">
        <v>1</v>
      </c>
      <c r="D532">
        <v>450</v>
      </c>
      <c r="E532" s="1">
        <v>2306</v>
      </c>
      <c r="F532" t="s">
        <v>6</v>
      </c>
    </row>
    <row r="533" spans="1:6">
      <c r="A533">
        <v>802.1</v>
      </c>
      <c r="B533" s="4">
        <v>43555</v>
      </c>
      <c r="C533">
        <v>1</v>
      </c>
      <c r="D533">
        <v>240</v>
      </c>
      <c r="E533" s="1">
        <v>-7500</v>
      </c>
      <c r="F533" t="s">
        <v>6</v>
      </c>
    </row>
    <row r="534" spans="1:6">
      <c r="A534">
        <v>803.1</v>
      </c>
      <c r="B534" s="4">
        <v>43555</v>
      </c>
      <c r="C534">
        <v>1</v>
      </c>
      <c r="D534">
        <v>380</v>
      </c>
      <c r="E534" s="1">
        <v>-14000</v>
      </c>
      <c r="F534" t="s">
        <v>6</v>
      </c>
    </row>
    <row r="535" spans="1:6">
      <c r="A535">
        <v>804.1</v>
      </c>
      <c r="B535" s="4">
        <v>43556</v>
      </c>
      <c r="C535">
        <v>1</v>
      </c>
      <c r="D535">
        <v>230</v>
      </c>
      <c r="E535" s="1">
        <v>-1314</v>
      </c>
      <c r="F535" t="s">
        <v>6</v>
      </c>
    </row>
    <row r="536" spans="1:6">
      <c r="A536">
        <v>805.1</v>
      </c>
      <c r="B536" s="4">
        <v>43556</v>
      </c>
      <c r="C536">
        <v>1</v>
      </c>
      <c r="D536">
        <v>210</v>
      </c>
      <c r="E536" s="1">
        <v>4804</v>
      </c>
      <c r="F536" t="s">
        <v>6</v>
      </c>
    </row>
    <row r="537" spans="1:6">
      <c r="A537">
        <v>808.1</v>
      </c>
      <c r="B537" s="4">
        <v>43557</v>
      </c>
      <c r="C537">
        <v>1</v>
      </c>
      <c r="D537">
        <v>320</v>
      </c>
      <c r="E537" s="1">
        <v>-3509</v>
      </c>
      <c r="F537" t="s">
        <v>6</v>
      </c>
    </row>
    <row r="538" spans="1:6">
      <c r="A538">
        <v>810.1</v>
      </c>
      <c r="B538" s="4">
        <v>43558</v>
      </c>
      <c r="C538">
        <v>1</v>
      </c>
      <c r="D538">
        <v>290</v>
      </c>
      <c r="E538" s="1">
        <v>-304</v>
      </c>
      <c r="F538" t="s">
        <v>6</v>
      </c>
    </row>
    <row r="539" spans="1:6">
      <c r="A539">
        <v>812.1</v>
      </c>
      <c r="B539" s="4">
        <v>43560</v>
      </c>
      <c r="C539">
        <v>1</v>
      </c>
      <c r="D539">
        <v>230</v>
      </c>
      <c r="E539" s="1">
        <v>-2131</v>
      </c>
      <c r="F539" t="s">
        <v>6</v>
      </c>
    </row>
    <row r="540" spans="1:6">
      <c r="A540">
        <v>813.1</v>
      </c>
      <c r="B540" s="4">
        <v>43560</v>
      </c>
      <c r="C540">
        <v>1</v>
      </c>
      <c r="D540">
        <v>330</v>
      </c>
      <c r="E540" s="1">
        <v>-4527</v>
      </c>
      <c r="F540" t="s">
        <v>6</v>
      </c>
    </row>
    <row r="541" spans="1:6">
      <c r="A541">
        <v>814.1</v>
      </c>
      <c r="B541" s="4">
        <v>43560</v>
      </c>
      <c r="C541">
        <v>1</v>
      </c>
      <c r="D541">
        <v>210</v>
      </c>
      <c r="E541" s="1">
        <v>7333</v>
      </c>
      <c r="F541" t="s">
        <v>6</v>
      </c>
    </row>
    <row r="542" spans="1:6">
      <c r="A542">
        <v>815.1</v>
      </c>
      <c r="B542" s="4">
        <v>43560</v>
      </c>
      <c r="C542">
        <v>1</v>
      </c>
      <c r="D542">
        <v>230</v>
      </c>
      <c r="E542" s="1">
        <v>-8201</v>
      </c>
      <c r="F542" t="s">
        <v>6</v>
      </c>
    </row>
    <row r="543" spans="1:6">
      <c r="A543">
        <v>816.1</v>
      </c>
      <c r="B543" s="4">
        <v>43560</v>
      </c>
      <c r="C543">
        <v>1</v>
      </c>
      <c r="D543">
        <v>210</v>
      </c>
      <c r="E543" s="1">
        <v>29983</v>
      </c>
      <c r="F543" t="s">
        <v>6</v>
      </c>
    </row>
    <row r="544" spans="1:6">
      <c r="A544">
        <v>819.1</v>
      </c>
      <c r="B544" s="4">
        <v>43563</v>
      </c>
      <c r="C544">
        <v>1</v>
      </c>
      <c r="D544">
        <v>300</v>
      </c>
      <c r="E544" s="1">
        <v>-4909</v>
      </c>
      <c r="F544" t="s">
        <v>6</v>
      </c>
    </row>
    <row r="545" spans="1:6">
      <c r="A545">
        <v>821.1</v>
      </c>
      <c r="B545" s="4">
        <v>43565</v>
      </c>
      <c r="C545">
        <v>1</v>
      </c>
      <c r="D545">
        <v>260</v>
      </c>
      <c r="E545" s="1">
        <v>1348</v>
      </c>
      <c r="F545" t="s">
        <v>6</v>
      </c>
    </row>
    <row r="546" spans="1:6">
      <c r="A546">
        <v>822.1</v>
      </c>
      <c r="B546" s="4">
        <v>43566</v>
      </c>
      <c r="C546">
        <v>1</v>
      </c>
      <c r="D546">
        <v>260</v>
      </c>
      <c r="E546" s="1">
        <v>-3934</v>
      </c>
      <c r="F546" t="s">
        <v>6</v>
      </c>
    </row>
    <row r="547" spans="1:6">
      <c r="A547">
        <v>823.1</v>
      </c>
      <c r="B547" s="4">
        <v>43568</v>
      </c>
      <c r="C547">
        <v>1</v>
      </c>
      <c r="D547">
        <v>280</v>
      </c>
      <c r="E547" s="1">
        <v>-5247</v>
      </c>
      <c r="F547" t="s">
        <v>6</v>
      </c>
    </row>
    <row r="548" spans="1:6">
      <c r="A548">
        <v>824.1</v>
      </c>
      <c r="B548" s="4">
        <v>43569</v>
      </c>
      <c r="C548">
        <v>1</v>
      </c>
      <c r="D548">
        <v>290</v>
      </c>
      <c r="E548" s="1">
        <v>-43</v>
      </c>
      <c r="F548" t="s">
        <v>6</v>
      </c>
    </row>
    <row r="549" spans="1:6">
      <c r="A549">
        <v>826.1</v>
      </c>
      <c r="B549" s="4">
        <v>43570</v>
      </c>
      <c r="C549">
        <v>1</v>
      </c>
      <c r="D549">
        <v>230</v>
      </c>
      <c r="E549" s="1">
        <v>-2058</v>
      </c>
      <c r="F549" t="s">
        <v>6</v>
      </c>
    </row>
    <row r="550" spans="1:6">
      <c r="A550">
        <v>827.1</v>
      </c>
      <c r="B550" s="4">
        <v>43570</v>
      </c>
      <c r="C550">
        <v>1</v>
      </c>
      <c r="D550">
        <v>210</v>
      </c>
      <c r="E550" s="1">
        <v>7080</v>
      </c>
      <c r="F550" t="s">
        <v>6</v>
      </c>
    </row>
    <row r="551" spans="1:6">
      <c r="A551">
        <v>828.1</v>
      </c>
      <c r="B551" s="4">
        <v>43570</v>
      </c>
      <c r="C551">
        <v>1</v>
      </c>
      <c r="D551">
        <v>230</v>
      </c>
      <c r="E551" s="1">
        <v>-7916</v>
      </c>
      <c r="F551" t="s">
        <v>6</v>
      </c>
    </row>
    <row r="552" spans="1:6">
      <c r="A552">
        <v>829.1</v>
      </c>
      <c r="B552" s="4">
        <v>43570</v>
      </c>
      <c r="C552">
        <v>1</v>
      </c>
      <c r="D552">
        <v>210</v>
      </c>
      <c r="E552" s="1">
        <v>28939</v>
      </c>
      <c r="F552" t="s">
        <v>6</v>
      </c>
    </row>
    <row r="553" spans="1:6">
      <c r="A553">
        <v>830.1</v>
      </c>
      <c r="B553" s="4">
        <v>43571</v>
      </c>
      <c r="C553">
        <v>1</v>
      </c>
      <c r="D553">
        <v>260</v>
      </c>
      <c r="E553" s="1">
        <v>-5045</v>
      </c>
      <c r="F553" t="s">
        <v>6</v>
      </c>
    </row>
    <row r="554" spans="1:6">
      <c r="A554">
        <v>834.1</v>
      </c>
      <c r="B554" s="4">
        <v>43576</v>
      </c>
      <c r="C554">
        <v>1</v>
      </c>
      <c r="D554">
        <v>230</v>
      </c>
      <c r="E554" s="1">
        <v>-617</v>
      </c>
      <c r="F554" t="s">
        <v>6</v>
      </c>
    </row>
    <row r="555" spans="1:6">
      <c r="A555">
        <v>835.1</v>
      </c>
      <c r="B555" s="4">
        <v>43576</v>
      </c>
      <c r="C555">
        <v>1</v>
      </c>
      <c r="D555">
        <v>210</v>
      </c>
      <c r="E555" s="1">
        <v>2256</v>
      </c>
      <c r="F555" t="s">
        <v>6</v>
      </c>
    </row>
    <row r="556" spans="1:6">
      <c r="A556">
        <v>836.1</v>
      </c>
      <c r="B556" s="4">
        <v>43576</v>
      </c>
      <c r="C556">
        <v>1</v>
      </c>
      <c r="D556">
        <v>300</v>
      </c>
      <c r="E556" s="1">
        <v>-4795</v>
      </c>
      <c r="F556" t="s">
        <v>6</v>
      </c>
    </row>
    <row r="557" spans="1:6">
      <c r="A557">
        <v>837.1</v>
      </c>
      <c r="B557" s="4">
        <v>43577</v>
      </c>
      <c r="C557">
        <v>1</v>
      </c>
      <c r="D557">
        <v>220</v>
      </c>
      <c r="E557" s="1">
        <v>-3956</v>
      </c>
      <c r="F557" t="s">
        <v>6</v>
      </c>
    </row>
    <row r="558" spans="1:6">
      <c r="A558">
        <v>839.1</v>
      </c>
      <c r="B558" s="4">
        <v>43577</v>
      </c>
      <c r="C558">
        <v>1</v>
      </c>
      <c r="D558">
        <v>220</v>
      </c>
      <c r="E558" s="1">
        <v>-4155</v>
      </c>
      <c r="F558" t="s">
        <v>6</v>
      </c>
    </row>
    <row r="559" spans="1:6">
      <c r="A559">
        <v>841.1</v>
      </c>
      <c r="B559" s="4">
        <v>43578</v>
      </c>
      <c r="C559">
        <v>1</v>
      </c>
      <c r="D559">
        <v>230</v>
      </c>
      <c r="E559" s="1">
        <v>-1380</v>
      </c>
      <c r="F559" t="s">
        <v>6</v>
      </c>
    </row>
    <row r="560" spans="1:6">
      <c r="A560">
        <v>842.1</v>
      </c>
      <c r="B560" s="4">
        <v>43578</v>
      </c>
      <c r="C560">
        <v>1</v>
      </c>
      <c r="D560">
        <v>210</v>
      </c>
      <c r="E560" s="1">
        <v>5046</v>
      </c>
      <c r="F560" t="s">
        <v>6</v>
      </c>
    </row>
    <row r="561" spans="1:6">
      <c r="A561">
        <v>845.1</v>
      </c>
      <c r="B561" s="4">
        <v>43580</v>
      </c>
      <c r="C561">
        <v>1</v>
      </c>
      <c r="D561">
        <v>230</v>
      </c>
      <c r="E561" s="1">
        <v>-2051</v>
      </c>
      <c r="F561" t="s">
        <v>6</v>
      </c>
    </row>
    <row r="562" spans="1:6">
      <c r="A562">
        <v>846.1</v>
      </c>
      <c r="B562" s="4">
        <v>43580</v>
      </c>
      <c r="C562">
        <v>1</v>
      </c>
      <c r="D562">
        <v>210</v>
      </c>
      <c r="E562" s="1">
        <v>7054</v>
      </c>
      <c r="F562" t="s">
        <v>6</v>
      </c>
    </row>
    <row r="563" spans="1:6">
      <c r="A563">
        <v>847.1</v>
      </c>
      <c r="B563" s="4">
        <v>43580</v>
      </c>
      <c r="C563">
        <v>1</v>
      </c>
      <c r="D563">
        <v>230</v>
      </c>
      <c r="E563" s="1">
        <v>-7738</v>
      </c>
      <c r="F563" t="s">
        <v>6</v>
      </c>
    </row>
    <row r="564" spans="1:6">
      <c r="A564">
        <v>848.1</v>
      </c>
      <c r="B564" s="4">
        <v>43580</v>
      </c>
      <c r="C564">
        <v>1</v>
      </c>
      <c r="D564">
        <v>210</v>
      </c>
      <c r="E564" s="1">
        <v>28290</v>
      </c>
      <c r="F564" t="s">
        <v>6</v>
      </c>
    </row>
    <row r="565" spans="1:6">
      <c r="A565">
        <v>849.1</v>
      </c>
      <c r="B565" s="4">
        <v>43581</v>
      </c>
      <c r="C565">
        <v>1</v>
      </c>
      <c r="D565">
        <v>310</v>
      </c>
      <c r="E565" s="1">
        <v>-98</v>
      </c>
      <c r="F565" t="s">
        <v>6</v>
      </c>
    </row>
    <row r="566" spans="1:6">
      <c r="A566">
        <v>850.1</v>
      </c>
      <c r="B566" s="4">
        <v>43581</v>
      </c>
      <c r="C566">
        <v>1</v>
      </c>
      <c r="D566">
        <v>260</v>
      </c>
      <c r="E566" s="1">
        <v>-3724</v>
      </c>
      <c r="F566" t="s">
        <v>6</v>
      </c>
    </row>
    <row r="567" spans="1:6">
      <c r="A567">
        <v>853.1</v>
      </c>
      <c r="B567" s="4">
        <v>43585</v>
      </c>
      <c r="C567">
        <v>1</v>
      </c>
      <c r="D567">
        <v>400</v>
      </c>
      <c r="E567" s="1">
        <v>-500</v>
      </c>
      <c r="F567" t="s">
        <v>6</v>
      </c>
    </row>
    <row r="568" spans="1:6">
      <c r="A568">
        <v>855.1</v>
      </c>
      <c r="B568" s="4">
        <v>43585</v>
      </c>
      <c r="C568">
        <v>1</v>
      </c>
      <c r="D568">
        <v>440</v>
      </c>
      <c r="E568" s="1">
        <v>-600</v>
      </c>
      <c r="F568" t="s">
        <v>6</v>
      </c>
    </row>
    <row r="569" spans="1:6">
      <c r="A569">
        <v>856.1</v>
      </c>
      <c r="B569" s="4">
        <v>43585</v>
      </c>
      <c r="C569">
        <v>1</v>
      </c>
      <c r="D569">
        <v>450</v>
      </c>
      <c r="E569" s="1">
        <v>-1962</v>
      </c>
      <c r="F569" t="s">
        <v>6</v>
      </c>
    </row>
    <row r="570" spans="1:6">
      <c r="A570">
        <v>858.1</v>
      </c>
      <c r="B570" s="4">
        <v>43585</v>
      </c>
      <c r="C570">
        <v>1</v>
      </c>
      <c r="D570">
        <v>240</v>
      </c>
      <c r="E570" s="1">
        <v>-7500</v>
      </c>
      <c r="F570" t="s">
        <v>6</v>
      </c>
    </row>
    <row r="571" spans="1:6">
      <c r="A571">
        <v>859.1</v>
      </c>
      <c r="B571" s="4">
        <v>43585</v>
      </c>
      <c r="C571">
        <v>1</v>
      </c>
      <c r="D571">
        <v>380</v>
      </c>
      <c r="E571" s="1">
        <v>-14000</v>
      </c>
      <c r="F571" t="s">
        <v>6</v>
      </c>
    </row>
    <row r="572" spans="1:6">
      <c r="A572">
        <v>861.1</v>
      </c>
      <c r="B572" s="4">
        <v>43586</v>
      </c>
      <c r="C572">
        <v>1</v>
      </c>
      <c r="D572">
        <v>260</v>
      </c>
      <c r="E572" s="1">
        <v>1327</v>
      </c>
      <c r="F572" t="s">
        <v>6</v>
      </c>
    </row>
    <row r="573" spans="1:6">
      <c r="A573">
        <v>862.1</v>
      </c>
      <c r="B573" s="4">
        <v>43586</v>
      </c>
      <c r="C573">
        <v>1</v>
      </c>
      <c r="D573">
        <v>310</v>
      </c>
      <c r="E573" s="1">
        <v>-4806</v>
      </c>
      <c r="F573" t="s">
        <v>6</v>
      </c>
    </row>
    <row r="574" spans="1:6">
      <c r="A574">
        <v>866.1</v>
      </c>
      <c r="B574" s="4">
        <v>43589</v>
      </c>
      <c r="C574">
        <v>1</v>
      </c>
      <c r="D574">
        <v>290</v>
      </c>
      <c r="E574" s="1">
        <v>-5537</v>
      </c>
      <c r="F574" t="s">
        <v>6</v>
      </c>
    </row>
    <row r="575" spans="1:6">
      <c r="A575">
        <v>867.1</v>
      </c>
      <c r="B575" s="4">
        <v>43590</v>
      </c>
      <c r="C575">
        <v>1</v>
      </c>
      <c r="D575">
        <v>230</v>
      </c>
      <c r="E575" s="1">
        <v>-1903</v>
      </c>
      <c r="F575" t="s">
        <v>6</v>
      </c>
    </row>
    <row r="576" spans="1:6">
      <c r="A576">
        <v>868.1</v>
      </c>
      <c r="B576" s="4">
        <v>43590</v>
      </c>
      <c r="C576">
        <v>1</v>
      </c>
      <c r="D576">
        <v>210</v>
      </c>
      <c r="E576" s="1">
        <v>6549</v>
      </c>
      <c r="F576" t="s">
        <v>6</v>
      </c>
    </row>
    <row r="577" spans="1:6">
      <c r="A577">
        <v>869.1</v>
      </c>
      <c r="B577" s="4">
        <v>43590</v>
      </c>
      <c r="C577">
        <v>1</v>
      </c>
      <c r="D577">
        <v>230</v>
      </c>
      <c r="E577" s="1">
        <v>-8365</v>
      </c>
      <c r="F577" t="s">
        <v>6</v>
      </c>
    </row>
    <row r="578" spans="1:6">
      <c r="A578">
        <v>871.1</v>
      </c>
      <c r="B578" s="4">
        <v>43590</v>
      </c>
      <c r="C578">
        <v>1</v>
      </c>
      <c r="D578">
        <v>210</v>
      </c>
      <c r="E578" s="1">
        <v>30585</v>
      </c>
      <c r="F578" t="s">
        <v>6</v>
      </c>
    </row>
    <row r="579" spans="1:6">
      <c r="A579">
        <v>872.1</v>
      </c>
      <c r="B579" s="4">
        <v>43591</v>
      </c>
      <c r="C579">
        <v>1</v>
      </c>
      <c r="D579">
        <v>330</v>
      </c>
      <c r="E579" s="1">
        <v>-222</v>
      </c>
      <c r="F579" t="s">
        <v>6</v>
      </c>
    </row>
    <row r="580" spans="1:6">
      <c r="A580">
        <v>873.1</v>
      </c>
      <c r="B580" s="4">
        <v>43591</v>
      </c>
      <c r="C580">
        <v>1</v>
      </c>
      <c r="D580">
        <v>260</v>
      </c>
      <c r="E580" s="1">
        <v>-4459</v>
      </c>
      <c r="F580" t="s">
        <v>6</v>
      </c>
    </row>
    <row r="581" spans="1:6">
      <c r="A581">
        <v>875.1</v>
      </c>
      <c r="B581" s="4">
        <v>43594</v>
      </c>
      <c r="C581">
        <v>1</v>
      </c>
      <c r="D581">
        <v>290</v>
      </c>
      <c r="E581" s="1">
        <v>-3673</v>
      </c>
      <c r="F581" t="s">
        <v>6</v>
      </c>
    </row>
    <row r="582" spans="1:6">
      <c r="A582">
        <v>879.1</v>
      </c>
      <c r="B582" s="4">
        <v>43597</v>
      </c>
      <c r="C582">
        <v>1</v>
      </c>
      <c r="D582">
        <v>320</v>
      </c>
      <c r="E582" s="1">
        <v>-4688</v>
      </c>
      <c r="F582" t="s">
        <v>6</v>
      </c>
    </row>
    <row r="583" spans="1:6">
      <c r="A583">
        <v>880.1</v>
      </c>
      <c r="B583" s="4">
        <v>43600</v>
      </c>
      <c r="C583">
        <v>1</v>
      </c>
      <c r="D583">
        <v>230</v>
      </c>
      <c r="E583" s="1">
        <v>-560</v>
      </c>
      <c r="F583" t="s">
        <v>6</v>
      </c>
    </row>
    <row r="584" spans="1:6">
      <c r="A584">
        <v>882.1</v>
      </c>
      <c r="B584" s="4">
        <v>43600</v>
      </c>
      <c r="C584">
        <v>1</v>
      </c>
      <c r="D584">
        <v>230</v>
      </c>
      <c r="E584" s="1">
        <v>-1894</v>
      </c>
      <c r="F584" t="s">
        <v>6</v>
      </c>
    </row>
    <row r="585" spans="1:6">
      <c r="A585">
        <v>883.1</v>
      </c>
      <c r="B585" s="4">
        <v>43600</v>
      </c>
      <c r="C585">
        <v>1</v>
      </c>
      <c r="D585">
        <v>210</v>
      </c>
      <c r="E585" s="1">
        <v>2047</v>
      </c>
      <c r="F585" t="s">
        <v>6</v>
      </c>
    </row>
    <row r="586" spans="1:6">
      <c r="A586">
        <v>884.1</v>
      </c>
      <c r="B586" s="4">
        <v>43600</v>
      </c>
      <c r="C586">
        <v>1</v>
      </c>
      <c r="D586">
        <v>260</v>
      </c>
      <c r="E586" s="1">
        <v>-5509</v>
      </c>
      <c r="F586" t="s">
        <v>6</v>
      </c>
    </row>
    <row r="587" spans="1:6">
      <c r="A587">
        <v>885.1</v>
      </c>
      <c r="B587" s="4">
        <v>43600</v>
      </c>
      <c r="C587">
        <v>1</v>
      </c>
      <c r="D587">
        <v>210</v>
      </c>
      <c r="E587" s="1">
        <v>6517</v>
      </c>
      <c r="F587" t="s">
        <v>6</v>
      </c>
    </row>
    <row r="588" spans="1:6">
      <c r="A588">
        <v>886.1</v>
      </c>
      <c r="B588" s="4">
        <v>43600</v>
      </c>
      <c r="C588">
        <v>1</v>
      </c>
      <c r="D588">
        <v>230</v>
      </c>
      <c r="E588" s="1">
        <v>-8255</v>
      </c>
      <c r="F588" t="s">
        <v>6</v>
      </c>
    </row>
    <row r="589" spans="1:6">
      <c r="A589">
        <v>887.1</v>
      </c>
      <c r="B589" s="4">
        <v>43600</v>
      </c>
      <c r="C589">
        <v>1</v>
      </c>
      <c r="D589">
        <v>210</v>
      </c>
      <c r="E589" s="1">
        <v>30180</v>
      </c>
      <c r="F589" t="s">
        <v>6</v>
      </c>
    </row>
    <row r="590" spans="1:6">
      <c r="A590">
        <v>888.1</v>
      </c>
      <c r="B590" s="4">
        <v>43601</v>
      </c>
      <c r="C590">
        <v>1</v>
      </c>
      <c r="D590">
        <v>290</v>
      </c>
      <c r="E590" s="1">
        <v>-186</v>
      </c>
      <c r="F590" t="s">
        <v>6</v>
      </c>
    </row>
    <row r="591" spans="1:6">
      <c r="A591">
        <v>890.1</v>
      </c>
      <c r="B591" s="4">
        <v>43604</v>
      </c>
      <c r="C591">
        <v>1</v>
      </c>
      <c r="D591">
        <v>300</v>
      </c>
      <c r="E591" s="1">
        <v>-4078</v>
      </c>
      <c r="F591" t="s">
        <v>6</v>
      </c>
    </row>
    <row r="592" spans="1:6">
      <c r="A592">
        <v>892.1</v>
      </c>
      <c r="B592" s="4">
        <v>43608</v>
      </c>
      <c r="C592">
        <v>1</v>
      </c>
      <c r="D592">
        <v>260</v>
      </c>
      <c r="E592" s="1">
        <v>-5072</v>
      </c>
      <c r="F592" t="s">
        <v>6</v>
      </c>
    </row>
    <row r="593" spans="1:6">
      <c r="A593">
        <v>893.1</v>
      </c>
      <c r="B593" s="4">
        <v>43610</v>
      </c>
      <c r="C593">
        <v>1</v>
      </c>
      <c r="D593">
        <v>230</v>
      </c>
      <c r="E593" s="1">
        <v>-2069</v>
      </c>
      <c r="F593" t="s">
        <v>6</v>
      </c>
    </row>
    <row r="594" spans="1:6">
      <c r="A594">
        <v>895.1</v>
      </c>
      <c r="B594" s="4">
        <v>43610</v>
      </c>
      <c r="C594">
        <v>1</v>
      </c>
      <c r="D594">
        <v>210</v>
      </c>
      <c r="E594" s="1">
        <v>7122</v>
      </c>
      <c r="F594" t="s">
        <v>6</v>
      </c>
    </row>
    <row r="595" spans="1:6">
      <c r="A595">
        <v>896.1</v>
      </c>
      <c r="B595" s="4">
        <v>43610</v>
      </c>
      <c r="C595">
        <v>1</v>
      </c>
      <c r="D595">
        <v>230</v>
      </c>
      <c r="E595" s="1">
        <v>-8274</v>
      </c>
      <c r="F595" t="s">
        <v>6</v>
      </c>
    </row>
    <row r="596" spans="1:6">
      <c r="A596">
        <v>897.1</v>
      </c>
      <c r="B596" s="4">
        <v>43610</v>
      </c>
      <c r="C596">
        <v>1</v>
      </c>
      <c r="D596">
        <v>210</v>
      </c>
      <c r="E596" s="1">
        <v>30246</v>
      </c>
      <c r="F596" t="s">
        <v>6</v>
      </c>
    </row>
    <row r="597" spans="1:6">
      <c r="A597">
        <v>900.1</v>
      </c>
      <c r="B597" s="4">
        <v>43613</v>
      </c>
      <c r="C597">
        <v>1</v>
      </c>
      <c r="D597">
        <v>290</v>
      </c>
      <c r="E597" s="1">
        <v>-5378</v>
      </c>
      <c r="F597" t="s">
        <v>6</v>
      </c>
    </row>
    <row r="598" spans="1:6">
      <c r="A598">
        <v>902.1</v>
      </c>
      <c r="B598" s="4">
        <v>43616</v>
      </c>
      <c r="C598">
        <v>1</v>
      </c>
      <c r="D598">
        <v>320</v>
      </c>
      <c r="E598" s="1">
        <v>-95</v>
      </c>
      <c r="F598" t="s">
        <v>6</v>
      </c>
    </row>
    <row r="599" spans="1:6">
      <c r="A599">
        <v>905.1</v>
      </c>
      <c r="B599" s="4">
        <v>43616</v>
      </c>
      <c r="C599">
        <v>1</v>
      </c>
      <c r="D599">
        <v>400</v>
      </c>
      <c r="E599" s="1">
        <v>-500</v>
      </c>
      <c r="F599" t="s">
        <v>6</v>
      </c>
    </row>
    <row r="600" spans="1:6">
      <c r="A600">
        <v>906.1</v>
      </c>
      <c r="B600" s="4">
        <v>43616</v>
      </c>
      <c r="C600">
        <v>1</v>
      </c>
      <c r="D600">
        <v>450</v>
      </c>
      <c r="E600" s="1">
        <v>-585</v>
      </c>
      <c r="F600" t="s">
        <v>6</v>
      </c>
    </row>
    <row r="601" spans="1:6">
      <c r="A601">
        <v>907.1</v>
      </c>
      <c r="B601" s="4">
        <v>43616</v>
      </c>
      <c r="C601">
        <v>1</v>
      </c>
      <c r="D601">
        <v>440</v>
      </c>
      <c r="E601" s="1">
        <v>-600</v>
      </c>
      <c r="F601" t="s">
        <v>6</v>
      </c>
    </row>
    <row r="602" spans="1:6">
      <c r="A602">
        <v>908.1</v>
      </c>
      <c r="B602" s="4">
        <v>43616</v>
      </c>
      <c r="C602">
        <v>1</v>
      </c>
      <c r="D602">
        <v>350</v>
      </c>
      <c r="E602" s="1">
        <v>-4697</v>
      </c>
      <c r="F602" t="s">
        <v>6</v>
      </c>
    </row>
    <row r="603" spans="1:6">
      <c r="A603">
        <v>909.1</v>
      </c>
      <c r="B603" s="4">
        <v>43616</v>
      </c>
      <c r="C603">
        <v>1</v>
      </c>
      <c r="D603">
        <v>240</v>
      </c>
      <c r="E603" s="1">
        <v>-7500</v>
      </c>
      <c r="F603" t="s">
        <v>6</v>
      </c>
    </row>
    <row r="604" spans="1:6">
      <c r="A604">
        <v>911.1</v>
      </c>
      <c r="B604" s="4">
        <v>43616</v>
      </c>
      <c r="C604">
        <v>1</v>
      </c>
      <c r="D604">
        <v>380</v>
      </c>
      <c r="E604" s="1">
        <v>-14000</v>
      </c>
      <c r="F604" t="s">
        <v>6</v>
      </c>
    </row>
    <row r="605" spans="1:6">
      <c r="A605">
        <v>914.1</v>
      </c>
      <c r="B605" s="4">
        <v>43618</v>
      </c>
      <c r="C605">
        <v>1</v>
      </c>
      <c r="D605">
        <v>230</v>
      </c>
      <c r="E605" s="1">
        <v>-1252</v>
      </c>
      <c r="F605" t="s">
        <v>6</v>
      </c>
    </row>
    <row r="606" spans="1:6">
      <c r="A606">
        <v>915.1</v>
      </c>
      <c r="B606" s="4">
        <v>43618</v>
      </c>
      <c r="C606">
        <v>1</v>
      </c>
      <c r="D606">
        <v>210</v>
      </c>
      <c r="E606" s="1">
        <v>4580</v>
      </c>
      <c r="F606" t="s">
        <v>6</v>
      </c>
    </row>
    <row r="607" spans="1:6">
      <c r="A607">
        <v>916.1</v>
      </c>
      <c r="B607" s="4">
        <v>43620</v>
      </c>
      <c r="C607">
        <v>1</v>
      </c>
      <c r="D607">
        <v>230</v>
      </c>
      <c r="E607" s="1">
        <v>-1817</v>
      </c>
      <c r="F607" t="s">
        <v>6</v>
      </c>
    </row>
    <row r="608" spans="1:6">
      <c r="A608">
        <v>917.1</v>
      </c>
      <c r="B608" s="4">
        <v>43620</v>
      </c>
      <c r="C608">
        <v>1</v>
      </c>
      <c r="D608">
        <v>210</v>
      </c>
      <c r="E608" s="1">
        <v>6253</v>
      </c>
      <c r="F608" t="s">
        <v>6</v>
      </c>
    </row>
    <row r="609" spans="1:6">
      <c r="A609">
        <v>918.1</v>
      </c>
      <c r="B609" s="4">
        <v>43620</v>
      </c>
      <c r="C609">
        <v>1</v>
      </c>
      <c r="D609">
        <v>230</v>
      </c>
      <c r="E609" s="1">
        <v>-7271</v>
      </c>
      <c r="F609" t="s">
        <v>6</v>
      </c>
    </row>
    <row r="610" spans="1:6">
      <c r="A610">
        <v>919.1</v>
      </c>
      <c r="B610" s="4">
        <v>43620</v>
      </c>
      <c r="C610">
        <v>1</v>
      </c>
      <c r="D610">
        <v>210</v>
      </c>
      <c r="E610" s="1">
        <v>26585</v>
      </c>
      <c r="F610" t="s">
        <v>6</v>
      </c>
    </row>
    <row r="611" spans="1:6">
      <c r="A611">
        <v>921.1</v>
      </c>
      <c r="B611" s="4">
        <v>43621</v>
      </c>
      <c r="C611">
        <v>1</v>
      </c>
      <c r="D611">
        <v>300</v>
      </c>
      <c r="E611" s="1">
        <v>-4372</v>
      </c>
      <c r="F611" t="s">
        <v>6</v>
      </c>
    </row>
    <row r="612" spans="1:6">
      <c r="A612">
        <v>925.1</v>
      </c>
      <c r="B612" s="4">
        <v>43624</v>
      </c>
      <c r="C612">
        <v>1</v>
      </c>
      <c r="D612">
        <v>260</v>
      </c>
      <c r="E612" s="1">
        <v>-4330</v>
      </c>
      <c r="F612" t="s">
        <v>6</v>
      </c>
    </row>
    <row r="613" spans="1:6">
      <c r="A613">
        <v>926.1</v>
      </c>
      <c r="B613" s="4">
        <v>43626</v>
      </c>
      <c r="C613">
        <v>1</v>
      </c>
      <c r="D613">
        <v>290</v>
      </c>
      <c r="E613" s="1">
        <v>-298</v>
      </c>
      <c r="F613" t="s">
        <v>6</v>
      </c>
    </row>
    <row r="614" spans="1:6">
      <c r="A614">
        <v>927.1</v>
      </c>
      <c r="B614" s="4">
        <v>43626</v>
      </c>
      <c r="C614">
        <v>1</v>
      </c>
      <c r="D614">
        <v>260</v>
      </c>
      <c r="E614" s="1">
        <v>1393</v>
      </c>
      <c r="F614" t="s">
        <v>6</v>
      </c>
    </row>
    <row r="615" spans="1:6">
      <c r="A615">
        <v>928.1</v>
      </c>
      <c r="B615" s="4">
        <v>43627</v>
      </c>
      <c r="C615">
        <v>1</v>
      </c>
      <c r="D615">
        <v>300</v>
      </c>
      <c r="E615" s="1">
        <v>-4687</v>
      </c>
      <c r="F615" t="s">
        <v>6</v>
      </c>
    </row>
    <row r="616" spans="1:6">
      <c r="A616">
        <v>929.1</v>
      </c>
      <c r="B616" s="4">
        <v>43630</v>
      </c>
      <c r="C616">
        <v>1</v>
      </c>
      <c r="D616">
        <v>230</v>
      </c>
      <c r="E616" s="1">
        <v>-2102</v>
      </c>
      <c r="F616" t="s">
        <v>6</v>
      </c>
    </row>
    <row r="617" spans="1:6">
      <c r="A617">
        <v>930.1</v>
      </c>
      <c r="B617" s="4">
        <v>43630</v>
      </c>
      <c r="C617">
        <v>1</v>
      </c>
      <c r="D617">
        <v>260</v>
      </c>
      <c r="E617" s="1">
        <v>-4363</v>
      </c>
      <c r="F617" t="s">
        <v>6</v>
      </c>
    </row>
    <row r="618" spans="1:6">
      <c r="A618">
        <v>932.1</v>
      </c>
      <c r="B618" s="4">
        <v>43630</v>
      </c>
      <c r="C618">
        <v>1</v>
      </c>
      <c r="D618">
        <v>210</v>
      </c>
      <c r="E618" s="1">
        <v>7234</v>
      </c>
      <c r="F618" t="s">
        <v>6</v>
      </c>
    </row>
    <row r="619" spans="1:6">
      <c r="A619">
        <v>933.1</v>
      </c>
      <c r="B619" s="4">
        <v>43630</v>
      </c>
      <c r="C619">
        <v>1</v>
      </c>
      <c r="D619">
        <v>230</v>
      </c>
      <c r="E619" s="1">
        <v>-8308</v>
      </c>
      <c r="F619" t="s">
        <v>6</v>
      </c>
    </row>
    <row r="620" spans="1:6">
      <c r="A620">
        <v>934.1</v>
      </c>
      <c r="B620" s="4">
        <v>43630</v>
      </c>
      <c r="C620">
        <v>1</v>
      </c>
      <c r="D620">
        <v>210</v>
      </c>
      <c r="E620" s="1">
        <v>30372</v>
      </c>
      <c r="F620" t="s">
        <v>6</v>
      </c>
    </row>
    <row r="621" spans="1:6">
      <c r="A621">
        <v>937.1</v>
      </c>
      <c r="B621" s="4">
        <v>43633</v>
      </c>
      <c r="C621">
        <v>1</v>
      </c>
      <c r="D621">
        <v>260</v>
      </c>
      <c r="E621" s="1">
        <v>-5420</v>
      </c>
      <c r="F621" t="s">
        <v>6</v>
      </c>
    </row>
    <row r="622" spans="1:6">
      <c r="A622">
        <v>938.1</v>
      </c>
      <c r="B622" s="4">
        <v>43635</v>
      </c>
      <c r="C622">
        <v>1</v>
      </c>
      <c r="D622">
        <v>220</v>
      </c>
      <c r="E622" s="1">
        <v>-3772</v>
      </c>
      <c r="F622" t="s">
        <v>6</v>
      </c>
    </row>
    <row r="623" spans="1:6">
      <c r="A623">
        <v>940.1</v>
      </c>
      <c r="B623" s="4">
        <v>43638</v>
      </c>
      <c r="C623">
        <v>1</v>
      </c>
      <c r="D623">
        <v>230</v>
      </c>
      <c r="E623" s="1">
        <v>-578</v>
      </c>
      <c r="F623" t="s">
        <v>6</v>
      </c>
    </row>
    <row r="624" spans="1:6">
      <c r="A624">
        <v>941.1</v>
      </c>
      <c r="B624" s="4">
        <v>43638</v>
      </c>
      <c r="C624">
        <v>1</v>
      </c>
      <c r="D624">
        <v>210</v>
      </c>
      <c r="E624" s="1">
        <v>2115</v>
      </c>
      <c r="F624" t="s">
        <v>6</v>
      </c>
    </row>
    <row r="625" spans="1:6">
      <c r="A625">
        <v>942.1</v>
      </c>
      <c r="B625" s="4">
        <v>43638</v>
      </c>
      <c r="C625">
        <v>1</v>
      </c>
      <c r="D625">
        <v>260</v>
      </c>
      <c r="E625" s="1">
        <v>-4585</v>
      </c>
      <c r="F625" t="s">
        <v>6</v>
      </c>
    </row>
    <row r="626" spans="1:6">
      <c r="A626">
        <v>945.1</v>
      </c>
      <c r="B626" s="4">
        <v>43640</v>
      </c>
      <c r="C626">
        <v>1</v>
      </c>
      <c r="D626">
        <v>330</v>
      </c>
      <c r="E626" s="1">
        <v>-146</v>
      </c>
      <c r="F626" t="s">
        <v>6</v>
      </c>
    </row>
    <row r="627" spans="1:6">
      <c r="A627">
        <v>946.1</v>
      </c>
      <c r="B627" s="4">
        <v>43640</v>
      </c>
      <c r="C627">
        <v>1</v>
      </c>
      <c r="D627">
        <v>230</v>
      </c>
      <c r="E627" s="1">
        <v>-2116</v>
      </c>
      <c r="F627" t="s">
        <v>6</v>
      </c>
    </row>
    <row r="628" spans="1:6">
      <c r="A628">
        <v>947.1</v>
      </c>
      <c r="B628" s="4">
        <v>43640</v>
      </c>
      <c r="C628">
        <v>1</v>
      </c>
      <c r="D628">
        <v>300</v>
      </c>
      <c r="E628" s="1">
        <v>-4520</v>
      </c>
      <c r="F628" t="s">
        <v>6</v>
      </c>
    </row>
    <row r="629" spans="1:6">
      <c r="A629">
        <v>948.1</v>
      </c>
      <c r="B629" s="4">
        <v>43640</v>
      </c>
      <c r="C629">
        <v>1</v>
      </c>
      <c r="D629">
        <v>210</v>
      </c>
      <c r="E629" s="1">
        <v>7278</v>
      </c>
      <c r="F629" t="s">
        <v>6</v>
      </c>
    </row>
    <row r="630" spans="1:6">
      <c r="A630">
        <v>949.1</v>
      </c>
      <c r="B630" s="4">
        <v>43640</v>
      </c>
      <c r="C630">
        <v>1</v>
      </c>
      <c r="D630">
        <v>230</v>
      </c>
      <c r="E630" s="1">
        <v>-7311</v>
      </c>
      <c r="F630" t="s">
        <v>6</v>
      </c>
    </row>
    <row r="631" spans="1:6">
      <c r="A631">
        <v>950.1</v>
      </c>
      <c r="B631" s="4">
        <v>43640</v>
      </c>
      <c r="C631">
        <v>1</v>
      </c>
      <c r="D631">
        <v>210</v>
      </c>
      <c r="E631" s="1">
        <v>26731</v>
      </c>
      <c r="F631" t="s">
        <v>6</v>
      </c>
    </row>
    <row r="632" spans="1:6">
      <c r="A632">
        <v>952.1</v>
      </c>
      <c r="B632" s="4">
        <v>43644</v>
      </c>
      <c r="C632">
        <v>1</v>
      </c>
      <c r="D632">
        <v>300</v>
      </c>
      <c r="E632" s="1">
        <v>-4862</v>
      </c>
      <c r="F632" t="s">
        <v>6</v>
      </c>
    </row>
    <row r="633" spans="1:6">
      <c r="A633">
        <v>955.1</v>
      </c>
      <c r="B633" s="4">
        <v>43646</v>
      </c>
      <c r="C633">
        <v>1</v>
      </c>
      <c r="D633">
        <v>400</v>
      </c>
      <c r="E633" s="1">
        <v>-500</v>
      </c>
      <c r="F633" t="s">
        <v>6</v>
      </c>
    </row>
    <row r="634" spans="1:6">
      <c r="A634">
        <v>956.1</v>
      </c>
      <c r="B634" s="4">
        <v>43646</v>
      </c>
      <c r="C634">
        <v>1</v>
      </c>
      <c r="D634">
        <v>440</v>
      </c>
      <c r="E634" s="1">
        <v>-600</v>
      </c>
      <c r="F634" t="s">
        <v>6</v>
      </c>
    </row>
    <row r="635" spans="1:6">
      <c r="A635">
        <v>957.1</v>
      </c>
      <c r="B635" s="4">
        <v>43646</v>
      </c>
      <c r="C635">
        <v>1</v>
      </c>
      <c r="D635">
        <v>450</v>
      </c>
      <c r="E635" s="1">
        <v>-806</v>
      </c>
      <c r="F635" t="s">
        <v>6</v>
      </c>
    </row>
    <row r="636" spans="1:6">
      <c r="A636">
        <v>958.1</v>
      </c>
      <c r="B636" s="4">
        <v>43646</v>
      </c>
      <c r="C636">
        <v>1</v>
      </c>
      <c r="D636">
        <v>330</v>
      </c>
      <c r="E636" s="1">
        <v>-3500</v>
      </c>
      <c r="F636" t="s">
        <v>6</v>
      </c>
    </row>
    <row r="637" spans="1:6">
      <c r="A637">
        <v>959.1</v>
      </c>
      <c r="B637" s="4">
        <v>43646</v>
      </c>
      <c r="C637">
        <v>1</v>
      </c>
      <c r="D637">
        <v>240</v>
      </c>
      <c r="E637" s="1">
        <v>-7500</v>
      </c>
      <c r="F637" t="s">
        <v>6</v>
      </c>
    </row>
    <row r="638" spans="1:6">
      <c r="A638">
        <v>960.1</v>
      </c>
      <c r="B638" s="4">
        <v>43646</v>
      </c>
      <c r="C638">
        <v>1</v>
      </c>
      <c r="D638">
        <v>380</v>
      </c>
      <c r="E638" s="1">
        <v>-14000</v>
      </c>
      <c r="F638" t="s">
        <v>6</v>
      </c>
    </row>
    <row r="639" spans="1:6">
      <c r="A639">
        <v>967.1</v>
      </c>
      <c r="B639" s="4">
        <v>43648</v>
      </c>
      <c r="C639">
        <v>1</v>
      </c>
      <c r="D639">
        <v>230</v>
      </c>
      <c r="E639" s="1">
        <v>-2381</v>
      </c>
      <c r="F639" t="s">
        <v>6</v>
      </c>
    </row>
    <row r="640" spans="1:6">
      <c r="A640">
        <v>968.1</v>
      </c>
      <c r="B640" s="4">
        <v>43648</v>
      </c>
      <c r="C640">
        <v>1</v>
      </c>
      <c r="D640">
        <v>210</v>
      </c>
      <c r="E640" s="1">
        <v>8192</v>
      </c>
      <c r="F640" t="s">
        <v>6</v>
      </c>
    </row>
    <row r="641" spans="1:6">
      <c r="A641">
        <v>969.1</v>
      </c>
      <c r="B641" s="4">
        <v>43648</v>
      </c>
      <c r="C641">
        <v>1</v>
      </c>
      <c r="D641">
        <v>230</v>
      </c>
      <c r="E641" s="1">
        <v>-9188</v>
      </c>
      <c r="F641" t="s">
        <v>6</v>
      </c>
    </row>
    <row r="642" spans="1:6">
      <c r="A642">
        <v>970.1</v>
      </c>
      <c r="B642" s="4">
        <v>43648</v>
      </c>
      <c r="C642">
        <v>1</v>
      </c>
      <c r="D642">
        <v>210</v>
      </c>
      <c r="E642" s="1">
        <v>33594</v>
      </c>
      <c r="F642" t="s">
        <v>6</v>
      </c>
    </row>
    <row r="643" spans="1:6">
      <c r="A643">
        <v>972.1</v>
      </c>
      <c r="B643" s="4">
        <v>43650</v>
      </c>
      <c r="C643">
        <v>1</v>
      </c>
      <c r="D643">
        <v>260</v>
      </c>
      <c r="E643" s="1">
        <v>1264</v>
      </c>
      <c r="F643" t="s">
        <v>6</v>
      </c>
    </row>
    <row r="644" spans="1:6">
      <c r="A644">
        <v>974.1</v>
      </c>
      <c r="B644" s="4">
        <v>43651</v>
      </c>
      <c r="C644">
        <v>1</v>
      </c>
      <c r="D644">
        <v>290</v>
      </c>
      <c r="E644" s="1">
        <v>-4375</v>
      </c>
      <c r="F644" t="s">
        <v>6</v>
      </c>
    </row>
    <row r="645" spans="1:6">
      <c r="A645">
        <v>975.1</v>
      </c>
      <c r="B645" s="4">
        <v>43653</v>
      </c>
      <c r="C645">
        <v>1</v>
      </c>
      <c r="D645">
        <v>230</v>
      </c>
      <c r="E645" s="1">
        <v>-1296</v>
      </c>
      <c r="F645" t="s">
        <v>6</v>
      </c>
    </row>
    <row r="646" spans="1:6">
      <c r="A646">
        <v>976.1</v>
      </c>
      <c r="B646" s="4">
        <v>43653</v>
      </c>
      <c r="C646">
        <v>1</v>
      </c>
      <c r="D646">
        <v>210</v>
      </c>
      <c r="E646" s="1">
        <v>4735</v>
      </c>
      <c r="F646" t="s">
        <v>6</v>
      </c>
    </row>
    <row r="647" spans="1:6">
      <c r="A647">
        <v>977.1</v>
      </c>
      <c r="B647" s="4">
        <v>43655</v>
      </c>
      <c r="C647">
        <v>1</v>
      </c>
      <c r="D647">
        <v>310</v>
      </c>
      <c r="E647" s="1">
        <v>-10</v>
      </c>
      <c r="F647" t="s">
        <v>6</v>
      </c>
    </row>
    <row r="648" spans="1:6">
      <c r="A648">
        <v>979.1</v>
      </c>
      <c r="B648" s="4">
        <v>43655</v>
      </c>
      <c r="C648">
        <v>1</v>
      </c>
      <c r="D648">
        <v>340</v>
      </c>
      <c r="E648" s="1">
        <v>-5429</v>
      </c>
      <c r="F648" t="s">
        <v>6</v>
      </c>
    </row>
    <row r="649" spans="1:6">
      <c r="A649">
        <v>981.1</v>
      </c>
      <c r="B649" s="4">
        <v>43656</v>
      </c>
      <c r="C649">
        <v>1</v>
      </c>
      <c r="D649">
        <v>230</v>
      </c>
      <c r="E649" s="1">
        <v>-2413</v>
      </c>
      <c r="F649" t="s">
        <v>6</v>
      </c>
    </row>
    <row r="650" spans="1:6">
      <c r="A650">
        <v>983.1</v>
      </c>
      <c r="B650" s="4">
        <v>43656</v>
      </c>
      <c r="C650">
        <v>1</v>
      </c>
      <c r="D650">
        <v>210</v>
      </c>
      <c r="E650" s="1">
        <v>8302</v>
      </c>
      <c r="F650" t="s">
        <v>6</v>
      </c>
    </row>
    <row r="651" spans="1:6">
      <c r="A651">
        <v>984.1</v>
      </c>
      <c r="B651" s="4">
        <v>43656</v>
      </c>
      <c r="C651">
        <v>1</v>
      </c>
      <c r="D651">
        <v>230</v>
      </c>
      <c r="E651" s="1">
        <v>-9264</v>
      </c>
      <c r="F651" t="s">
        <v>6</v>
      </c>
    </row>
    <row r="652" spans="1:6">
      <c r="A652">
        <v>985.1</v>
      </c>
      <c r="B652" s="4">
        <v>43656</v>
      </c>
      <c r="C652">
        <v>1</v>
      </c>
      <c r="D652">
        <v>210</v>
      </c>
      <c r="E652" s="1">
        <v>33869</v>
      </c>
      <c r="F652" t="s">
        <v>6</v>
      </c>
    </row>
    <row r="653" spans="1:6">
      <c r="A653">
        <v>986.1</v>
      </c>
      <c r="B653" s="4">
        <v>43658</v>
      </c>
      <c r="C653">
        <v>1</v>
      </c>
      <c r="D653">
        <v>310</v>
      </c>
      <c r="E653" s="1">
        <v>-3568</v>
      </c>
      <c r="F653" t="s">
        <v>6</v>
      </c>
    </row>
    <row r="654" spans="1:6">
      <c r="A654">
        <v>989.1</v>
      </c>
      <c r="B654" s="4">
        <v>43661</v>
      </c>
      <c r="C654">
        <v>1</v>
      </c>
      <c r="D654">
        <v>300</v>
      </c>
      <c r="E654" s="1">
        <v>-4867</v>
      </c>
      <c r="F654" t="s">
        <v>6</v>
      </c>
    </row>
    <row r="655" spans="1:6">
      <c r="A655">
        <v>992.1</v>
      </c>
      <c r="B655" s="4">
        <v>43664</v>
      </c>
      <c r="C655">
        <v>1</v>
      </c>
      <c r="D655">
        <v>230</v>
      </c>
      <c r="E655" s="1">
        <v>-2412</v>
      </c>
      <c r="F655" t="s">
        <v>6</v>
      </c>
    </row>
    <row r="656" spans="1:6">
      <c r="A656">
        <v>993.1</v>
      </c>
      <c r="B656" s="4">
        <v>43664</v>
      </c>
      <c r="C656">
        <v>1</v>
      </c>
      <c r="D656">
        <v>320</v>
      </c>
      <c r="E656" s="1">
        <v>-5530</v>
      </c>
      <c r="F656" t="s">
        <v>6</v>
      </c>
    </row>
    <row r="657" spans="1:6">
      <c r="A657">
        <v>994.1</v>
      </c>
      <c r="B657" s="4">
        <v>43664</v>
      </c>
      <c r="C657">
        <v>1</v>
      </c>
      <c r="D657">
        <v>210</v>
      </c>
      <c r="E657" s="1">
        <v>8296</v>
      </c>
      <c r="F657" t="s">
        <v>6</v>
      </c>
    </row>
    <row r="658" spans="1:6">
      <c r="A658">
        <v>995.1</v>
      </c>
      <c r="B658" s="4">
        <v>43664</v>
      </c>
      <c r="C658">
        <v>1</v>
      </c>
      <c r="D658">
        <v>230</v>
      </c>
      <c r="E658" s="1">
        <v>-9912</v>
      </c>
      <c r="F658" t="s">
        <v>6</v>
      </c>
    </row>
    <row r="659" spans="1:6">
      <c r="A659">
        <v>996.1</v>
      </c>
      <c r="B659" s="4">
        <v>43664</v>
      </c>
      <c r="C659">
        <v>1</v>
      </c>
      <c r="D659">
        <v>210</v>
      </c>
      <c r="E659" s="1">
        <v>36236</v>
      </c>
      <c r="F659" t="s">
        <v>6</v>
      </c>
    </row>
    <row r="660" spans="1:6">
      <c r="A660">
        <v>997.1</v>
      </c>
      <c r="B660" s="4">
        <v>43666</v>
      </c>
      <c r="C660">
        <v>1</v>
      </c>
      <c r="D660">
        <v>230</v>
      </c>
      <c r="E660" s="1">
        <v>-584</v>
      </c>
      <c r="F660" t="s">
        <v>6</v>
      </c>
    </row>
    <row r="661" spans="1:6">
      <c r="A661">
        <v>998.1</v>
      </c>
      <c r="B661" s="4">
        <v>43666</v>
      </c>
      <c r="C661">
        <v>1</v>
      </c>
      <c r="D661">
        <v>210</v>
      </c>
      <c r="E661" s="1">
        <v>2135</v>
      </c>
      <c r="F661" t="s">
        <v>6</v>
      </c>
    </row>
    <row r="662" spans="1:6">
      <c r="A662">
        <v>999.1</v>
      </c>
      <c r="B662" s="4">
        <v>43666</v>
      </c>
      <c r="C662">
        <v>1</v>
      </c>
      <c r="D662">
        <v>320</v>
      </c>
      <c r="E662" s="1">
        <v>-5577</v>
      </c>
      <c r="F662" t="s">
        <v>6</v>
      </c>
    </row>
    <row r="663" spans="1:6">
      <c r="A663">
        <v>1000.1</v>
      </c>
      <c r="B663" s="4">
        <v>43668</v>
      </c>
      <c r="C663">
        <v>1</v>
      </c>
      <c r="D663">
        <v>340</v>
      </c>
      <c r="E663" s="1">
        <v>-260</v>
      </c>
      <c r="F663" t="s">
        <v>6</v>
      </c>
    </row>
    <row r="664" spans="1:6">
      <c r="A664">
        <v>1001.1</v>
      </c>
      <c r="B664" s="4">
        <v>43668</v>
      </c>
      <c r="C664">
        <v>1</v>
      </c>
      <c r="D664">
        <v>320</v>
      </c>
      <c r="E664" s="1">
        <v>-3757</v>
      </c>
      <c r="F664" t="s">
        <v>6</v>
      </c>
    </row>
    <row r="665" spans="1:6">
      <c r="A665">
        <v>1004.1</v>
      </c>
      <c r="B665" s="4">
        <v>43672</v>
      </c>
      <c r="C665">
        <v>1</v>
      </c>
      <c r="D665">
        <v>230</v>
      </c>
      <c r="E665" s="1">
        <v>-2158</v>
      </c>
      <c r="F665" t="s">
        <v>6</v>
      </c>
    </row>
    <row r="666" spans="1:6">
      <c r="A666">
        <v>1005.1</v>
      </c>
      <c r="B666" s="4">
        <v>43672</v>
      </c>
      <c r="C666">
        <v>1</v>
      </c>
      <c r="D666">
        <v>210</v>
      </c>
      <c r="E666" s="1">
        <v>7424</v>
      </c>
      <c r="F666" t="s">
        <v>6</v>
      </c>
    </row>
    <row r="667" spans="1:6">
      <c r="A667">
        <v>1006.1</v>
      </c>
      <c r="B667" s="4">
        <v>43672</v>
      </c>
      <c r="C667">
        <v>1</v>
      </c>
      <c r="D667">
        <v>230</v>
      </c>
      <c r="E667" s="1">
        <v>-9703</v>
      </c>
      <c r="F667" t="s">
        <v>6</v>
      </c>
    </row>
    <row r="668" spans="1:6">
      <c r="A668">
        <v>1008.1</v>
      </c>
      <c r="B668" s="4">
        <v>43672</v>
      </c>
      <c r="C668">
        <v>1</v>
      </c>
      <c r="D668">
        <v>210</v>
      </c>
      <c r="E668" s="1">
        <v>35476</v>
      </c>
      <c r="F668" t="s">
        <v>6</v>
      </c>
    </row>
    <row r="669" spans="1:6">
      <c r="A669">
        <v>1009.1</v>
      </c>
      <c r="B669" s="4">
        <v>43673</v>
      </c>
      <c r="C669">
        <v>1</v>
      </c>
      <c r="D669">
        <v>280</v>
      </c>
      <c r="E669" s="1">
        <v>-5439</v>
      </c>
      <c r="F669" t="s">
        <v>6</v>
      </c>
    </row>
    <row r="670" spans="1:6">
      <c r="A670">
        <v>1010.1</v>
      </c>
      <c r="B670" s="4">
        <v>43675</v>
      </c>
      <c r="C670">
        <v>1</v>
      </c>
      <c r="D670">
        <v>220</v>
      </c>
      <c r="E670" s="1">
        <v>-3899</v>
      </c>
      <c r="F670" t="s">
        <v>6</v>
      </c>
    </row>
    <row r="671" spans="1:6">
      <c r="A671">
        <v>1013.1</v>
      </c>
      <c r="B671" s="4">
        <v>43676</v>
      </c>
      <c r="C671">
        <v>1</v>
      </c>
      <c r="D671">
        <v>230</v>
      </c>
      <c r="E671" s="1">
        <v>-1307</v>
      </c>
      <c r="F671" t="s">
        <v>6</v>
      </c>
    </row>
    <row r="672" spans="1:6">
      <c r="A672">
        <v>1014.1</v>
      </c>
      <c r="B672" s="4">
        <v>43676</v>
      </c>
      <c r="C672">
        <v>1</v>
      </c>
      <c r="D672">
        <v>210</v>
      </c>
      <c r="E672" s="1">
        <v>4777</v>
      </c>
      <c r="F672" t="s">
        <v>6</v>
      </c>
    </row>
    <row r="673" spans="1:6">
      <c r="A673">
        <v>1015.1</v>
      </c>
      <c r="B673" s="4">
        <v>43676</v>
      </c>
      <c r="C673">
        <v>1</v>
      </c>
      <c r="D673">
        <v>330</v>
      </c>
      <c r="E673" s="1">
        <v>-5245</v>
      </c>
      <c r="F673" t="s">
        <v>6</v>
      </c>
    </row>
    <row r="674" spans="1:6">
      <c r="A674">
        <v>1018.1</v>
      </c>
      <c r="B674" s="4">
        <v>43677</v>
      </c>
      <c r="C674">
        <v>1</v>
      </c>
      <c r="D674">
        <v>400</v>
      </c>
      <c r="E674" s="1">
        <v>-500</v>
      </c>
      <c r="F674" t="s">
        <v>6</v>
      </c>
    </row>
    <row r="675" spans="1:6">
      <c r="A675">
        <v>1019.1</v>
      </c>
      <c r="B675" s="4">
        <v>43677</v>
      </c>
      <c r="C675">
        <v>1</v>
      </c>
      <c r="D675">
        <v>440</v>
      </c>
      <c r="E675" s="1">
        <v>-600</v>
      </c>
      <c r="F675" t="s">
        <v>6</v>
      </c>
    </row>
    <row r="676" spans="1:6">
      <c r="A676">
        <v>1020.1</v>
      </c>
      <c r="B676" s="4">
        <v>43677</v>
      </c>
      <c r="C676">
        <v>1</v>
      </c>
      <c r="D676">
        <v>450</v>
      </c>
      <c r="E676" s="1">
        <v>-8675</v>
      </c>
      <c r="F676" t="s">
        <v>6</v>
      </c>
    </row>
    <row r="677" spans="1:6">
      <c r="A677">
        <v>1021.1</v>
      </c>
      <c r="B677" s="4">
        <v>43677</v>
      </c>
      <c r="C677">
        <v>1</v>
      </c>
      <c r="D677">
        <v>240</v>
      </c>
      <c r="E677" s="1">
        <v>-12000</v>
      </c>
      <c r="F677" t="s">
        <v>6</v>
      </c>
    </row>
    <row r="678" spans="1:6">
      <c r="A678">
        <v>1022.1</v>
      </c>
      <c r="B678" s="4">
        <v>43677</v>
      </c>
      <c r="C678">
        <v>1</v>
      </c>
      <c r="D678">
        <v>380</v>
      </c>
      <c r="E678" s="1">
        <v>-14000</v>
      </c>
      <c r="F678" t="s">
        <v>6</v>
      </c>
    </row>
    <row r="679" spans="1:6">
      <c r="A679">
        <v>1025.0999999999999</v>
      </c>
      <c r="B679" s="4">
        <v>43678</v>
      </c>
      <c r="C679">
        <v>1</v>
      </c>
      <c r="D679">
        <v>340</v>
      </c>
      <c r="E679" s="1">
        <v>-5247</v>
      </c>
      <c r="F679" t="s">
        <v>6</v>
      </c>
    </row>
    <row r="680" spans="1:6">
      <c r="A680">
        <v>1027.0999999999999</v>
      </c>
      <c r="B680" s="4">
        <v>43680</v>
      </c>
      <c r="C680">
        <v>1</v>
      </c>
      <c r="D680">
        <v>230</v>
      </c>
      <c r="E680" s="1">
        <v>-2255</v>
      </c>
      <c r="F680" t="s">
        <v>6</v>
      </c>
    </row>
    <row r="681" spans="1:6">
      <c r="A681">
        <v>1029.0999999999999</v>
      </c>
      <c r="B681" s="4">
        <v>43680</v>
      </c>
      <c r="C681">
        <v>1</v>
      </c>
      <c r="D681">
        <v>210</v>
      </c>
      <c r="E681" s="1">
        <v>7762</v>
      </c>
      <c r="F681" t="s">
        <v>6</v>
      </c>
    </row>
    <row r="682" spans="1:6">
      <c r="A682">
        <v>1030.0999999999999</v>
      </c>
      <c r="B682" s="4">
        <v>43680</v>
      </c>
      <c r="C682">
        <v>1</v>
      </c>
      <c r="D682">
        <v>230</v>
      </c>
      <c r="E682" s="1">
        <v>-9574</v>
      </c>
      <c r="F682" t="s">
        <v>6</v>
      </c>
    </row>
    <row r="683" spans="1:6">
      <c r="A683">
        <v>1031.0999999999999</v>
      </c>
      <c r="B683" s="4">
        <v>43680</v>
      </c>
      <c r="C683">
        <v>1</v>
      </c>
      <c r="D683">
        <v>210</v>
      </c>
      <c r="E683" s="1">
        <v>35003</v>
      </c>
      <c r="F683" t="s">
        <v>6</v>
      </c>
    </row>
    <row r="684" spans="1:6">
      <c r="A684">
        <v>1032.0999999999999</v>
      </c>
      <c r="B684" s="4">
        <v>43681</v>
      </c>
      <c r="C684">
        <v>1</v>
      </c>
      <c r="D684">
        <v>260</v>
      </c>
      <c r="E684" s="1">
        <v>-5236</v>
      </c>
      <c r="F684" t="s">
        <v>6</v>
      </c>
    </row>
    <row r="685" spans="1:6">
      <c r="A685">
        <v>1033.0999999999999</v>
      </c>
      <c r="B685" s="4">
        <v>43683</v>
      </c>
      <c r="C685">
        <v>1</v>
      </c>
      <c r="D685">
        <v>280</v>
      </c>
      <c r="E685" s="1">
        <v>-330</v>
      </c>
      <c r="F685" t="s">
        <v>6</v>
      </c>
    </row>
    <row r="686" spans="1:6">
      <c r="A686">
        <v>1034.0999999999999</v>
      </c>
      <c r="B686" s="4">
        <v>43684</v>
      </c>
      <c r="C686">
        <v>1</v>
      </c>
      <c r="D686">
        <v>260</v>
      </c>
      <c r="E686" s="1">
        <v>-3631</v>
      </c>
      <c r="F686" t="s">
        <v>6</v>
      </c>
    </row>
    <row r="687" spans="1:6">
      <c r="A687">
        <v>1039.0999999999999</v>
      </c>
      <c r="B687" s="4">
        <v>43687</v>
      </c>
      <c r="C687">
        <v>1</v>
      </c>
      <c r="D687">
        <v>260</v>
      </c>
      <c r="E687" s="1">
        <v>-4697</v>
      </c>
      <c r="F687" t="s">
        <v>6</v>
      </c>
    </row>
    <row r="688" spans="1:6">
      <c r="A688">
        <v>1041.0999999999999</v>
      </c>
      <c r="B688" s="4">
        <v>43688</v>
      </c>
      <c r="C688">
        <v>1</v>
      </c>
      <c r="D688">
        <v>260</v>
      </c>
      <c r="E688" s="1">
        <v>1306</v>
      </c>
      <c r="F688" t="s">
        <v>6</v>
      </c>
    </row>
    <row r="689" spans="1:6">
      <c r="A689">
        <v>1042.0999999999999</v>
      </c>
      <c r="B689" s="4">
        <v>43688</v>
      </c>
      <c r="C689">
        <v>1</v>
      </c>
      <c r="D689">
        <v>230</v>
      </c>
      <c r="E689" s="1">
        <v>-2258</v>
      </c>
      <c r="F689" t="s">
        <v>6</v>
      </c>
    </row>
    <row r="690" spans="1:6">
      <c r="A690">
        <v>1043.0999999999999</v>
      </c>
      <c r="B690" s="4">
        <v>43688</v>
      </c>
      <c r="C690">
        <v>1</v>
      </c>
      <c r="D690">
        <v>210</v>
      </c>
      <c r="E690" s="1">
        <v>7773</v>
      </c>
      <c r="F690" t="s">
        <v>6</v>
      </c>
    </row>
    <row r="691" spans="1:6">
      <c r="A691">
        <v>1044.0999999999999</v>
      </c>
      <c r="B691" s="4">
        <v>43688</v>
      </c>
      <c r="C691">
        <v>1</v>
      </c>
      <c r="D691">
        <v>230</v>
      </c>
      <c r="E691" s="1">
        <v>-9328</v>
      </c>
      <c r="F691" t="s">
        <v>6</v>
      </c>
    </row>
    <row r="692" spans="1:6">
      <c r="A692">
        <v>1045.0999999999999</v>
      </c>
      <c r="B692" s="4">
        <v>43688</v>
      </c>
      <c r="C692">
        <v>1</v>
      </c>
      <c r="D692">
        <v>210</v>
      </c>
      <c r="E692" s="1">
        <v>34102</v>
      </c>
      <c r="F692" t="s">
        <v>6</v>
      </c>
    </row>
    <row r="693" spans="1:6">
      <c r="A693">
        <v>1047.0999999999999</v>
      </c>
      <c r="B693" s="4">
        <v>43690</v>
      </c>
      <c r="C693">
        <v>1</v>
      </c>
      <c r="D693">
        <v>260</v>
      </c>
      <c r="E693" s="1">
        <v>-4337</v>
      </c>
      <c r="F693" t="s">
        <v>6</v>
      </c>
    </row>
    <row r="694" spans="1:6">
      <c r="A694">
        <v>1050.0999999999999</v>
      </c>
      <c r="B694" s="4">
        <v>43694</v>
      </c>
      <c r="C694">
        <v>1</v>
      </c>
      <c r="D694">
        <v>350</v>
      </c>
      <c r="E694" s="1">
        <v>-248</v>
      </c>
      <c r="F694" t="s">
        <v>6</v>
      </c>
    </row>
    <row r="695" spans="1:6">
      <c r="A695">
        <v>1051.0999999999999</v>
      </c>
      <c r="B695" s="4">
        <v>43694</v>
      </c>
      <c r="C695">
        <v>1</v>
      </c>
      <c r="D695">
        <v>260</v>
      </c>
      <c r="E695" s="1">
        <v>-3824</v>
      </c>
      <c r="F695" t="s">
        <v>6</v>
      </c>
    </row>
    <row r="696" spans="1:6">
      <c r="A696">
        <v>1052.0999999999999</v>
      </c>
      <c r="B696" s="4">
        <v>43695</v>
      </c>
      <c r="C696">
        <v>1</v>
      </c>
      <c r="D696">
        <v>230</v>
      </c>
      <c r="E696" s="1">
        <v>-752</v>
      </c>
      <c r="F696" t="s">
        <v>6</v>
      </c>
    </row>
    <row r="697" spans="1:6">
      <c r="A697">
        <v>1053.0999999999999</v>
      </c>
      <c r="B697" s="4">
        <v>43695</v>
      </c>
      <c r="C697">
        <v>1</v>
      </c>
      <c r="D697">
        <v>210</v>
      </c>
      <c r="E697" s="1">
        <v>2747</v>
      </c>
      <c r="F697" t="s">
        <v>6</v>
      </c>
    </row>
    <row r="698" spans="1:6">
      <c r="A698">
        <v>1054.0999999999999</v>
      </c>
      <c r="B698" s="4">
        <v>43696</v>
      </c>
      <c r="C698">
        <v>1</v>
      </c>
      <c r="D698">
        <v>230</v>
      </c>
      <c r="E698" s="1">
        <v>-2427</v>
      </c>
      <c r="F698" t="s">
        <v>6</v>
      </c>
    </row>
    <row r="699" spans="1:6">
      <c r="A699">
        <v>1055.0999999999999</v>
      </c>
      <c r="B699" s="4">
        <v>43696</v>
      </c>
      <c r="C699">
        <v>1</v>
      </c>
      <c r="D699">
        <v>210</v>
      </c>
      <c r="E699" s="1">
        <v>8350</v>
      </c>
      <c r="F699" t="s">
        <v>6</v>
      </c>
    </row>
    <row r="700" spans="1:6">
      <c r="A700">
        <v>1056.0999999999999</v>
      </c>
      <c r="B700" s="4">
        <v>43696</v>
      </c>
      <c r="C700">
        <v>1</v>
      </c>
      <c r="D700">
        <v>230</v>
      </c>
      <c r="E700" s="1">
        <v>-9044</v>
      </c>
      <c r="F700" t="s">
        <v>6</v>
      </c>
    </row>
    <row r="701" spans="1:6">
      <c r="A701">
        <v>1057.0999999999999</v>
      </c>
      <c r="B701" s="4">
        <v>43696</v>
      </c>
      <c r="C701">
        <v>1</v>
      </c>
      <c r="D701">
        <v>210</v>
      </c>
      <c r="E701" s="1">
        <v>33065</v>
      </c>
      <c r="F701" t="s">
        <v>6</v>
      </c>
    </row>
    <row r="702" spans="1:6">
      <c r="A702">
        <v>1059.0999999999999</v>
      </c>
      <c r="B702" s="4">
        <v>43697</v>
      </c>
      <c r="C702">
        <v>1</v>
      </c>
      <c r="D702">
        <v>260</v>
      </c>
      <c r="E702" s="1">
        <v>-5248</v>
      </c>
      <c r="F702" t="s">
        <v>6</v>
      </c>
    </row>
    <row r="703" spans="1:6">
      <c r="A703">
        <v>1060.0999999999999</v>
      </c>
      <c r="B703" s="4">
        <v>43698</v>
      </c>
      <c r="C703">
        <v>1</v>
      </c>
      <c r="D703">
        <v>220</v>
      </c>
      <c r="E703" s="1">
        <v>-3934</v>
      </c>
      <c r="F703" t="s">
        <v>6</v>
      </c>
    </row>
    <row r="704" spans="1:6">
      <c r="A704">
        <v>1061.0999999999999</v>
      </c>
      <c r="B704" s="4">
        <v>43701</v>
      </c>
      <c r="C704">
        <v>1</v>
      </c>
      <c r="D704">
        <v>230</v>
      </c>
      <c r="E704" s="1">
        <v>-1682</v>
      </c>
      <c r="F704" t="s">
        <v>6</v>
      </c>
    </row>
    <row r="705" spans="1:6">
      <c r="A705">
        <v>1063.0999999999999</v>
      </c>
      <c r="B705" s="4">
        <v>43701</v>
      </c>
      <c r="C705">
        <v>1</v>
      </c>
      <c r="D705">
        <v>210</v>
      </c>
      <c r="E705" s="1">
        <v>6149</v>
      </c>
      <c r="F705" t="s">
        <v>6</v>
      </c>
    </row>
    <row r="706" spans="1:6">
      <c r="A706">
        <v>1064.0999999999999</v>
      </c>
      <c r="B706" s="4">
        <v>43702</v>
      </c>
      <c r="C706">
        <v>1</v>
      </c>
      <c r="D706">
        <v>350</v>
      </c>
      <c r="E706" s="1">
        <v>-4380</v>
      </c>
      <c r="F706" t="s">
        <v>6</v>
      </c>
    </row>
    <row r="707" spans="1:6">
      <c r="A707">
        <v>1065.0999999999999</v>
      </c>
      <c r="B707" s="4">
        <v>43704</v>
      </c>
      <c r="C707">
        <v>1</v>
      </c>
      <c r="D707">
        <v>230</v>
      </c>
      <c r="E707" s="1">
        <v>-2207</v>
      </c>
      <c r="F707" t="s">
        <v>6</v>
      </c>
    </row>
    <row r="708" spans="1:6">
      <c r="A708">
        <v>1067.0999999999999</v>
      </c>
      <c r="B708" s="4">
        <v>43704</v>
      </c>
      <c r="C708">
        <v>1</v>
      </c>
      <c r="D708">
        <v>260</v>
      </c>
      <c r="E708" s="1">
        <v>-5423</v>
      </c>
      <c r="F708" t="s">
        <v>6</v>
      </c>
    </row>
    <row r="709" spans="1:6">
      <c r="A709">
        <v>1068.0999999999999</v>
      </c>
      <c r="B709" s="4">
        <v>43704</v>
      </c>
      <c r="C709">
        <v>1</v>
      </c>
      <c r="D709">
        <v>210</v>
      </c>
      <c r="E709" s="1">
        <v>7595</v>
      </c>
      <c r="F709" t="s">
        <v>6</v>
      </c>
    </row>
    <row r="710" spans="1:6">
      <c r="A710">
        <v>1069.0999999999999</v>
      </c>
      <c r="B710" s="4">
        <v>43704</v>
      </c>
      <c r="C710">
        <v>1</v>
      </c>
      <c r="D710">
        <v>230</v>
      </c>
      <c r="E710" s="1">
        <v>-9308</v>
      </c>
      <c r="F710" t="s">
        <v>6</v>
      </c>
    </row>
    <row r="711" spans="1:6">
      <c r="A711">
        <v>1070.0999999999999</v>
      </c>
      <c r="B711" s="4">
        <v>43704</v>
      </c>
      <c r="C711">
        <v>1</v>
      </c>
      <c r="D711">
        <v>210</v>
      </c>
      <c r="E711" s="1">
        <v>34027</v>
      </c>
      <c r="F711" t="s">
        <v>6</v>
      </c>
    </row>
    <row r="712" spans="1:6">
      <c r="A712">
        <v>1072.0999999999999</v>
      </c>
      <c r="B712" s="4">
        <v>43707</v>
      </c>
      <c r="C712">
        <v>1</v>
      </c>
      <c r="D712">
        <v>320</v>
      </c>
      <c r="E712" s="1">
        <v>-291</v>
      </c>
      <c r="F712" t="s">
        <v>6</v>
      </c>
    </row>
    <row r="713" spans="1:6">
      <c r="A713">
        <v>1077.0999999999999</v>
      </c>
      <c r="B713" s="4">
        <v>43708</v>
      </c>
      <c r="C713">
        <v>1</v>
      </c>
      <c r="D713">
        <v>400</v>
      </c>
      <c r="E713" s="1">
        <v>-500</v>
      </c>
      <c r="F713" t="s">
        <v>6</v>
      </c>
    </row>
    <row r="714" spans="1:6">
      <c r="A714">
        <v>1078.0999999999999</v>
      </c>
      <c r="B714" s="4">
        <v>43708</v>
      </c>
      <c r="C714">
        <v>1</v>
      </c>
      <c r="D714">
        <v>440</v>
      </c>
      <c r="E714" s="1">
        <v>-600</v>
      </c>
      <c r="F714" t="s">
        <v>6</v>
      </c>
    </row>
    <row r="715" spans="1:6">
      <c r="A715">
        <v>1079.0999999999999</v>
      </c>
      <c r="B715" s="4">
        <v>43708</v>
      </c>
      <c r="C715">
        <v>1</v>
      </c>
      <c r="D715">
        <v>450</v>
      </c>
      <c r="E715" s="1">
        <v>-8043</v>
      </c>
      <c r="F715" t="s">
        <v>6</v>
      </c>
    </row>
    <row r="716" spans="1:6">
      <c r="A716">
        <v>1080.0999999999999</v>
      </c>
      <c r="B716" s="4">
        <v>43708</v>
      </c>
      <c r="C716">
        <v>1</v>
      </c>
      <c r="D716">
        <v>240</v>
      </c>
      <c r="E716" s="1">
        <v>-12000</v>
      </c>
      <c r="F716" t="s">
        <v>6</v>
      </c>
    </row>
    <row r="717" spans="1:6">
      <c r="A717">
        <v>1081.0999999999999</v>
      </c>
      <c r="B717" s="4">
        <v>43708</v>
      </c>
      <c r="C717">
        <v>1</v>
      </c>
      <c r="D717">
        <v>380</v>
      </c>
      <c r="E717" s="1">
        <v>-14000</v>
      </c>
      <c r="F717" t="s">
        <v>6</v>
      </c>
    </row>
    <row r="718" spans="1:6">
      <c r="A718">
        <v>1084.0999999999999</v>
      </c>
      <c r="B718" s="4">
        <v>43709</v>
      </c>
      <c r="C718">
        <v>1</v>
      </c>
      <c r="D718">
        <v>260</v>
      </c>
      <c r="E718" s="1">
        <v>-4954</v>
      </c>
      <c r="F718" t="s">
        <v>6</v>
      </c>
    </row>
    <row r="719" spans="1:6">
      <c r="A719">
        <v>1087.0999999999999</v>
      </c>
      <c r="B719" s="4">
        <v>43712</v>
      </c>
      <c r="C719">
        <v>1</v>
      </c>
      <c r="D719">
        <v>230</v>
      </c>
      <c r="E719" s="1">
        <v>-2337</v>
      </c>
      <c r="F719" t="s">
        <v>6</v>
      </c>
    </row>
    <row r="720" spans="1:6">
      <c r="A720">
        <v>1088.0999999999999</v>
      </c>
      <c r="B720" s="4">
        <v>43712</v>
      </c>
      <c r="C720">
        <v>1</v>
      </c>
      <c r="D720">
        <v>210</v>
      </c>
      <c r="E720" s="1">
        <v>8043</v>
      </c>
      <c r="F720" t="s">
        <v>6</v>
      </c>
    </row>
    <row r="721" spans="1:6">
      <c r="A721">
        <v>1089.0999999999999</v>
      </c>
      <c r="B721" s="4">
        <v>43712</v>
      </c>
      <c r="C721">
        <v>1</v>
      </c>
      <c r="D721">
        <v>230</v>
      </c>
      <c r="E721" s="1">
        <v>-8658</v>
      </c>
      <c r="F721" t="s">
        <v>6</v>
      </c>
    </row>
    <row r="722" spans="1:6">
      <c r="A722">
        <v>1090.0999999999999</v>
      </c>
      <c r="B722" s="4">
        <v>43712</v>
      </c>
      <c r="C722">
        <v>1</v>
      </c>
      <c r="D722">
        <v>210</v>
      </c>
      <c r="E722" s="1">
        <v>31652</v>
      </c>
      <c r="F722" t="s">
        <v>6</v>
      </c>
    </row>
    <row r="723" spans="1:6">
      <c r="A723">
        <v>1091.0999999999999</v>
      </c>
      <c r="B723" s="4">
        <v>43713</v>
      </c>
      <c r="C723">
        <v>1</v>
      </c>
      <c r="D723">
        <v>330</v>
      </c>
      <c r="E723" s="1">
        <v>-4044</v>
      </c>
      <c r="F723" t="s">
        <v>6</v>
      </c>
    </row>
    <row r="724" spans="1:6">
      <c r="A724">
        <v>1092.0999999999999</v>
      </c>
      <c r="B724" s="4">
        <v>43716</v>
      </c>
      <c r="C724">
        <v>1</v>
      </c>
      <c r="D724">
        <v>260</v>
      </c>
      <c r="E724" s="1">
        <v>1319</v>
      </c>
      <c r="F724" t="s">
        <v>6</v>
      </c>
    </row>
    <row r="725" spans="1:6">
      <c r="A725">
        <v>1093.0999999999999</v>
      </c>
      <c r="B725" s="4">
        <v>43716</v>
      </c>
      <c r="C725">
        <v>1</v>
      </c>
      <c r="D725">
        <v>350</v>
      </c>
      <c r="E725" s="1">
        <v>-4809</v>
      </c>
      <c r="F725" t="s">
        <v>6</v>
      </c>
    </row>
    <row r="726" spans="1:6">
      <c r="A726">
        <v>1095.0999999999999</v>
      </c>
      <c r="B726" s="4">
        <v>43719</v>
      </c>
      <c r="C726">
        <v>1</v>
      </c>
      <c r="D726">
        <v>340</v>
      </c>
      <c r="E726" s="1">
        <v>-4029</v>
      </c>
      <c r="F726" t="s">
        <v>6</v>
      </c>
    </row>
    <row r="727" spans="1:6">
      <c r="A727">
        <v>1096.0999999999999</v>
      </c>
      <c r="B727" s="4">
        <v>43720</v>
      </c>
      <c r="C727">
        <v>1</v>
      </c>
      <c r="D727">
        <v>230</v>
      </c>
      <c r="E727" s="1">
        <v>-2252</v>
      </c>
      <c r="F727" t="s">
        <v>6</v>
      </c>
    </row>
    <row r="728" spans="1:6">
      <c r="A728">
        <v>1097.0999999999999</v>
      </c>
      <c r="B728" s="4">
        <v>43720</v>
      </c>
      <c r="C728">
        <v>1</v>
      </c>
      <c r="D728">
        <v>210</v>
      </c>
      <c r="E728" s="1">
        <v>7750</v>
      </c>
      <c r="F728" t="s">
        <v>6</v>
      </c>
    </row>
    <row r="729" spans="1:6">
      <c r="A729">
        <v>1098.0999999999999</v>
      </c>
      <c r="B729" s="4">
        <v>43720</v>
      </c>
      <c r="C729">
        <v>1</v>
      </c>
      <c r="D729">
        <v>230</v>
      </c>
      <c r="E729" s="1">
        <v>-9261</v>
      </c>
      <c r="F729" t="s">
        <v>6</v>
      </c>
    </row>
    <row r="730" spans="1:6">
      <c r="A730">
        <v>1099.0999999999999</v>
      </c>
      <c r="B730" s="4">
        <v>43720</v>
      </c>
      <c r="C730">
        <v>1</v>
      </c>
      <c r="D730">
        <v>210</v>
      </c>
      <c r="E730" s="1">
        <v>33857</v>
      </c>
      <c r="F730" t="s">
        <v>6</v>
      </c>
    </row>
    <row r="731" spans="1:6">
      <c r="A731">
        <v>1100.0999999999999</v>
      </c>
      <c r="B731" s="4">
        <v>43721</v>
      </c>
      <c r="C731">
        <v>1</v>
      </c>
      <c r="D731">
        <v>230</v>
      </c>
      <c r="E731" s="1">
        <v>-1624</v>
      </c>
      <c r="F731" t="s">
        <v>6</v>
      </c>
    </row>
    <row r="732" spans="1:6">
      <c r="A732">
        <v>1101.0999999999999</v>
      </c>
      <c r="B732" s="4">
        <v>43721</v>
      </c>
      <c r="C732">
        <v>1</v>
      </c>
      <c r="D732">
        <v>350</v>
      </c>
      <c r="E732" s="1">
        <v>-4872</v>
      </c>
      <c r="F732" t="s">
        <v>6</v>
      </c>
    </row>
    <row r="733" spans="1:6">
      <c r="A733">
        <v>1103.0999999999999</v>
      </c>
      <c r="B733" s="4">
        <v>43721</v>
      </c>
      <c r="C733">
        <v>1</v>
      </c>
      <c r="D733">
        <v>210</v>
      </c>
      <c r="E733" s="1">
        <v>5936</v>
      </c>
      <c r="F733" t="s">
        <v>6</v>
      </c>
    </row>
    <row r="734" spans="1:6">
      <c r="A734">
        <v>1105.0999999999999</v>
      </c>
      <c r="B734" s="4">
        <v>43722</v>
      </c>
      <c r="C734">
        <v>1</v>
      </c>
      <c r="D734">
        <v>220</v>
      </c>
      <c r="E734" s="1">
        <v>-5064</v>
      </c>
      <c r="F734" t="s">
        <v>6</v>
      </c>
    </row>
    <row r="735" spans="1:6">
      <c r="A735">
        <v>1107.0999999999999</v>
      </c>
      <c r="B735" s="4">
        <v>43723</v>
      </c>
      <c r="C735">
        <v>1</v>
      </c>
      <c r="D735">
        <v>260</v>
      </c>
      <c r="E735" s="1">
        <v>-244</v>
      </c>
      <c r="F735" t="s">
        <v>6</v>
      </c>
    </row>
    <row r="736" spans="1:6">
      <c r="A736">
        <v>1109.0999999999999</v>
      </c>
      <c r="B736" s="4">
        <v>43723</v>
      </c>
      <c r="C736">
        <v>1</v>
      </c>
      <c r="D736">
        <v>330</v>
      </c>
      <c r="E736" s="1">
        <v>-3946</v>
      </c>
      <c r="F736" t="s">
        <v>6</v>
      </c>
    </row>
    <row r="737" spans="1:6">
      <c r="A737">
        <v>1112.0999999999999</v>
      </c>
      <c r="B737" s="4">
        <v>43727</v>
      </c>
      <c r="C737">
        <v>1</v>
      </c>
      <c r="D737">
        <v>260</v>
      </c>
      <c r="E737" s="1">
        <v>-5324</v>
      </c>
      <c r="F737" t="s">
        <v>6</v>
      </c>
    </row>
    <row r="738" spans="1:6">
      <c r="A738">
        <v>1113.0999999999999</v>
      </c>
      <c r="B738" s="4">
        <v>43728</v>
      </c>
      <c r="C738">
        <v>1</v>
      </c>
      <c r="D738">
        <v>230</v>
      </c>
      <c r="E738" s="1">
        <v>-727</v>
      </c>
      <c r="F738" t="s">
        <v>6</v>
      </c>
    </row>
    <row r="739" spans="1:6">
      <c r="A739">
        <v>1114.0999999999999</v>
      </c>
      <c r="B739" s="4">
        <v>43728</v>
      </c>
      <c r="C739">
        <v>1</v>
      </c>
      <c r="D739">
        <v>230</v>
      </c>
      <c r="E739" s="1">
        <v>-2339</v>
      </c>
      <c r="F739" t="s">
        <v>6</v>
      </c>
    </row>
    <row r="740" spans="1:6">
      <c r="A740">
        <v>1115.0999999999999</v>
      </c>
      <c r="B740" s="4">
        <v>43728</v>
      </c>
      <c r="C740">
        <v>1</v>
      </c>
      <c r="D740">
        <v>210</v>
      </c>
      <c r="E740" s="1">
        <v>2655</v>
      </c>
      <c r="F740" t="s">
        <v>6</v>
      </c>
    </row>
    <row r="741" spans="1:6">
      <c r="A741">
        <v>1116.0999999999999</v>
      </c>
      <c r="B741" s="4">
        <v>43728</v>
      </c>
      <c r="C741">
        <v>1</v>
      </c>
      <c r="D741">
        <v>210</v>
      </c>
      <c r="E741" s="1">
        <v>8046</v>
      </c>
      <c r="F741" t="s">
        <v>6</v>
      </c>
    </row>
    <row r="742" spans="1:6">
      <c r="A742">
        <v>1117.0999999999999</v>
      </c>
      <c r="B742" s="4">
        <v>43728</v>
      </c>
      <c r="C742">
        <v>1</v>
      </c>
      <c r="D742">
        <v>230</v>
      </c>
      <c r="E742" s="1">
        <v>-8733</v>
      </c>
      <c r="F742" t="s">
        <v>6</v>
      </c>
    </row>
    <row r="743" spans="1:6">
      <c r="A743">
        <v>1118.0999999999999</v>
      </c>
      <c r="B743" s="4">
        <v>43728</v>
      </c>
      <c r="C743">
        <v>1</v>
      </c>
      <c r="D743">
        <v>210</v>
      </c>
      <c r="E743" s="1">
        <v>31924</v>
      </c>
      <c r="F743" t="s">
        <v>6</v>
      </c>
    </row>
    <row r="744" spans="1:6">
      <c r="A744">
        <v>1120.0999999999999</v>
      </c>
      <c r="B744" s="4">
        <v>43731</v>
      </c>
      <c r="C744">
        <v>1</v>
      </c>
      <c r="D744">
        <v>300</v>
      </c>
      <c r="E744" s="1">
        <v>-3875</v>
      </c>
      <c r="F744" t="s">
        <v>6</v>
      </c>
    </row>
    <row r="745" spans="1:6">
      <c r="A745">
        <v>1124.0999999999999</v>
      </c>
      <c r="B745" s="4">
        <v>43735</v>
      </c>
      <c r="C745">
        <v>1</v>
      </c>
      <c r="D745">
        <v>260</v>
      </c>
      <c r="E745" s="1">
        <v>-3612</v>
      </c>
      <c r="F745" t="s">
        <v>6</v>
      </c>
    </row>
    <row r="746" spans="1:6">
      <c r="A746">
        <v>1125.0999999999999</v>
      </c>
      <c r="B746" s="4">
        <v>43736</v>
      </c>
      <c r="C746">
        <v>1</v>
      </c>
      <c r="D746">
        <v>230</v>
      </c>
      <c r="E746" s="1">
        <v>-2234</v>
      </c>
      <c r="F746" t="s">
        <v>6</v>
      </c>
    </row>
    <row r="747" spans="1:6">
      <c r="A747">
        <v>1126.0999999999999</v>
      </c>
      <c r="B747" s="4">
        <v>43736</v>
      </c>
      <c r="C747">
        <v>1</v>
      </c>
      <c r="D747">
        <v>210</v>
      </c>
      <c r="E747" s="1">
        <v>7683</v>
      </c>
      <c r="F747" t="s">
        <v>6</v>
      </c>
    </row>
    <row r="748" spans="1:6">
      <c r="A748">
        <v>1127.0999999999999</v>
      </c>
      <c r="B748" s="4">
        <v>43736</v>
      </c>
      <c r="C748">
        <v>1</v>
      </c>
      <c r="D748">
        <v>230</v>
      </c>
      <c r="E748" s="1">
        <v>-9165</v>
      </c>
      <c r="F748" t="s">
        <v>6</v>
      </c>
    </row>
    <row r="749" spans="1:6">
      <c r="A749">
        <v>1128.0999999999999</v>
      </c>
      <c r="B749" s="4">
        <v>43736</v>
      </c>
      <c r="C749">
        <v>1</v>
      </c>
      <c r="D749">
        <v>210</v>
      </c>
      <c r="E749" s="1">
        <v>33509</v>
      </c>
      <c r="F749" t="s">
        <v>6</v>
      </c>
    </row>
    <row r="750" spans="1:6">
      <c r="A750">
        <v>1129.0999999999999</v>
      </c>
      <c r="B750" s="4">
        <v>43737</v>
      </c>
      <c r="C750">
        <v>1</v>
      </c>
      <c r="D750">
        <v>340</v>
      </c>
      <c r="E750" s="1">
        <v>-4305</v>
      </c>
      <c r="F750" t="s">
        <v>6</v>
      </c>
    </row>
    <row r="751" spans="1:6">
      <c r="A751">
        <v>1133.0999999999999</v>
      </c>
      <c r="B751" s="4">
        <v>43738</v>
      </c>
      <c r="C751">
        <v>1</v>
      </c>
      <c r="D751">
        <v>400</v>
      </c>
      <c r="E751" s="1">
        <v>-500</v>
      </c>
      <c r="F751" t="s">
        <v>6</v>
      </c>
    </row>
    <row r="752" spans="1:6">
      <c r="A752">
        <v>1134.0999999999999</v>
      </c>
      <c r="B752" s="4">
        <v>43738</v>
      </c>
      <c r="C752">
        <v>1</v>
      </c>
      <c r="D752">
        <v>440</v>
      </c>
      <c r="E752" s="1">
        <v>-600</v>
      </c>
      <c r="F752" t="s">
        <v>6</v>
      </c>
    </row>
    <row r="753" spans="1:6">
      <c r="A753">
        <v>1135.0999999999999</v>
      </c>
      <c r="B753" s="4">
        <v>43738</v>
      </c>
      <c r="C753">
        <v>1</v>
      </c>
      <c r="D753">
        <v>450</v>
      </c>
      <c r="E753" s="1">
        <v>-6878</v>
      </c>
      <c r="F753" t="s">
        <v>6</v>
      </c>
    </row>
    <row r="754" spans="1:6">
      <c r="A754">
        <v>1136.0999999999999</v>
      </c>
      <c r="B754" s="4">
        <v>43738</v>
      </c>
      <c r="C754">
        <v>1</v>
      </c>
      <c r="D754">
        <v>240</v>
      </c>
      <c r="E754" s="1">
        <v>-12000</v>
      </c>
      <c r="F754" t="s">
        <v>6</v>
      </c>
    </row>
    <row r="755" spans="1:6">
      <c r="A755">
        <v>1137.0999999999999</v>
      </c>
      <c r="B755" s="4">
        <v>43738</v>
      </c>
      <c r="C755">
        <v>1</v>
      </c>
      <c r="D755">
        <v>380</v>
      </c>
      <c r="E755" s="1">
        <v>-14000</v>
      </c>
      <c r="F755" t="s">
        <v>6</v>
      </c>
    </row>
    <row r="756" spans="1:6">
      <c r="A756">
        <v>1140.0999999999999</v>
      </c>
      <c r="B756" s="4">
        <v>43739</v>
      </c>
      <c r="C756">
        <v>1</v>
      </c>
      <c r="D756">
        <v>260</v>
      </c>
      <c r="E756" s="1">
        <v>-132</v>
      </c>
      <c r="F756" t="s">
        <v>6</v>
      </c>
    </row>
    <row r="757" spans="1:6">
      <c r="A757">
        <v>1145.0999999999999</v>
      </c>
      <c r="B757" s="4">
        <v>43741</v>
      </c>
      <c r="C757">
        <v>1</v>
      </c>
      <c r="D757">
        <v>220</v>
      </c>
      <c r="E757" s="1">
        <v>-4889</v>
      </c>
      <c r="F757" t="s">
        <v>6</v>
      </c>
    </row>
    <row r="758" spans="1:6">
      <c r="A758">
        <v>1146.0999999999999</v>
      </c>
      <c r="B758" s="4">
        <v>43742</v>
      </c>
      <c r="C758">
        <v>1</v>
      </c>
      <c r="D758">
        <v>320</v>
      </c>
      <c r="E758" s="1">
        <v>-4543</v>
      </c>
      <c r="F758" t="s">
        <v>6</v>
      </c>
    </row>
    <row r="759" spans="1:6">
      <c r="A759">
        <v>1147.0999999999999</v>
      </c>
      <c r="B759" s="4">
        <v>43743</v>
      </c>
      <c r="C759">
        <v>1</v>
      </c>
      <c r="D759">
        <v>230</v>
      </c>
      <c r="E759" s="1">
        <v>-2523</v>
      </c>
      <c r="F759" t="s">
        <v>6</v>
      </c>
    </row>
    <row r="760" spans="1:6">
      <c r="A760">
        <v>1148.0999999999999</v>
      </c>
      <c r="B760" s="4">
        <v>43743</v>
      </c>
      <c r="C760">
        <v>1</v>
      </c>
      <c r="D760">
        <v>210</v>
      </c>
      <c r="E760" s="1">
        <v>8685</v>
      </c>
      <c r="F760" t="s">
        <v>6</v>
      </c>
    </row>
    <row r="761" spans="1:6">
      <c r="A761">
        <v>1149.0999999999999</v>
      </c>
      <c r="B761" s="4">
        <v>43743</v>
      </c>
      <c r="C761">
        <v>1</v>
      </c>
      <c r="D761">
        <v>230</v>
      </c>
      <c r="E761" s="1">
        <v>-10742</v>
      </c>
      <c r="F761" t="s">
        <v>6</v>
      </c>
    </row>
    <row r="762" spans="1:6">
      <c r="A762">
        <v>1150.0999999999999</v>
      </c>
      <c r="B762" s="4">
        <v>43743</v>
      </c>
      <c r="C762">
        <v>1</v>
      </c>
      <c r="D762">
        <v>210</v>
      </c>
      <c r="E762" s="1">
        <v>39270</v>
      </c>
      <c r="F762" t="s">
        <v>6</v>
      </c>
    </row>
    <row r="763" spans="1:6">
      <c r="A763">
        <v>1151.0999999999999</v>
      </c>
      <c r="B763" s="4">
        <v>43745</v>
      </c>
      <c r="C763">
        <v>1</v>
      </c>
      <c r="D763">
        <v>260</v>
      </c>
      <c r="E763" s="1">
        <v>1697</v>
      </c>
      <c r="F763" t="s">
        <v>6</v>
      </c>
    </row>
    <row r="764" spans="1:6">
      <c r="A764">
        <v>1152.0999999999999</v>
      </c>
      <c r="B764" s="4">
        <v>43747</v>
      </c>
      <c r="C764">
        <v>1</v>
      </c>
      <c r="D764">
        <v>260</v>
      </c>
      <c r="E764" s="1">
        <v>-4643</v>
      </c>
      <c r="F764" t="s">
        <v>6</v>
      </c>
    </row>
    <row r="765" spans="1:6">
      <c r="A765">
        <v>1155.0999999999999</v>
      </c>
      <c r="B765" s="4">
        <v>43749</v>
      </c>
      <c r="C765">
        <v>1</v>
      </c>
      <c r="D765">
        <v>340</v>
      </c>
      <c r="E765" s="1">
        <v>-4358</v>
      </c>
      <c r="F765" t="s">
        <v>6</v>
      </c>
    </row>
    <row r="766" spans="1:6">
      <c r="A766">
        <v>1156.0999999999999</v>
      </c>
      <c r="B766" s="4">
        <v>43750</v>
      </c>
      <c r="C766">
        <v>1</v>
      </c>
      <c r="D766">
        <v>290</v>
      </c>
      <c r="E766" s="1">
        <v>-206</v>
      </c>
      <c r="F766" t="s">
        <v>6</v>
      </c>
    </row>
    <row r="767" spans="1:6">
      <c r="A767">
        <v>1157.0999999999999</v>
      </c>
      <c r="B767" s="4">
        <v>43750</v>
      </c>
      <c r="C767">
        <v>1</v>
      </c>
      <c r="D767">
        <v>230</v>
      </c>
      <c r="E767" s="1">
        <v>-2533</v>
      </c>
      <c r="F767" t="s">
        <v>6</v>
      </c>
    </row>
    <row r="768" spans="1:6">
      <c r="A768">
        <v>1158.0999999999999</v>
      </c>
      <c r="B768" s="4">
        <v>43750</v>
      </c>
      <c r="C768">
        <v>1</v>
      </c>
      <c r="D768">
        <v>210</v>
      </c>
      <c r="E768" s="1">
        <v>8717</v>
      </c>
      <c r="F768" t="s">
        <v>6</v>
      </c>
    </row>
    <row r="769" spans="1:6">
      <c r="A769">
        <v>1159.0999999999999</v>
      </c>
      <c r="B769" s="4">
        <v>43750</v>
      </c>
      <c r="C769">
        <v>1</v>
      </c>
      <c r="D769">
        <v>230</v>
      </c>
      <c r="E769" s="1">
        <v>-10047</v>
      </c>
      <c r="F769" t="s">
        <v>6</v>
      </c>
    </row>
    <row r="770" spans="1:6">
      <c r="A770">
        <v>1160.0999999999999</v>
      </c>
      <c r="B770" s="4">
        <v>43750</v>
      </c>
      <c r="C770">
        <v>1</v>
      </c>
      <c r="D770">
        <v>210</v>
      </c>
      <c r="E770" s="1">
        <v>36729</v>
      </c>
      <c r="F770" t="s">
        <v>6</v>
      </c>
    </row>
    <row r="771" spans="1:6">
      <c r="A771">
        <v>1161.0999999999999</v>
      </c>
      <c r="B771" s="4">
        <v>43751</v>
      </c>
      <c r="C771">
        <v>1</v>
      </c>
      <c r="D771">
        <v>350</v>
      </c>
      <c r="E771" s="1">
        <v>-4772</v>
      </c>
      <c r="F771" t="s">
        <v>6</v>
      </c>
    </row>
    <row r="772" spans="1:6">
      <c r="A772">
        <v>1162.0999999999999</v>
      </c>
      <c r="B772" s="4">
        <v>43752</v>
      </c>
      <c r="C772">
        <v>1</v>
      </c>
      <c r="D772">
        <v>230</v>
      </c>
      <c r="E772" s="1">
        <v>-1618</v>
      </c>
      <c r="F772" t="s">
        <v>6</v>
      </c>
    </row>
    <row r="773" spans="1:6">
      <c r="A773">
        <v>1163.0999999999999</v>
      </c>
      <c r="B773" s="4">
        <v>43752</v>
      </c>
      <c r="C773">
        <v>1</v>
      </c>
      <c r="D773">
        <v>210</v>
      </c>
      <c r="E773" s="1">
        <v>5916</v>
      </c>
      <c r="F773" t="s">
        <v>6</v>
      </c>
    </row>
    <row r="774" spans="1:6">
      <c r="A774">
        <v>1170.0999999999999</v>
      </c>
      <c r="B774" s="4">
        <v>43755</v>
      </c>
      <c r="C774">
        <v>1</v>
      </c>
      <c r="D774">
        <v>260</v>
      </c>
      <c r="E774" s="1">
        <v>-3752</v>
      </c>
      <c r="F774" t="s">
        <v>6</v>
      </c>
    </row>
    <row r="775" spans="1:6">
      <c r="A775">
        <v>1172.0999999999999</v>
      </c>
      <c r="B775" s="4">
        <v>43757</v>
      </c>
      <c r="C775">
        <v>1</v>
      </c>
      <c r="D775">
        <v>230</v>
      </c>
      <c r="E775" s="1">
        <v>-2615</v>
      </c>
      <c r="F775" t="s">
        <v>6</v>
      </c>
    </row>
    <row r="776" spans="1:6">
      <c r="A776">
        <v>1173.0999999999999</v>
      </c>
      <c r="B776" s="4">
        <v>43757</v>
      </c>
      <c r="C776">
        <v>1</v>
      </c>
      <c r="D776">
        <v>210</v>
      </c>
      <c r="E776" s="1">
        <v>8995</v>
      </c>
      <c r="F776" t="s">
        <v>6</v>
      </c>
    </row>
    <row r="777" spans="1:6">
      <c r="A777">
        <v>1174.0999999999999</v>
      </c>
      <c r="B777" s="4">
        <v>43757</v>
      </c>
      <c r="C777">
        <v>1</v>
      </c>
      <c r="D777">
        <v>230</v>
      </c>
      <c r="E777" s="1">
        <v>-10024</v>
      </c>
      <c r="F777" t="s">
        <v>6</v>
      </c>
    </row>
    <row r="778" spans="1:6">
      <c r="A778">
        <v>1175.0999999999999</v>
      </c>
      <c r="B778" s="4">
        <v>43757</v>
      </c>
      <c r="C778">
        <v>1</v>
      </c>
      <c r="D778">
        <v>210</v>
      </c>
      <c r="E778" s="1">
        <v>36647</v>
      </c>
      <c r="F778" t="s">
        <v>6</v>
      </c>
    </row>
    <row r="779" spans="1:6">
      <c r="A779">
        <v>1176.0999999999999</v>
      </c>
      <c r="B779" s="4">
        <v>43760</v>
      </c>
      <c r="C779">
        <v>1</v>
      </c>
      <c r="D779">
        <v>320</v>
      </c>
      <c r="E779" s="1">
        <v>-124</v>
      </c>
      <c r="F779" t="s">
        <v>6</v>
      </c>
    </row>
    <row r="780" spans="1:6">
      <c r="A780">
        <v>1177.0999999999999</v>
      </c>
      <c r="B780" s="4">
        <v>43760</v>
      </c>
      <c r="C780">
        <v>1</v>
      </c>
      <c r="D780">
        <v>260</v>
      </c>
      <c r="E780" s="1">
        <v>-4097</v>
      </c>
      <c r="F780" t="s">
        <v>6</v>
      </c>
    </row>
    <row r="781" spans="1:6">
      <c r="A781">
        <v>1179.0999999999999</v>
      </c>
      <c r="B781" s="4">
        <v>43762</v>
      </c>
      <c r="C781">
        <v>1</v>
      </c>
      <c r="D781">
        <v>310</v>
      </c>
      <c r="E781" s="1">
        <v>-4254</v>
      </c>
      <c r="F781" t="s">
        <v>6</v>
      </c>
    </row>
    <row r="782" spans="1:6">
      <c r="A782">
        <v>1181.0999999999999</v>
      </c>
      <c r="B782" s="4">
        <v>43764</v>
      </c>
      <c r="C782">
        <v>1</v>
      </c>
      <c r="D782">
        <v>230</v>
      </c>
      <c r="E782" s="1">
        <v>-2705</v>
      </c>
      <c r="F782" t="s">
        <v>6</v>
      </c>
    </row>
    <row r="783" spans="1:6">
      <c r="A783">
        <v>1182.0999999999999</v>
      </c>
      <c r="B783" s="4">
        <v>43764</v>
      </c>
      <c r="C783">
        <v>1</v>
      </c>
      <c r="D783">
        <v>280</v>
      </c>
      <c r="E783" s="1">
        <v>-4433</v>
      </c>
      <c r="F783" t="s">
        <v>6</v>
      </c>
    </row>
    <row r="784" spans="1:6">
      <c r="A784">
        <v>1183.0999999999999</v>
      </c>
      <c r="B784" s="4">
        <v>43764</v>
      </c>
      <c r="C784">
        <v>1</v>
      </c>
      <c r="D784">
        <v>210</v>
      </c>
      <c r="E784" s="1">
        <v>9304</v>
      </c>
      <c r="F784" t="s">
        <v>6</v>
      </c>
    </row>
    <row r="785" spans="1:6">
      <c r="A785">
        <v>1184.0999999999999</v>
      </c>
      <c r="B785" s="4">
        <v>43764</v>
      </c>
      <c r="C785">
        <v>1</v>
      </c>
      <c r="D785">
        <v>230</v>
      </c>
      <c r="E785" s="1">
        <v>-10011</v>
      </c>
      <c r="F785" t="s">
        <v>6</v>
      </c>
    </row>
    <row r="786" spans="1:6">
      <c r="A786">
        <v>1185.0999999999999</v>
      </c>
      <c r="B786" s="4">
        <v>43764</v>
      </c>
      <c r="C786">
        <v>1</v>
      </c>
      <c r="D786">
        <v>210</v>
      </c>
      <c r="E786" s="1">
        <v>36601</v>
      </c>
      <c r="F786" t="s">
        <v>6</v>
      </c>
    </row>
    <row r="787" spans="1:6">
      <c r="A787">
        <v>1188.0999999999999</v>
      </c>
      <c r="B787" s="4">
        <v>43767</v>
      </c>
      <c r="C787">
        <v>1</v>
      </c>
      <c r="D787">
        <v>230</v>
      </c>
      <c r="E787" s="1">
        <v>-724</v>
      </c>
      <c r="F787" t="s">
        <v>6</v>
      </c>
    </row>
    <row r="788" spans="1:6">
      <c r="A788">
        <v>1189.0999999999999</v>
      </c>
      <c r="B788" s="4">
        <v>43767</v>
      </c>
      <c r="C788">
        <v>1</v>
      </c>
      <c r="D788">
        <v>210</v>
      </c>
      <c r="E788" s="1">
        <v>2645</v>
      </c>
      <c r="F788" t="s">
        <v>6</v>
      </c>
    </row>
    <row r="789" spans="1:6">
      <c r="A789">
        <v>1190.0999999999999</v>
      </c>
      <c r="B789" s="4">
        <v>43767</v>
      </c>
      <c r="C789">
        <v>1</v>
      </c>
      <c r="D789">
        <v>300</v>
      </c>
      <c r="E789" s="1">
        <v>-4041</v>
      </c>
      <c r="F789" t="s">
        <v>6</v>
      </c>
    </row>
    <row r="790" spans="1:6">
      <c r="A790">
        <v>1191.0999999999999</v>
      </c>
      <c r="B790" s="4">
        <v>43768</v>
      </c>
      <c r="C790">
        <v>1</v>
      </c>
      <c r="D790">
        <v>220</v>
      </c>
      <c r="E790" s="1">
        <v>-4872</v>
      </c>
      <c r="F790" t="s">
        <v>6</v>
      </c>
    </row>
    <row r="791" spans="1:6">
      <c r="A791">
        <v>1194.0999999999999</v>
      </c>
      <c r="B791" s="4">
        <v>43769</v>
      </c>
      <c r="C791">
        <v>1</v>
      </c>
      <c r="D791">
        <v>400</v>
      </c>
      <c r="E791" s="1">
        <v>-500</v>
      </c>
      <c r="F791" t="s">
        <v>6</v>
      </c>
    </row>
    <row r="792" spans="1:6">
      <c r="A792">
        <v>1195.0999999999999</v>
      </c>
      <c r="B792" s="4">
        <v>43769</v>
      </c>
      <c r="C792">
        <v>1</v>
      </c>
      <c r="D792">
        <v>440</v>
      </c>
      <c r="E792" s="1">
        <v>-600</v>
      </c>
      <c r="F792" t="s">
        <v>6</v>
      </c>
    </row>
    <row r="793" spans="1:6">
      <c r="A793">
        <v>1196.0999999999999</v>
      </c>
      <c r="B793" s="4">
        <v>43769</v>
      </c>
      <c r="C793">
        <v>1</v>
      </c>
      <c r="D793">
        <v>450</v>
      </c>
      <c r="E793" s="1">
        <v>-9719</v>
      </c>
      <c r="F793" t="s">
        <v>6</v>
      </c>
    </row>
    <row r="794" spans="1:6">
      <c r="A794">
        <v>1197.0999999999999</v>
      </c>
      <c r="B794" s="4">
        <v>43769</v>
      </c>
      <c r="C794">
        <v>1</v>
      </c>
      <c r="D794">
        <v>240</v>
      </c>
      <c r="E794" s="1">
        <v>-12000</v>
      </c>
      <c r="F794" t="s">
        <v>6</v>
      </c>
    </row>
    <row r="795" spans="1:6">
      <c r="A795">
        <v>1198.0999999999999</v>
      </c>
      <c r="B795" s="4">
        <v>43769</v>
      </c>
      <c r="C795">
        <v>1</v>
      </c>
      <c r="D795">
        <v>380</v>
      </c>
      <c r="E795" s="1">
        <v>-14000</v>
      </c>
      <c r="F795" t="s">
        <v>6</v>
      </c>
    </row>
    <row r="796" spans="1:6">
      <c r="A796">
        <v>1200.0999999999999</v>
      </c>
      <c r="B796" s="4">
        <v>43770</v>
      </c>
      <c r="C796">
        <v>1</v>
      </c>
      <c r="D796">
        <v>320</v>
      </c>
      <c r="E796" s="1">
        <v>-3617</v>
      </c>
      <c r="F796" t="s">
        <v>6</v>
      </c>
    </row>
    <row r="797" spans="1:6">
      <c r="A797">
        <v>1202.0999999999999</v>
      </c>
      <c r="B797" s="4">
        <v>43771</v>
      </c>
      <c r="C797">
        <v>1</v>
      </c>
      <c r="D797">
        <v>230</v>
      </c>
      <c r="E797" s="1">
        <v>-2652</v>
      </c>
      <c r="F797" t="s">
        <v>6</v>
      </c>
    </row>
    <row r="798" spans="1:6">
      <c r="A798">
        <v>1203.0999999999999</v>
      </c>
      <c r="B798" s="4">
        <v>43771</v>
      </c>
      <c r="C798">
        <v>1</v>
      </c>
      <c r="D798">
        <v>210</v>
      </c>
      <c r="E798" s="1">
        <v>9126</v>
      </c>
      <c r="F798" t="s">
        <v>6</v>
      </c>
    </row>
    <row r="799" spans="1:6">
      <c r="A799">
        <v>1204.0999999999999</v>
      </c>
      <c r="B799" s="4">
        <v>43771</v>
      </c>
      <c r="C799">
        <v>1</v>
      </c>
      <c r="D799">
        <v>230</v>
      </c>
      <c r="E799" s="1">
        <v>-10707</v>
      </c>
      <c r="F799" t="s">
        <v>6</v>
      </c>
    </row>
    <row r="800" spans="1:6">
      <c r="A800">
        <v>1206.0999999999999</v>
      </c>
      <c r="B800" s="4">
        <v>43771</v>
      </c>
      <c r="C800">
        <v>1</v>
      </c>
      <c r="D800">
        <v>210</v>
      </c>
      <c r="E800" s="1">
        <v>39146</v>
      </c>
      <c r="F800" t="s">
        <v>6</v>
      </c>
    </row>
    <row r="801" spans="1:6">
      <c r="A801">
        <v>1207.0999999999999</v>
      </c>
      <c r="B801" s="4">
        <v>43772</v>
      </c>
      <c r="C801">
        <v>1</v>
      </c>
      <c r="D801">
        <v>350</v>
      </c>
      <c r="E801" s="1">
        <v>-5388</v>
      </c>
      <c r="F801" t="s">
        <v>6</v>
      </c>
    </row>
    <row r="802" spans="1:6">
      <c r="A802">
        <v>1209.0999999999999</v>
      </c>
      <c r="B802" s="4">
        <v>43774</v>
      </c>
      <c r="C802">
        <v>1</v>
      </c>
      <c r="D802">
        <v>320</v>
      </c>
      <c r="E802" s="1">
        <v>-5304</v>
      </c>
      <c r="F802" t="s">
        <v>6</v>
      </c>
    </row>
    <row r="803" spans="1:6">
      <c r="A803">
        <v>1211.0999999999999</v>
      </c>
      <c r="B803" s="4">
        <v>43776</v>
      </c>
      <c r="C803">
        <v>1</v>
      </c>
      <c r="D803">
        <v>340</v>
      </c>
      <c r="E803" s="1">
        <v>-330</v>
      </c>
      <c r="F803" t="s">
        <v>6</v>
      </c>
    </row>
    <row r="804" spans="1:6">
      <c r="A804">
        <v>1214.0999999999999</v>
      </c>
      <c r="B804" s="4">
        <v>43777</v>
      </c>
      <c r="C804">
        <v>1</v>
      </c>
      <c r="D804">
        <v>350</v>
      </c>
      <c r="E804" s="1">
        <v>-4331</v>
      </c>
      <c r="F804" t="s">
        <v>6</v>
      </c>
    </row>
    <row r="805" spans="1:6">
      <c r="A805">
        <v>1216.0999999999999</v>
      </c>
      <c r="B805" s="4">
        <v>43778</v>
      </c>
      <c r="C805">
        <v>1</v>
      </c>
      <c r="D805">
        <v>260</v>
      </c>
      <c r="E805" s="1">
        <v>1640</v>
      </c>
      <c r="F805" t="s">
        <v>6</v>
      </c>
    </row>
    <row r="806" spans="1:6">
      <c r="A806">
        <v>1217.0999999999999</v>
      </c>
      <c r="B806" s="4">
        <v>43778</v>
      </c>
      <c r="C806">
        <v>1</v>
      </c>
      <c r="D806">
        <v>230</v>
      </c>
      <c r="E806" s="1">
        <v>-2496</v>
      </c>
      <c r="F806" t="s">
        <v>6</v>
      </c>
    </row>
    <row r="807" spans="1:6">
      <c r="A807">
        <v>1218.0999999999999</v>
      </c>
      <c r="B807" s="4">
        <v>43778</v>
      </c>
      <c r="C807">
        <v>1</v>
      </c>
      <c r="D807">
        <v>210</v>
      </c>
      <c r="E807" s="1">
        <v>8586</v>
      </c>
      <c r="F807" t="s">
        <v>6</v>
      </c>
    </row>
    <row r="808" spans="1:6">
      <c r="A808">
        <v>1219.0999999999999</v>
      </c>
      <c r="B808" s="4">
        <v>43778</v>
      </c>
      <c r="C808">
        <v>1</v>
      </c>
      <c r="D808">
        <v>230</v>
      </c>
      <c r="E808" s="1">
        <v>-10416</v>
      </c>
      <c r="F808" t="s">
        <v>6</v>
      </c>
    </row>
    <row r="809" spans="1:6">
      <c r="A809">
        <v>1221.0999999999999</v>
      </c>
      <c r="B809" s="4">
        <v>43778</v>
      </c>
      <c r="C809">
        <v>1</v>
      </c>
      <c r="D809">
        <v>210</v>
      </c>
      <c r="E809" s="1">
        <v>38080</v>
      </c>
      <c r="F809" t="s">
        <v>6</v>
      </c>
    </row>
    <row r="810" spans="1:6">
      <c r="A810">
        <v>1226.0999999999999</v>
      </c>
      <c r="B810" s="4">
        <v>43782</v>
      </c>
      <c r="C810">
        <v>1</v>
      </c>
      <c r="D810">
        <v>300</v>
      </c>
      <c r="E810" s="1">
        <v>-4541</v>
      </c>
      <c r="F810" t="s">
        <v>6</v>
      </c>
    </row>
    <row r="811" spans="1:6">
      <c r="A811">
        <v>1228.0999999999999</v>
      </c>
      <c r="B811" s="4">
        <v>43784</v>
      </c>
      <c r="C811">
        <v>1</v>
      </c>
      <c r="D811">
        <v>300</v>
      </c>
      <c r="E811" s="1">
        <v>-4807</v>
      </c>
      <c r="F811" t="s">
        <v>6</v>
      </c>
    </row>
    <row r="812" spans="1:6">
      <c r="A812">
        <v>1229.0999999999999</v>
      </c>
      <c r="B812" s="4">
        <v>43785</v>
      </c>
      <c r="C812">
        <v>1</v>
      </c>
      <c r="D812">
        <v>230</v>
      </c>
      <c r="E812" s="1">
        <v>-2668</v>
      </c>
      <c r="F812" t="s">
        <v>6</v>
      </c>
    </row>
    <row r="813" spans="1:6">
      <c r="A813">
        <v>1230.0999999999999</v>
      </c>
      <c r="B813" s="4">
        <v>43785</v>
      </c>
      <c r="C813">
        <v>1</v>
      </c>
      <c r="D813">
        <v>210</v>
      </c>
      <c r="E813" s="1">
        <v>9176</v>
      </c>
      <c r="F813" t="s">
        <v>6</v>
      </c>
    </row>
    <row r="814" spans="1:6">
      <c r="A814">
        <v>1231.0999999999999</v>
      </c>
      <c r="B814" s="4">
        <v>43785</v>
      </c>
      <c r="C814">
        <v>1</v>
      </c>
      <c r="D814">
        <v>230</v>
      </c>
      <c r="E814" s="1">
        <v>-10625</v>
      </c>
      <c r="F814" t="s">
        <v>6</v>
      </c>
    </row>
    <row r="815" spans="1:6">
      <c r="A815">
        <v>1232.0999999999999</v>
      </c>
      <c r="B815" s="4">
        <v>43785</v>
      </c>
      <c r="C815">
        <v>1</v>
      </c>
      <c r="D815">
        <v>210</v>
      </c>
      <c r="E815" s="1">
        <v>38845</v>
      </c>
      <c r="F815" t="s">
        <v>6</v>
      </c>
    </row>
    <row r="816" spans="1:6">
      <c r="A816">
        <v>1233.0999999999999</v>
      </c>
      <c r="B816" s="4">
        <v>43788</v>
      </c>
      <c r="C816">
        <v>1</v>
      </c>
      <c r="D816">
        <v>260</v>
      </c>
      <c r="E816" s="1">
        <v>-4522</v>
      </c>
      <c r="F816" t="s">
        <v>6</v>
      </c>
    </row>
    <row r="817" spans="1:6">
      <c r="A817">
        <v>1234.0999999999999</v>
      </c>
      <c r="B817" s="4">
        <v>43789</v>
      </c>
      <c r="C817">
        <v>1</v>
      </c>
      <c r="D817">
        <v>230</v>
      </c>
      <c r="E817" s="1">
        <v>-1502</v>
      </c>
      <c r="F817" t="s">
        <v>6</v>
      </c>
    </row>
    <row r="818" spans="1:6">
      <c r="A818">
        <v>1235.0999999999999</v>
      </c>
      <c r="B818" s="4">
        <v>43789</v>
      </c>
      <c r="C818">
        <v>1</v>
      </c>
      <c r="D818">
        <v>210</v>
      </c>
      <c r="E818" s="1">
        <v>5491</v>
      </c>
      <c r="F818" t="s">
        <v>6</v>
      </c>
    </row>
    <row r="819" spans="1:6">
      <c r="A819">
        <v>1237.0999999999999</v>
      </c>
      <c r="B819" s="4">
        <v>43790</v>
      </c>
      <c r="C819">
        <v>1</v>
      </c>
      <c r="D819">
        <v>310</v>
      </c>
      <c r="E819" s="1">
        <v>-3507</v>
      </c>
      <c r="F819" t="s">
        <v>6</v>
      </c>
    </row>
    <row r="820" spans="1:6">
      <c r="A820">
        <v>1239.0999999999999</v>
      </c>
      <c r="B820" s="4">
        <v>43791</v>
      </c>
      <c r="C820">
        <v>1</v>
      </c>
      <c r="D820">
        <v>320</v>
      </c>
      <c r="E820" s="1">
        <v>-65</v>
      </c>
      <c r="F820" t="s">
        <v>6</v>
      </c>
    </row>
    <row r="821" spans="1:6">
      <c r="A821">
        <v>1240.0999999999999</v>
      </c>
      <c r="B821" s="4">
        <v>43792</v>
      </c>
      <c r="C821">
        <v>1</v>
      </c>
      <c r="D821">
        <v>230</v>
      </c>
      <c r="E821" s="1">
        <v>-2534</v>
      </c>
      <c r="F821" t="s">
        <v>6</v>
      </c>
    </row>
    <row r="822" spans="1:6">
      <c r="A822">
        <v>1241.0999999999999</v>
      </c>
      <c r="B822" s="4">
        <v>43792</v>
      </c>
      <c r="C822">
        <v>1</v>
      </c>
      <c r="D822">
        <v>310</v>
      </c>
      <c r="E822" s="1">
        <v>-5156</v>
      </c>
      <c r="F822" t="s">
        <v>6</v>
      </c>
    </row>
    <row r="823" spans="1:6">
      <c r="A823">
        <v>1242.0999999999999</v>
      </c>
      <c r="B823" s="4">
        <v>43792</v>
      </c>
      <c r="C823">
        <v>1</v>
      </c>
      <c r="D823">
        <v>210</v>
      </c>
      <c r="E823" s="1">
        <v>8718</v>
      </c>
      <c r="F823" t="s">
        <v>6</v>
      </c>
    </row>
    <row r="824" spans="1:6">
      <c r="A824">
        <v>1243.0999999999999</v>
      </c>
      <c r="B824" s="4">
        <v>43792</v>
      </c>
      <c r="C824">
        <v>1</v>
      </c>
      <c r="D824">
        <v>230</v>
      </c>
      <c r="E824" s="1">
        <v>-10142</v>
      </c>
      <c r="F824" t="s">
        <v>6</v>
      </c>
    </row>
    <row r="825" spans="1:6">
      <c r="A825">
        <v>1244.0999999999999</v>
      </c>
      <c r="B825" s="4">
        <v>43792</v>
      </c>
      <c r="C825">
        <v>1</v>
      </c>
      <c r="D825">
        <v>210</v>
      </c>
      <c r="E825" s="1">
        <v>37075</v>
      </c>
      <c r="F825" t="s">
        <v>6</v>
      </c>
    </row>
    <row r="826" spans="1:6">
      <c r="A826">
        <v>1248.0999999999999</v>
      </c>
      <c r="B826" s="4">
        <v>43797</v>
      </c>
      <c r="C826">
        <v>1</v>
      </c>
      <c r="D826">
        <v>330</v>
      </c>
      <c r="E826" s="1">
        <v>-4589</v>
      </c>
      <c r="F826" t="s">
        <v>6</v>
      </c>
    </row>
    <row r="827" spans="1:6">
      <c r="A827">
        <v>1251.0999999999999</v>
      </c>
      <c r="B827" s="4">
        <v>43799</v>
      </c>
      <c r="C827">
        <v>1</v>
      </c>
      <c r="D827">
        <v>400</v>
      </c>
      <c r="E827" s="1">
        <v>-500</v>
      </c>
      <c r="F827" t="s">
        <v>6</v>
      </c>
    </row>
    <row r="828" spans="1:6">
      <c r="A828">
        <v>1252.0999999999999</v>
      </c>
      <c r="B828" s="4">
        <v>43799</v>
      </c>
      <c r="C828">
        <v>1</v>
      </c>
      <c r="D828">
        <v>440</v>
      </c>
      <c r="E828" s="1">
        <v>-600</v>
      </c>
      <c r="F828" t="s">
        <v>6</v>
      </c>
    </row>
    <row r="829" spans="1:6">
      <c r="A829">
        <v>1253.0999999999999</v>
      </c>
      <c r="B829" s="4">
        <v>43799</v>
      </c>
      <c r="C829">
        <v>1</v>
      </c>
      <c r="D829">
        <v>230</v>
      </c>
      <c r="E829" s="1">
        <v>-2607</v>
      </c>
      <c r="F829" t="s">
        <v>6</v>
      </c>
    </row>
    <row r="830" spans="1:6">
      <c r="A830">
        <v>1254.0999999999999</v>
      </c>
      <c r="B830" s="4">
        <v>43799</v>
      </c>
      <c r="C830">
        <v>1</v>
      </c>
      <c r="D830">
        <v>210</v>
      </c>
      <c r="E830" s="1">
        <v>8968</v>
      </c>
      <c r="F830" t="s">
        <v>6</v>
      </c>
    </row>
    <row r="831" spans="1:6">
      <c r="A831">
        <v>1255.0999999999999</v>
      </c>
      <c r="B831" s="4">
        <v>43799</v>
      </c>
      <c r="C831">
        <v>1</v>
      </c>
      <c r="D831">
        <v>230</v>
      </c>
      <c r="E831" s="1">
        <v>-10292</v>
      </c>
      <c r="F831" t="s">
        <v>6</v>
      </c>
    </row>
    <row r="832" spans="1:6">
      <c r="A832">
        <v>1256.0999999999999</v>
      </c>
      <c r="B832" s="4">
        <v>43799</v>
      </c>
      <c r="C832">
        <v>1</v>
      </c>
      <c r="D832">
        <v>240</v>
      </c>
      <c r="E832" s="1">
        <v>-12000</v>
      </c>
      <c r="F832" t="s">
        <v>6</v>
      </c>
    </row>
    <row r="833" spans="1:6">
      <c r="A833">
        <v>1257.0999999999999</v>
      </c>
      <c r="B833" s="4">
        <v>43799</v>
      </c>
      <c r="C833">
        <v>1</v>
      </c>
      <c r="D833">
        <v>380</v>
      </c>
      <c r="E833" s="1">
        <v>-14000</v>
      </c>
      <c r="F833" t="s">
        <v>6</v>
      </c>
    </row>
    <row r="834" spans="1:6">
      <c r="A834">
        <v>1258.0999999999999</v>
      </c>
      <c r="B834" s="4">
        <v>43799</v>
      </c>
      <c r="C834">
        <v>1</v>
      </c>
      <c r="D834">
        <v>450</v>
      </c>
      <c r="E834" s="1">
        <v>-16883</v>
      </c>
      <c r="F834" t="s">
        <v>6</v>
      </c>
    </row>
    <row r="835" spans="1:6">
      <c r="A835">
        <v>1259.0999999999999</v>
      </c>
      <c r="B835" s="4">
        <v>43799</v>
      </c>
      <c r="C835">
        <v>1</v>
      </c>
      <c r="D835">
        <v>210</v>
      </c>
      <c r="E835" s="1">
        <v>37624</v>
      </c>
      <c r="F835" t="s">
        <v>6</v>
      </c>
    </row>
    <row r="836" spans="1:6">
      <c r="A836">
        <v>1263.0999999999999</v>
      </c>
      <c r="B836" s="4">
        <v>43801</v>
      </c>
      <c r="C836">
        <v>1</v>
      </c>
      <c r="D836">
        <v>320</v>
      </c>
      <c r="E836" s="1">
        <v>-4219</v>
      </c>
      <c r="F836" t="s">
        <v>6</v>
      </c>
    </row>
    <row r="837" spans="1:6">
      <c r="A837">
        <v>1267.0999999999999</v>
      </c>
      <c r="B837" s="4">
        <v>43804</v>
      </c>
      <c r="C837">
        <v>1</v>
      </c>
      <c r="D837">
        <v>260</v>
      </c>
      <c r="E837" s="1">
        <v>-3602</v>
      </c>
      <c r="F837" t="s">
        <v>6</v>
      </c>
    </row>
    <row r="838" spans="1:6">
      <c r="A838">
        <v>1268.0999999999999</v>
      </c>
      <c r="B838" s="4">
        <v>43805</v>
      </c>
      <c r="C838">
        <v>1</v>
      </c>
      <c r="D838">
        <v>340</v>
      </c>
      <c r="E838" s="1">
        <v>-40</v>
      </c>
      <c r="F838" t="s">
        <v>6</v>
      </c>
    </row>
    <row r="839" spans="1:6">
      <c r="A839">
        <v>1271.0999999999999</v>
      </c>
      <c r="B839" s="4">
        <v>43806</v>
      </c>
      <c r="C839">
        <v>1</v>
      </c>
      <c r="D839">
        <v>230</v>
      </c>
      <c r="E839" s="1">
        <v>-2694</v>
      </c>
      <c r="F839" t="s">
        <v>6</v>
      </c>
    </row>
    <row r="840" spans="1:6">
      <c r="A840">
        <v>1272.0999999999999</v>
      </c>
      <c r="B840" s="4">
        <v>43806</v>
      </c>
      <c r="C840">
        <v>1</v>
      </c>
      <c r="D840">
        <v>220</v>
      </c>
      <c r="E840" s="1">
        <v>-4522</v>
      </c>
      <c r="F840" t="s">
        <v>6</v>
      </c>
    </row>
    <row r="841" spans="1:6">
      <c r="A841">
        <v>1273.0999999999999</v>
      </c>
      <c r="B841" s="4">
        <v>43806</v>
      </c>
      <c r="C841">
        <v>1</v>
      </c>
      <c r="D841">
        <v>260</v>
      </c>
      <c r="E841" s="1">
        <v>-5352</v>
      </c>
      <c r="F841" t="s">
        <v>6</v>
      </c>
    </row>
    <row r="842" spans="1:6">
      <c r="A842">
        <v>1274.0999999999999</v>
      </c>
      <c r="B842" s="4">
        <v>43806</v>
      </c>
      <c r="C842">
        <v>1</v>
      </c>
      <c r="D842">
        <v>210</v>
      </c>
      <c r="E842" s="1">
        <v>9267</v>
      </c>
      <c r="F842" t="s">
        <v>6</v>
      </c>
    </row>
    <row r="843" spans="1:6">
      <c r="A843">
        <v>1275.0999999999999</v>
      </c>
      <c r="B843" s="4">
        <v>43806</v>
      </c>
      <c r="C843">
        <v>1</v>
      </c>
      <c r="D843">
        <v>230</v>
      </c>
      <c r="E843" s="1">
        <v>-10535</v>
      </c>
      <c r="F843" t="s">
        <v>6</v>
      </c>
    </row>
    <row r="844" spans="1:6">
      <c r="A844">
        <v>1276.0999999999999</v>
      </c>
      <c r="B844" s="4">
        <v>43806</v>
      </c>
      <c r="C844">
        <v>1</v>
      </c>
      <c r="D844">
        <v>210</v>
      </c>
      <c r="E844" s="1">
        <v>38514</v>
      </c>
      <c r="F844" t="s">
        <v>6</v>
      </c>
    </row>
    <row r="845" spans="1:6">
      <c r="A845">
        <v>1279.0999999999999</v>
      </c>
      <c r="B845" s="4">
        <v>43810</v>
      </c>
      <c r="C845">
        <v>1</v>
      </c>
      <c r="D845">
        <v>290</v>
      </c>
      <c r="E845" s="1">
        <v>-5579</v>
      </c>
      <c r="F845" t="s">
        <v>6</v>
      </c>
    </row>
    <row r="846" spans="1:6">
      <c r="A846">
        <v>1280.0999999999999</v>
      </c>
      <c r="B846" s="4">
        <v>43813</v>
      </c>
      <c r="C846">
        <v>1</v>
      </c>
      <c r="D846">
        <v>230</v>
      </c>
      <c r="E846" s="1">
        <v>-2511</v>
      </c>
      <c r="F846" t="s">
        <v>6</v>
      </c>
    </row>
    <row r="847" spans="1:6">
      <c r="A847">
        <v>1282.0999999999999</v>
      </c>
      <c r="B847" s="4">
        <v>43813</v>
      </c>
      <c r="C847">
        <v>1</v>
      </c>
      <c r="D847">
        <v>210</v>
      </c>
      <c r="E847" s="1">
        <v>8642</v>
      </c>
      <c r="F847" t="s">
        <v>6</v>
      </c>
    </row>
    <row r="848" spans="1:6">
      <c r="A848">
        <v>1283.0999999999999</v>
      </c>
      <c r="B848" s="4">
        <v>43813</v>
      </c>
      <c r="C848">
        <v>1</v>
      </c>
      <c r="D848">
        <v>230</v>
      </c>
      <c r="E848" s="1">
        <v>-10306</v>
      </c>
      <c r="F848" t="s">
        <v>6</v>
      </c>
    </row>
    <row r="849" spans="1:6">
      <c r="A849">
        <v>1284.0999999999999</v>
      </c>
      <c r="B849" s="4">
        <v>43813</v>
      </c>
      <c r="C849">
        <v>1</v>
      </c>
      <c r="D849">
        <v>210</v>
      </c>
      <c r="E849" s="1">
        <v>37677</v>
      </c>
      <c r="F849" t="s">
        <v>6</v>
      </c>
    </row>
    <row r="850" spans="1:6">
      <c r="A850">
        <v>1286.0999999999999</v>
      </c>
      <c r="B850" s="4">
        <v>43815</v>
      </c>
      <c r="C850">
        <v>1</v>
      </c>
      <c r="D850">
        <v>290</v>
      </c>
      <c r="E850" s="1">
        <v>-3530</v>
      </c>
      <c r="F850" t="s">
        <v>6</v>
      </c>
    </row>
    <row r="851" spans="1:6">
      <c r="A851">
        <v>1288.0999999999999</v>
      </c>
      <c r="B851" s="4">
        <v>43817</v>
      </c>
      <c r="C851">
        <v>1</v>
      </c>
      <c r="D851">
        <v>320</v>
      </c>
      <c r="E851" s="1">
        <v>-40</v>
      </c>
      <c r="F851" t="s">
        <v>6</v>
      </c>
    </row>
    <row r="852" spans="1:6">
      <c r="A852">
        <v>1289.0999999999999</v>
      </c>
      <c r="B852" s="4">
        <v>43817</v>
      </c>
      <c r="C852">
        <v>1</v>
      </c>
      <c r="D852">
        <v>260</v>
      </c>
      <c r="E852" s="1">
        <v>1634</v>
      </c>
      <c r="F852" t="s">
        <v>6</v>
      </c>
    </row>
    <row r="853" spans="1:6">
      <c r="A853">
        <v>1290.0999999999999</v>
      </c>
      <c r="B853" s="4">
        <v>43817</v>
      </c>
      <c r="C853">
        <v>1</v>
      </c>
      <c r="D853">
        <v>350</v>
      </c>
      <c r="E853" s="1">
        <v>-4149</v>
      </c>
      <c r="F853" t="s">
        <v>6</v>
      </c>
    </row>
    <row r="854" spans="1:6">
      <c r="A854">
        <v>1291.0999999999999</v>
      </c>
      <c r="B854" s="4">
        <v>43820</v>
      </c>
      <c r="C854">
        <v>1</v>
      </c>
      <c r="D854">
        <v>230</v>
      </c>
      <c r="E854" s="1">
        <v>-1494</v>
      </c>
      <c r="F854" t="s">
        <v>6</v>
      </c>
    </row>
    <row r="855" spans="1:6">
      <c r="A855">
        <v>1292.0999999999999</v>
      </c>
      <c r="B855" s="4">
        <v>43820</v>
      </c>
      <c r="C855">
        <v>1</v>
      </c>
      <c r="D855">
        <v>230</v>
      </c>
      <c r="E855" s="1">
        <v>-2612</v>
      </c>
      <c r="F855" t="s">
        <v>6</v>
      </c>
    </row>
    <row r="856" spans="1:6">
      <c r="A856">
        <v>1294.0999999999999</v>
      </c>
      <c r="B856" s="4">
        <v>43820</v>
      </c>
      <c r="C856">
        <v>1</v>
      </c>
      <c r="D856">
        <v>210</v>
      </c>
      <c r="E856" s="1">
        <v>5464</v>
      </c>
      <c r="F856" t="s">
        <v>6</v>
      </c>
    </row>
    <row r="857" spans="1:6">
      <c r="A857">
        <v>1295.0999999999999</v>
      </c>
      <c r="B857" s="4">
        <v>43820</v>
      </c>
      <c r="C857">
        <v>1</v>
      </c>
      <c r="D857">
        <v>210</v>
      </c>
      <c r="E857" s="1">
        <v>8989</v>
      </c>
      <c r="F857" t="s">
        <v>6</v>
      </c>
    </row>
    <row r="858" spans="1:6">
      <c r="A858">
        <v>1296.0999999999999</v>
      </c>
      <c r="B858" s="4">
        <v>43820</v>
      </c>
      <c r="C858">
        <v>1</v>
      </c>
      <c r="D858">
        <v>230</v>
      </c>
      <c r="E858" s="1">
        <v>-10492</v>
      </c>
      <c r="F858" t="s">
        <v>6</v>
      </c>
    </row>
    <row r="859" spans="1:6">
      <c r="A859">
        <v>1297.0999999999999</v>
      </c>
      <c r="B859" s="4">
        <v>43820</v>
      </c>
      <c r="C859">
        <v>1</v>
      </c>
      <c r="D859">
        <v>210</v>
      </c>
      <c r="E859" s="1">
        <v>38357</v>
      </c>
      <c r="F859" t="s">
        <v>6</v>
      </c>
    </row>
    <row r="860" spans="1:6">
      <c r="A860">
        <v>1301.0999999999999</v>
      </c>
      <c r="B860" s="4">
        <v>43827</v>
      </c>
      <c r="C860">
        <v>1</v>
      </c>
      <c r="D860">
        <v>260</v>
      </c>
      <c r="E860" s="1">
        <v>-304</v>
      </c>
      <c r="F860" t="s">
        <v>6</v>
      </c>
    </row>
    <row r="861" spans="1:6">
      <c r="A861">
        <v>1302.0999999999999</v>
      </c>
      <c r="B861" s="4">
        <v>43827</v>
      </c>
      <c r="C861">
        <v>1</v>
      </c>
      <c r="D861">
        <v>230</v>
      </c>
      <c r="E861" s="1">
        <v>-2508</v>
      </c>
      <c r="F861" t="s">
        <v>6</v>
      </c>
    </row>
    <row r="862" spans="1:6">
      <c r="A862">
        <v>1304.0999999999999</v>
      </c>
      <c r="B862" s="4">
        <v>43827</v>
      </c>
      <c r="C862">
        <v>1</v>
      </c>
      <c r="D862">
        <v>210</v>
      </c>
      <c r="E862" s="1">
        <v>8629</v>
      </c>
      <c r="F862" t="s">
        <v>6</v>
      </c>
    </row>
    <row r="863" spans="1:6">
      <c r="A863">
        <v>1305.0999999999999</v>
      </c>
      <c r="B863" s="4">
        <v>43827</v>
      </c>
      <c r="C863">
        <v>1</v>
      </c>
      <c r="D863">
        <v>230</v>
      </c>
      <c r="E863" s="1">
        <v>-10131</v>
      </c>
      <c r="F863" t="s">
        <v>6</v>
      </c>
    </row>
    <row r="864" spans="1:6">
      <c r="A864">
        <v>1306.0999999999999</v>
      </c>
      <c r="B864" s="4">
        <v>43827</v>
      </c>
      <c r="C864">
        <v>1</v>
      </c>
      <c r="D864">
        <v>210</v>
      </c>
      <c r="E864" s="1">
        <v>37038</v>
      </c>
      <c r="F864" t="s">
        <v>6</v>
      </c>
    </row>
    <row r="865" spans="1:6">
      <c r="A865">
        <v>1308.0999999999999</v>
      </c>
      <c r="B865" s="4">
        <v>43830</v>
      </c>
      <c r="C865">
        <v>1</v>
      </c>
      <c r="D865">
        <v>400</v>
      </c>
      <c r="E865" s="1">
        <v>-500</v>
      </c>
      <c r="F865" t="s">
        <v>6</v>
      </c>
    </row>
    <row r="866" spans="1:6">
      <c r="A866">
        <v>1310.0999999999999</v>
      </c>
      <c r="B866" s="4">
        <v>43830</v>
      </c>
      <c r="C866">
        <v>1</v>
      </c>
      <c r="D866">
        <v>440</v>
      </c>
      <c r="E866" s="1">
        <v>-600</v>
      </c>
      <c r="F866" t="s">
        <v>6</v>
      </c>
    </row>
    <row r="867" spans="1:6">
      <c r="A867">
        <v>1311.1</v>
      </c>
      <c r="B867" s="4">
        <v>43830</v>
      </c>
      <c r="C867">
        <v>1</v>
      </c>
      <c r="D867">
        <v>240</v>
      </c>
      <c r="E867" s="1">
        <v>-12000</v>
      </c>
      <c r="F867" t="s">
        <v>6</v>
      </c>
    </row>
    <row r="868" spans="1:6">
      <c r="A868">
        <v>1312.1</v>
      </c>
      <c r="B868" s="4">
        <v>43830</v>
      </c>
      <c r="C868">
        <v>1</v>
      </c>
      <c r="D868">
        <v>450</v>
      </c>
      <c r="E868" s="1">
        <v>-13014</v>
      </c>
      <c r="F868" t="s">
        <v>6</v>
      </c>
    </row>
    <row r="869" spans="1:6">
      <c r="A869">
        <v>1313.1</v>
      </c>
      <c r="B869" s="4">
        <v>43830</v>
      </c>
      <c r="C869">
        <v>1</v>
      </c>
      <c r="D869">
        <v>380</v>
      </c>
      <c r="E869" s="1">
        <v>-14000</v>
      </c>
      <c r="F869" t="s">
        <v>6</v>
      </c>
    </row>
    <row r="870" spans="1:6">
      <c r="A870">
        <v>1317.1</v>
      </c>
      <c r="B870" s="4">
        <v>43831</v>
      </c>
      <c r="C870">
        <v>1</v>
      </c>
      <c r="D870">
        <v>230</v>
      </c>
      <c r="E870" s="1">
        <v>-2028</v>
      </c>
      <c r="F870" t="s">
        <v>6</v>
      </c>
    </row>
    <row r="871" spans="1:6">
      <c r="A871">
        <v>1318.1</v>
      </c>
      <c r="B871" s="4">
        <v>43831</v>
      </c>
      <c r="C871">
        <v>1</v>
      </c>
      <c r="D871">
        <v>230</v>
      </c>
      <c r="E871" s="1">
        <v>-2569</v>
      </c>
      <c r="F871" t="s">
        <v>6</v>
      </c>
    </row>
    <row r="872" spans="1:6">
      <c r="A872">
        <v>1319.1</v>
      </c>
      <c r="B872" s="4">
        <v>43831</v>
      </c>
      <c r="C872">
        <v>1</v>
      </c>
      <c r="D872">
        <v>280</v>
      </c>
      <c r="E872" s="1">
        <v>-6955</v>
      </c>
      <c r="F872" t="s">
        <v>6</v>
      </c>
    </row>
    <row r="873" spans="1:6">
      <c r="A873">
        <v>1320.1</v>
      </c>
      <c r="B873" s="4">
        <v>43831</v>
      </c>
      <c r="C873">
        <v>1</v>
      </c>
      <c r="D873">
        <v>210</v>
      </c>
      <c r="E873" s="1">
        <v>7016</v>
      </c>
      <c r="F873" t="s">
        <v>6</v>
      </c>
    </row>
    <row r="874" spans="1:6">
      <c r="A874">
        <v>1321.1</v>
      </c>
      <c r="B874" s="4">
        <v>43831</v>
      </c>
      <c r="C874">
        <v>1</v>
      </c>
      <c r="D874">
        <v>210</v>
      </c>
      <c r="E874" s="1">
        <v>8065</v>
      </c>
      <c r="F874" t="s">
        <v>6</v>
      </c>
    </row>
    <row r="875" spans="1:6">
      <c r="A875">
        <v>1322.1</v>
      </c>
      <c r="B875" s="4">
        <v>43831</v>
      </c>
      <c r="C875">
        <v>1</v>
      </c>
      <c r="D875">
        <v>230</v>
      </c>
      <c r="E875" s="1">
        <v>-10027</v>
      </c>
      <c r="F875" t="s">
        <v>6</v>
      </c>
    </row>
    <row r="876" spans="1:6">
      <c r="A876">
        <v>1324.1</v>
      </c>
      <c r="B876" s="4">
        <v>43831</v>
      </c>
      <c r="C876">
        <v>1</v>
      </c>
      <c r="D876">
        <v>210</v>
      </c>
      <c r="E876" s="1">
        <v>34677</v>
      </c>
      <c r="F876" t="s">
        <v>6</v>
      </c>
    </row>
    <row r="877" spans="1:6">
      <c r="A877">
        <v>1330.1</v>
      </c>
      <c r="B877" s="4">
        <v>43833</v>
      </c>
      <c r="C877">
        <v>1</v>
      </c>
      <c r="D877">
        <v>310</v>
      </c>
      <c r="E877" s="1">
        <v>-129</v>
      </c>
      <c r="F877" t="s">
        <v>6</v>
      </c>
    </row>
    <row r="878" spans="1:6">
      <c r="A878">
        <v>1333.1</v>
      </c>
      <c r="B878" s="4">
        <v>43835</v>
      </c>
      <c r="C878">
        <v>1</v>
      </c>
      <c r="D878">
        <v>230</v>
      </c>
      <c r="E878" s="1">
        <v>-906</v>
      </c>
      <c r="F878" t="s">
        <v>6</v>
      </c>
    </row>
    <row r="879" spans="1:6">
      <c r="A879">
        <v>1334.1</v>
      </c>
      <c r="B879" s="4">
        <v>43835</v>
      </c>
      <c r="C879">
        <v>1</v>
      </c>
      <c r="D879">
        <v>210</v>
      </c>
      <c r="E879" s="1">
        <v>3134</v>
      </c>
      <c r="F879" t="s">
        <v>6</v>
      </c>
    </row>
    <row r="880" spans="1:6">
      <c r="A880">
        <v>1336.1</v>
      </c>
      <c r="B880" s="4">
        <v>43835</v>
      </c>
      <c r="C880">
        <v>1</v>
      </c>
      <c r="D880">
        <v>260</v>
      </c>
      <c r="E880" s="1">
        <v>-8215</v>
      </c>
      <c r="F880" t="s">
        <v>6</v>
      </c>
    </row>
    <row r="881" spans="1:6">
      <c r="A881">
        <v>1339.1</v>
      </c>
      <c r="B881" s="4">
        <v>43839</v>
      </c>
      <c r="C881">
        <v>1</v>
      </c>
      <c r="D881">
        <v>300</v>
      </c>
      <c r="E881" s="1">
        <v>-6937</v>
      </c>
      <c r="F881" t="s">
        <v>6</v>
      </c>
    </row>
    <row r="882" spans="1:6">
      <c r="A882">
        <v>1340.1</v>
      </c>
      <c r="B882" s="4">
        <v>43843</v>
      </c>
      <c r="C882">
        <v>1</v>
      </c>
      <c r="D882">
        <v>230</v>
      </c>
      <c r="E882" s="1">
        <v>-2673</v>
      </c>
      <c r="F882" t="s">
        <v>6</v>
      </c>
    </row>
    <row r="883" spans="1:6">
      <c r="A883">
        <v>1341.1</v>
      </c>
      <c r="B883" s="4">
        <v>43843</v>
      </c>
      <c r="C883">
        <v>1</v>
      </c>
      <c r="D883">
        <v>210</v>
      </c>
      <c r="E883" s="1">
        <v>8385</v>
      </c>
      <c r="F883" t="s">
        <v>6</v>
      </c>
    </row>
    <row r="884" spans="1:6">
      <c r="A884">
        <v>1342.1</v>
      </c>
      <c r="B884" s="4">
        <v>43843</v>
      </c>
      <c r="C884">
        <v>1</v>
      </c>
      <c r="D884">
        <v>260</v>
      </c>
      <c r="E884" s="1">
        <v>-8715</v>
      </c>
      <c r="F884" t="s">
        <v>6</v>
      </c>
    </row>
    <row r="885" spans="1:6">
      <c r="A885">
        <v>1343.1</v>
      </c>
      <c r="B885" s="4">
        <v>43843</v>
      </c>
      <c r="C885">
        <v>1</v>
      </c>
      <c r="D885">
        <v>230</v>
      </c>
      <c r="E885" s="1">
        <v>-10594</v>
      </c>
      <c r="F885" t="s">
        <v>6</v>
      </c>
    </row>
    <row r="886" spans="1:6">
      <c r="A886">
        <v>1344.1</v>
      </c>
      <c r="B886" s="4">
        <v>43843</v>
      </c>
      <c r="C886">
        <v>1</v>
      </c>
      <c r="D886">
        <v>210</v>
      </c>
      <c r="E886" s="1">
        <v>36638</v>
      </c>
      <c r="F886" t="s">
        <v>6</v>
      </c>
    </row>
    <row r="887" spans="1:6">
      <c r="A887">
        <v>1350.1</v>
      </c>
      <c r="B887" s="4">
        <v>43846</v>
      </c>
      <c r="C887">
        <v>1</v>
      </c>
      <c r="D887">
        <v>280</v>
      </c>
      <c r="E887" s="1">
        <v>-8483</v>
      </c>
      <c r="F887" t="s">
        <v>6</v>
      </c>
    </row>
    <row r="888" spans="1:6">
      <c r="A888">
        <v>1352.1</v>
      </c>
      <c r="B888" s="4">
        <v>43849</v>
      </c>
      <c r="C888">
        <v>1</v>
      </c>
      <c r="D888">
        <v>290</v>
      </c>
      <c r="E888" s="1">
        <v>-38</v>
      </c>
      <c r="F888" t="s">
        <v>6</v>
      </c>
    </row>
    <row r="889" spans="1:6">
      <c r="A889">
        <v>1354.1</v>
      </c>
      <c r="B889" s="4">
        <v>43851</v>
      </c>
      <c r="C889">
        <v>1</v>
      </c>
      <c r="D889">
        <v>290</v>
      </c>
      <c r="E889" s="1">
        <v>-6101</v>
      </c>
      <c r="F889" t="s">
        <v>6</v>
      </c>
    </row>
    <row r="890" spans="1:6">
      <c r="A890">
        <v>1357.1</v>
      </c>
      <c r="B890" s="4">
        <v>43855</v>
      </c>
      <c r="C890">
        <v>1</v>
      </c>
      <c r="D890">
        <v>230</v>
      </c>
      <c r="E890" s="1">
        <v>-2505</v>
      </c>
      <c r="F890" t="s">
        <v>6</v>
      </c>
    </row>
    <row r="891" spans="1:6">
      <c r="A891">
        <v>1358.1</v>
      </c>
      <c r="B891" s="4">
        <v>43855</v>
      </c>
      <c r="C891">
        <v>1</v>
      </c>
      <c r="D891">
        <v>290</v>
      </c>
      <c r="E891" s="1">
        <v>-6408</v>
      </c>
      <c r="F891" t="s">
        <v>6</v>
      </c>
    </row>
    <row r="892" spans="1:6">
      <c r="A892">
        <v>1359.1</v>
      </c>
      <c r="B892" s="4">
        <v>43855</v>
      </c>
      <c r="C892">
        <v>1</v>
      </c>
      <c r="D892">
        <v>210</v>
      </c>
      <c r="E892" s="1">
        <v>7860</v>
      </c>
      <c r="F892" t="s">
        <v>6</v>
      </c>
    </row>
    <row r="893" spans="1:6">
      <c r="A893">
        <v>1360.1</v>
      </c>
      <c r="B893" s="4">
        <v>43855</v>
      </c>
      <c r="C893">
        <v>1</v>
      </c>
      <c r="D893">
        <v>230</v>
      </c>
      <c r="E893" s="1">
        <v>-10403</v>
      </c>
      <c r="F893" t="s">
        <v>6</v>
      </c>
    </row>
    <row r="894" spans="1:6">
      <c r="A894">
        <v>1361.1</v>
      </c>
      <c r="B894" s="4">
        <v>43855</v>
      </c>
      <c r="C894">
        <v>1</v>
      </c>
      <c r="D894">
        <v>210</v>
      </c>
      <c r="E894" s="1">
        <v>35978</v>
      </c>
      <c r="F894" t="s">
        <v>6</v>
      </c>
    </row>
    <row r="895" spans="1:6">
      <c r="A895">
        <v>1362.1</v>
      </c>
      <c r="B895" s="4">
        <v>43856</v>
      </c>
      <c r="C895">
        <v>1</v>
      </c>
      <c r="D895">
        <v>230</v>
      </c>
      <c r="E895" s="1">
        <v>-2108</v>
      </c>
      <c r="F895" t="s">
        <v>6</v>
      </c>
    </row>
    <row r="896" spans="1:6">
      <c r="A896">
        <v>1363.1</v>
      </c>
      <c r="B896" s="4">
        <v>43856</v>
      </c>
      <c r="C896">
        <v>1</v>
      </c>
      <c r="D896">
        <v>220</v>
      </c>
      <c r="E896" s="1">
        <v>-4746</v>
      </c>
      <c r="F896" t="s">
        <v>6</v>
      </c>
    </row>
    <row r="897" spans="1:6">
      <c r="A897">
        <v>1364.1</v>
      </c>
      <c r="B897" s="4">
        <v>43856</v>
      </c>
      <c r="C897">
        <v>1</v>
      </c>
      <c r="D897">
        <v>210</v>
      </c>
      <c r="E897" s="1">
        <v>7292</v>
      </c>
      <c r="F897" t="s">
        <v>6</v>
      </c>
    </row>
    <row r="898" spans="1:6">
      <c r="A898">
        <v>1365.1</v>
      </c>
      <c r="B898" s="4">
        <v>43859</v>
      </c>
      <c r="C898">
        <v>1</v>
      </c>
      <c r="D898">
        <v>230</v>
      </c>
      <c r="E898" s="1">
        <v>-943</v>
      </c>
      <c r="F898" t="s">
        <v>6</v>
      </c>
    </row>
    <row r="899" spans="1:6">
      <c r="A899">
        <v>1366.1</v>
      </c>
      <c r="B899" s="4">
        <v>43859</v>
      </c>
      <c r="C899">
        <v>1</v>
      </c>
      <c r="D899">
        <v>210</v>
      </c>
      <c r="E899" s="1">
        <v>3261</v>
      </c>
      <c r="F899" t="s">
        <v>6</v>
      </c>
    </row>
    <row r="900" spans="1:6">
      <c r="A900">
        <v>1368.1</v>
      </c>
      <c r="B900" s="4">
        <v>43860</v>
      </c>
      <c r="C900">
        <v>1</v>
      </c>
      <c r="D900">
        <v>310</v>
      </c>
      <c r="E900" s="1">
        <v>-7663</v>
      </c>
      <c r="F900" t="s">
        <v>6</v>
      </c>
    </row>
    <row r="901" spans="1:6">
      <c r="A901">
        <v>1371.1</v>
      </c>
      <c r="B901" s="4">
        <v>43861</v>
      </c>
      <c r="C901">
        <v>1</v>
      </c>
      <c r="D901">
        <v>400</v>
      </c>
      <c r="E901" s="1">
        <v>-500</v>
      </c>
      <c r="F901" t="s">
        <v>6</v>
      </c>
    </row>
    <row r="902" spans="1:6">
      <c r="A902">
        <v>1373.1</v>
      </c>
      <c r="B902" s="4">
        <v>43861</v>
      </c>
      <c r="C902">
        <v>1</v>
      </c>
      <c r="D902">
        <v>440</v>
      </c>
      <c r="E902" s="1">
        <v>-750</v>
      </c>
      <c r="F902" t="s">
        <v>6</v>
      </c>
    </row>
    <row r="903" spans="1:6">
      <c r="A903">
        <v>1374.1</v>
      </c>
      <c r="B903" s="4">
        <v>43861</v>
      </c>
      <c r="C903">
        <v>1</v>
      </c>
      <c r="D903">
        <v>450</v>
      </c>
      <c r="E903" s="1">
        <v>-1388</v>
      </c>
      <c r="F903" t="s">
        <v>6</v>
      </c>
    </row>
    <row r="904" spans="1:6">
      <c r="A904">
        <v>1375.1</v>
      </c>
      <c r="B904" s="4">
        <v>43861</v>
      </c>
      <c r="C904">
        <v>1</v>
      </c>
      <c r="D904">
        <v>240</v>
      </c>
      <c r="E904" s="1">
        <v>-10500</v>
      </c>
      <c r="F904" t="s">
        <v>6</v>
      </c>
    </row>
    <row r="905" spans="1:6">
      <c r="A905">
        <v>1377.1</v>
      </c>
      <c r="B905" s="4">
        <v>43861</v>
      </c>
      <c r="C905">
        <v>1</v>
      </c>
      <c r="D905">
        <v>380</v>
      </c>
      <c r="E905" s="1">
        <v>-18200</v>
      </c>
      <c r="F905" t="s">
        <v>6</v>
      </c>
    </row>
    <row r="906" spans="1:6">
      <c r="A906">
        <v>1378.1</v>
      </c>
      <c r="B906" s="4">
        <v>43862</v>
      </c>
      <c r="C906">
        <v>1</v>
      </c>
      <c r="D906">
        <v>300</v>
      </c>
      <c r="E906" s="1">
        <v>-386</v>
      </c>
      <c r="F906" t="s">
        <v>6</v>
      </c>
    </row>
    <row r="907" spans="1:6">
      <c r="A907">
        <v>1380.1</v>
      </c>
      <c r="B907" s="4">
        <v>43864</v>
      </c>
      <c r="C907">
        <v>1</v>
      </c>
      <c r="D907">
        <v>290</v>
      </c>
      <c r="E907" s="1">
        <v>-6960</v>
      </c>
      <c r="F907" t="s">
        <v>6</v>
      </c>
    </row>
    <row r="908" spans="1:6">
      <c r="A908">
        <v>1381.1</v>
      </c>
      <c r="B908" s="4">
        <v>43867</v>
      </c>
      <c r="C908">
        <v>1</v>
      </c>
      <c r="D908">
        <v>230</v>
      </c>
      <c r="E908" s="1">
        <v>-2464</v>
      </c>
      <c r="F908" t="s">
        <v>6</v>
      </c>
    </row>
    <row r="909" spans="1:6">
      <c r="A909">
        <v>1382.1</v>
      </c>
      <c r="B909" s="4">
        <v>43867</v>
      </c>
      <c r="C909">
        <v>1</v>
      </c>
      <c r="D909">
        <v>350</v>
      </c>
      <c r="E909" s="1">
        <v>-6618</v>
      </c>
      <c r="F909" t="s">
        <v>6</v>
      </c>
    </row>
    <row r="910" spans="1:6">
      <c r="A910">
        <v>1383.1</v>
      </c>
      <c r="B910" s="4">
        <v>43867</v>
      </c>
      <c r="C910">
        <v>1</v>
      </c>
      <c r="D910">
        <v>210</v>
      </c>
      <c r="E910" s="1">
        <v>7735</v>
      </c>
      <c r="F910" t="s">
        <v>6</v>
      </c>
    </row>
    <row r="911" spans="1:6">
      <c r="A911">
        <v>1384.1</v>
      </c>
      <c r="B911" s="4">
        <v>43867</v>
      </c>
      <c r="C911">
        <v>1</v>
      </c>
      <c r="D911">
        <v>230</v>
      </c>
      <c r="E911" s="1">
        <v>-9873</v>
      </c>
      <c r="F911" t="s">
        <v>6</v>
      </c>
    </row>
    <row r="912" spans="1:6">
      <c r="A912">
        <v>1385.1</v>
      </c>
      <c r="B912" s="4">
        <v>43867</v>
      </c>
      <c r="C912">
        <v>1</v>
      </c>
      <c r="D912">
        <v>210</v>
      </c>
      <c r="E912" s="1">
        <v>34148</v>
      </c>
      <c r="F912" t="s">
        <v>6</v>
      </c>
    </row>
    <row r="913" spans="1:6">
      <c r="A913">
        <v>1388.1</v>
      </c>
      <c r="B913" s="4">
        <v>43869</v>
      </c>
      <c r="C913">
        <v>1</v>
      </c>
      <c r="D913">
        <v>260</v>
      </c>
      <c r="E913" s="1">
        <v>-6144</v>
      </c>
      <c r="F913" t="s">
        <v>6</v>
      </c>
    </row>
    <row r="914" spans="1:6">
      <c r="A914">
        <v>1389.1</v>
      </c>
      <c r="B914" s="4">
        <v>43872</v>
      </c>
      <c r="C914">
        <v>1</v>
      </c>
      <c r="D914">
        <v>260</v>
      </c>
      <c r="E914" s="1">
        <v>-6417</v>
      </c>
      <c r="F914" t="s">
        <v>6</v>
      </c>
    </row>
    <row r="915" spans="1:6">
      <c r="A915">
        <v>1391.1</v>
      </c>
      <c r="B915" s="4">
        <v>43875</v>
      </c>
      <c r="C915">
        <v>1</v>
      </c>
      <c r="D915">
        <v>260</v>
      </c>
      <c r="E915" s="1">
        <v>-392</v>
      </c>
      <c r="F915" t="s">
        <v>6</v>
      </c>
    </row>
    <row r="916" spans="1:6">
      <c r="A916">
        <v>1392.1</v>
      </c>
      <c r="B916" s="4">
        <v>43875</v>
      </c>
      <c r="C916">
        <v>1</v>
      </c>
      <c r="D916">
        <v>310</v>
      </c>
      <c r="E916" s="1">
        <v>-6301</v>
      </c>
      <c r="F916" t="s">
        <v>6</v>
      </c>
    </row>
    <row r="917" spans="1:6">
      <c r="A917">
        <v>1398.1</v>
      </c>
      <c r="B917" s="4">
        <v>43877</v>
      </c>
      <c r="C917">
        <v>1</v>
      </c>
      <c r="D917">
        <v>350</v>
      </c>
      <c r="E917" s="1">
        <v>-6586</v>
      </c>
      <c r="F917" t="s">
        <v>6</v>
      </c>
    </row>
    <row r="918" spans="1:6">
      <c r="A918">
        <v>1399.1</v>
      </c>
      <c r="B918" s="4">
        <v>43879</v>
      </c>
      <c r="C918">
        <v>1</v>
      </c>
      <c r="D918">
        <v>230</v>
      </c>
      <c r="E918" s="1">
        <v>-2588</v>
      </c>
      <c r="F918" t="s">
        <v>6</v>
      </c>
    </row>
    <row r="919" spans="1:6">
      <c r="A919">
        <v>1400.1</v>
      </c>
      <c r="B919" s="4">
        <v>43879</v>
      </c>
      <c r="C919">
        <v>1</v>
      </c>
      <c r="D919">
        <v>210</v>
      </c>
      <c r="E919" s="1">
        <v>8124</v>
      </c>
      <c r="F919" t="s">
        <v>6</v>
      </c>
    </row>
    <row r="920" spans="1:6">
      <c r="A920">
        <v>1401.1</v>
      </c>
      <c r="B920" s="4">
        <v>43879</v>
      </c>
      <c r="C920">
        <v>1</v>
      </c>
      <c r="D920">
        <v>230</v>
      </c>
      <c r="E920" s="1">
        <v>-10683</v>
      </c>
      <c r="F920" t="s">
        <v>6</v>
      </c>
    </row>
    <row r="921" spans="1:6">
      <c r="A921">
        <v>1402.1</v>
      </c>
      <c r="B921" s="4">
        <v>43879</v>
      </c>
      <c r="C921">
        <v>1</v>
      </c>
      <c r="D921">
        <v>210</v>
      </c>
      <c r="E921" s="1">
        <v>36945</v>
      </c>
      <c r="F921" t="s">
        <v>6</v>
      </c>
    </row>
    <row r="922" spans="1:6">
      <c r="A922">
        <v>1403.1</v>
      </c>
      <c r="B922" s="4">
        <v>43880</v>
      </c>
      <c r="C922">
        <v>1</v>
      </c>
      <c r="D922">
        <v>230</v>
      </c>
      <c r="E922" s="1">
        <v>-883</v>
      </c>
      <c r="F922" t="s">
        <v>6</v>
      </c>
    </row>
    <row r="923" spans="1:6">
      <c r="A923">
        <v>1404.1</v>
      </c>
      <c r="B923" s="4">
        <v>43880</v>
      </c>
      <c r="C923">
        <v>1</v>
      </c>
      <c r="D923">
        <v>210</v>
      </c>
      <c r="E923" s="1">
        <v>3056</v>
      </c>
      <c r="F923" t="s">
        <v>6</v>
      </c>
    </row>
    <row r="924" spans="1:6">
      <c r="A924">
        <v>1405.1</v>
      </c>
      <c r="B924" s="4">
        <v>43881</v>
      </c>
      <c r="C924">
        <v>1</v>
      </c>
      <c r="D924">
        <v>220</v>
      </c>
      <c r="E924" s="1">
        <v>-4933</v>
      </c>
      <c r="F924" t="s">
        <v>6</v>
      </c>
    </row>
    <row r="925" spans="1:6">
      <c r="A925">
        <v>1407.1</v>
      </c>
      <c r="B925" s="4">
        <v>43882</v>
      </c>
      <c r="C925">
        <v>1</v>
      </c>
      <c r="D925">
        <v>330</v>
      </c>
      <c r="E925" s="1">
        <v>-7559</v>
      </c>
      <c r="F925" t="s">
        <v>6</v>
      </c>
    </row>
    <row r="926" spans="1:6">
      <c r="A926">
        <v>1408.1</v>
      </c>
      <c r="B926" s="4">
        <v>43885</v>
      </c>
      <c r="C926">
        <v>1</v>
      </c>
      <c r="D926">
        <v>260</v>
      </c>
      <c r="E926" s="1">
        <v>1424</v>
      </c>
      <c r="F926" t="s">
        <v>6</v>
      </c>
    </row>
    <row r="927" spans="1:6">
      <c r="A927">
        <v>1409.1</v>
      </c>
      <c r="B927" s="4">
        <v>43886</v>
      </c>
      <c r="C927">
        <v>1</v>
      </c>
      <c r="D927">
        <v>260</v>
      </c>
      <c r="E927" s="1">
        <v>-7341</v>
      </c>
      <c r="F927" t="s">
        <v>6</v>
      </c>
    </row>
    <row r="928" spans="1:6">
      <c r="A928">
        <v>1410.1</v>
      </c>
      <c r="B928" s="4">
        <v>43887</v>
      </c>
      <c r="C928">
        <v>1</v>
      </c>
      <c r="D928">
        <v>260</v>
      </c>
      <c r="E928" s="1">
        <v>-246</v>
      </c>
      <c r="F928" t="s">
        <v>6</v>
      </c>
    </row>
    <row r="929" spans="1:6">
      <c r="A929">
        <v>1412.1</v>
      </c>
      <c r="B929" s="4">
        <v>43888</v>
      </c>
      <c r="C929">
        <v>1</v>
      </c>
      <c r="D929">
        <v>230</v>
      </c>
      <c r="E929" s="1">
        <v>-1977</v>
      </c>
      <c r="F929" t="s">
        <v>6</v>
      </c>
    </row>
    <row r="930" spans="1:6">
      <c r="A930">
        <v>1413.1</v>
      </c>
      <c r="B930" s="4">
        <v>43888</v>
      </c>
      <c r="C930">
        <v>1</v>
      </c>
      <c r="D930">
        <v>210</v>
      </c>
      <c r="E930" s="1">
        <v>6835</v>
      </c>
      <c r="F930" t="s">
        <v>6</v>
      </c>
    </row>
    <row r="931" spans="1:6">
      <c r="A931">
        <v>1416.1</v>
      </c>
      <c r="B931" s="4">
        <v>43889</v>
      </c>
      <c r="C931">
        <v>1</v>
      </c>
      <c r="D931">
        <v>400</v>
      </c>
      <c r="E931" s="1">
        <v>-500</v>
      </c>
      <c r="F931" t="s">
        <v>6</v>
      </c>
    </row>
    <row r="932" spans="1:6">
      <c r="A932">
        <v>1417.1</v>
      </c>
      <c r="B932" s="4">
        <v>43889</v>
      </c>
      <c r="C932">
        <v>1</v>
      </c>
      <c r="D932">
        <v>440</v>
      </c>
      <c r="E932" s="1">
        <v>-750</v>
      </c>
      <c r="F932" t="s">
        <v>6</v>
      </c>
    </row>
    <row r="933" spans="1:6">
      <c r="A933">
        <v>1419.1</v>
      </c>
      <c r="B933" s="4">
        <v>43889</v>
      </c>
      <c r="C933">
        <v>1</v>
      </c>
      <c r="D933">
        <v>450</v>
      </c>
      <c r="E933" s="1">
        <v>4677</v>
      </c>
      <c r="F933" t="s">
        <v>6</v>
      </c>
    </row>
    <row r="934" spans="1:6">
      <c r="A934">
        <v>1420.1</v>
      </c>
      <c r="B934" s="4">
        <v>43889</v>
      </c>
      <c r="C934">
        <v>1</v>
      </c>
      <c r="D934">
        <v>240</v>
      </c>
      <c r="E934" s="1">
        <v>-10500</v>
      </c>
      <c r="F934" t="s">
        <v>6</v>
      </c>
    </row>
    <row r="935" spans="1:6">
      <c r="A935">
        <v>1421.1</v>
      </c>
      <c r="B935" s="4">
        <v>43889</v>
      </c>
      <c r="C935">
        <v>1</v>
      </c>
      <c r="D935">
        <v>380</v>
      </c>
      <c r="E935" s="1">
        <v>-18200</v>
      </c>
      <c r="F935" t="s">
        <v>6</v>
      </c>
    </row>
    <row r="936" spans="1:6">
      <c r="A936">
        <v>1423.1</v>
      </c>
      <c r="B936" s="4">
        <v>43890</v>
      </c>
      <c r="C936">
        <v>1</v>
      </c>
      <c r="D936">
        <v>350</v>
      </c>
      <c r="E936" s="1">
        <v>-6077</v>
      </c>
      <c r="F936" t="s">
        <v>6</v>
      </c>
    </row>
    <row r="937" spans="1:6">
      <c r="A937">
        <v>1425.1</v>
      </c>
      <c r="B937" s="4">
        <v>43891</v>
      </c>
      <c r="C937">
        <v>1</v>
      </c>
      <c r="D937">
        <v>230</v>
      </c>
      <c r="E937" s="1">
        <v>-2349</v>
      </c>
      <c r="F937" t="s">
        <v>6</v>
      </c>
    </row>
    <row r="938" spans="1:6">
      <c r="A938">
        <v>1426.1</v>
      </c>
      <c r="B938" s="4">
        <v>43891</v>
      </c>
      <c r="C938">
        <v>1</v>
      </c>
      <c r="D938">
        <v>210</v>
      </c>
      <c r="E938" s="1">
        <v>7374</v>
      </c>
      <c r="F938" t="s">
        <v>6</v>
      </c>
    </row>
    <row r="939" spans="1:6">
      <c r="A939">
        <v>1427.1</v>
      </c>
      <c r="B939" s="4">
        <v>43891</v>
      </c>
      <c r="C939">
        <v>1</v>
      </c>
      <c r="D939">
        <v>230</v>
      </c>
      <c r="E939" s="1">
        <v>-10036</v>
      </c>
      <c r="F939" t="s">
        <v>6</v>
      </c>
    </row>
    <row r="940" spans="1:6">
      <c r="A940">
        <v>1428.1</v>
      </c>
      <c r="B940" s="4">
        <v>43891</v>
      </c>
      <c r="C940">
        <v>1</v>
      </c>
      <c r="D940">
        <v>210</v>
      </c>
      <c r="E940" s="1">
        <v>34705</v>
      </c>
      <c r="F940" t="s">
        <v>6</v>
      </c>
    </row>
    <row r="941" spans="1:6">
      <c r="A941">
        <v>1430.1</v>
      </c>
      <c r="B941" s="4">
        <v>43894</v>
      </c>
      <c r="C941">
        <v>1</v>
      </c>
      <c r="D941">
        <v>290</v>
      </c>
      <c r="E941" s="1">
        <v>-6266</v>
      </c>
      <c r="F941" t="s">
        <v>6</v>
      </c>
    </row>
    <row r="942" spans="1:6">
      <c r="A942">
        <v>1432.1</v>
      </c>
      <c r="B942" s="4">
        <v>43896</v>
      </c>
      <c r="C942">
        <v>1</v>
      </c>
      <c r="D942">
        <v>260</v>
      </c>
      <c r="E942" s="1">
        <v>-7326</v>
      </c>
      <c r="F942" t="s">
        <v>6</v>
      </c>
    </row>
    <row r="943" spans="1:6">
      <c r="A943">
        <v>1437.1</v>
      </c>
      <c r="B943" s="4">
        <v>43899</v>
      </c>
      <c r="C943">
        <v>1</v>
      </c>
      <c r="D943">
        <v>320</v>
      </c>
      <c r="E943" s="1">
        <v>-526</v>
      </c>
      <c r="F943" t="s">
        <v>6</v>
      </c>
    </row>
    <row r="944" spans="1:6">
      <c r="A944">
        <v>1438.1</v>
      </c>
      <c r="B944" s="4">
        <v>43900</v>
      </c>
      <c r="C944">
        <v>1</v>
      </c>
      <c r="D944">
        <v>260</v>
      </c>
      <c r="E944" s="1">
        <v>-6382</v>
      </c>
      <c r="F944" t="s">
        <v>6</v>
      </c>
    </row>
    <row r="945" spans="1:6">
      <c r="A945">
        <v>1439.1</v>
      </c>
      <c r="B945" s="4">
        <v>43901</v>
      </c>
      <c r="C945">
        <v>1</v>
      </c>
      <c r="D945">
        <v>230</v>
      </c>
      <c r="E945" s="1">
        <v>-869</v>
      </c>
      <c r="F945" t="s">
        <v>6</v>
      </c>
    </row>
    <row r="946" spans="1:6">
      <c r="A946">
        <v>1440.1</v>
      </c>
      <c r="B946" s="4">
        <v>43901</v>
      </c>
      <c r="C946">
        <v>1</v>
      </c>
      <c r="D946">
        <v>210</v>
      </c>
      <c r="E946" s="1">
        <v>3008</v>
      </c>
      <c r="F946" t="s">
        <v>6</v>
      </c>
    </row>
    <row r="947" spans="1:6">
      <c r="A947">
        <v>1442.1</v>
      </c>
      <c r="B947" s="4">
        <v>43902</v>
      </c>
      <c r="C947">
        <v>1</v>
      </c>
      <c r="D947">
        <v>350</v>
      </c>
      <c r="E947" s="1">
        <v>-7858</v>
      </c>
      <c r="F947" t="s">
        <v>6</v>
      </c>
    </row>
    <row r="948" spans="1:6">
      <c r="A948">
        <v>1443.1</v>
      </c>
      <c r="B948" s="4">
        <v>43903</v>
      </c>
      <c r="C948">
        <v>1</v>
      </c>
      <c r="D948">
        <v>230</v>
      </c>
      <c r="E948" s="1">
        <v>-2429</v>
      </c>
      <c r="F948" t="s">
        <v>6</v>
      </c>
    </row>
    <row r="949" spans="1:6">
      <c r="A949">
        <v>1444.1</v>
      </c>
      <c r="B949" s="4">
        <v>43903</v>
      </c>
      <c r="C949">
        <v>1</v>
      </c>
      <c r="D949">
        <v>210</v>
      </c>
      <c r="E949" s="1">
        <v>7623</v>
      </c>
      <c r="F949" t="s">
        <v>6</v>
      </c>
    </row>
    <row r="950" spans="1:6">
      <c r="A950">
        <v>1445.1</v>
      </c>
      <c r="B950" s="4">
        <v>43903</v>
      </c>
      <c r="C950">
        <v>1</v>
      </c>
      <c r="D950">
        <v>230</v>
      </c>
      <c r="E950" s="1">
        <v>-9802</v>
      </c>
      <c r="F950" t="s">
        <v>6</v>
      </c>
    </row>
    <row r="951" spans="1:6">
      <c r="A951">
        <v>1446.1</v>
      </c>
      <c r="B951" s="4">
        <v>43903</v>
      </c>
      <c r="C951">
        <v>1</v>
      </c>
      <c r="D951">
        <v>210</v>
      </c>
      <c r="E951" s="1">
        <v>33898</v>
      </c>
      <c r="F951" t="s">
        <v>6</v>
      </c>
    </row>
    <row r="952" spans="1:6">
      <c r="A952">
        <v>1448.1</v>
      </c>
      <c r="B952" s="4">
        <v>43904</v>
      </c>
      <c r="C952">
        <v>1</v>
      </c>
      <c r="D952">
        <v>220</v>
      </c>
      <c r="E952" s="1">
        <v>-4624</v>
      </c>
      <c r="F952" t="s">
        <v>6</v>
      </c>
    </row>
    <row r="953" spans="1:6">
      <c r="A953">
        <v>1449.1</v>
      </c>
      <c r="B953" s="4">
        <v>43904</v>
      </c>
      <c r="C953">
        <v>1</v>
      </c>
      <c r="D953">
        <v>260</v>
      </c>
      <c r="E953" s="1">
        <v>-8151</v>
      </c>
      <c r="F953" t="s">
        <v>6</v>
      </c>
    </row>
    <row r="954" spans="1:6">
      <c r="A954">
        <v>1451.1</v>
      </c>
      <c r="B954" s="4">
        <v>43907</v>
      </c>
      <c r="C954">
        <v>1</v>
      </c>
      <c r="D954">
        <v>260</v>
      </c>
      <c r="E954" s="1">
        <v>-6879</v>
      </c>
      <c r="F954" t="s">
        <v>6</v>
      </c>
    </row>
    <row r="955" spans="1:6">
      <c r="A955">
        <v>1453.1</v>
      </c>
      <c r="B955" s="4">
        <v>43909</v>
      </c>
      <c r="C955">
        <v>1</v>
      </c>
      <c r="D955">
        <v>260</v>
      </c>
      <c r="E955" s="1">
        <v>1482</v>
      </c>
      <c r="F955" t="s">
        <v>6</v>
      </c>
    </row>
    <row r="956" spans="1:6">
      <c r="A956">
        <v>1455.1</v>
      </c>
      <c r="B956" s="4">
        <v>43911</v>
      </c>
      <c r="C956">
        <v>1</v>
      </c>
      <c r="D956">
        <v>310</v>
      </c>
      <c r="E956" s="1">
        <v>-377</v>
      </c>
      <c r="F956" t="s">
        <v>6</v>
      </c>
    </row>
    <row r="957" spans="1:6">
      <c r="A957">
        <v>1457.1</v>
      </c>
      <c r="B957" s="4">
        <v>43912</v>
      </c>
      <c r="C957">
        <v>1</v>
      </c>
      <c r="D957">
        <v>330</v>
      </c>
      <c r="E957" s="1">
        <v>-8352</v>
      </c>
      <c r="F957" t="s">
        <v>6</v>
      </c>
    </row>
    <row r="958" spans="1:6">
      <c r="A958">
        <v>1458.1</v>
      </c>
      <c r="B958" s="4">
        <v>43915</v>
      </c>
      <c r="C958">
        <v>1</v>
      </c>
      <c r="D958">
        <v>230</v>
      </c>
      <c r="E958" s="1">
        <v>-2450</v>
      </c>
      <c r="F958" t="s">
        <v>6</v>
      </c>
    </row>
    <row r="959" spans="1:6">
      <c r="A959">
        <v>1459.1</v>
      </c>
      <c r="B959" s="4">
        <v>43915</v>
      </c>
      <c r="C959">
        <v>1</v>
      </c>
      <c r="D959">
        <v>210</v>
      </c>
      <c r="E959" s="1">
        <v>7692</v>
      </c>
      <c r="F959" t="s">
        <v>6</v>
      </c>
    </row>
    <row r="960" spans="1:6">
      <c r="A960">
        <v>1460.1</v>
      </c>
      <c r="B960" s="4">
        <v>43915</v>
      </c>
      <c r="C960">
        <v>1</v>
      </c>
      <c r="D960">
        <v>230</v>
      </c>
      <c r="E960" s="1">
        <v>-9616</v>
      </c>
      <c r="F960" t="s">
        <v>6</v>
      </c>
    </row>
    <row r="961" spans="1:6">
      <c r="A961">
        <v>1461.1</v>
      </c>
      <c r="B961" s="4">
        <v>43915</v>
      </c>
      <c r="C961">
        <v>1</v>
      </c>
      <c r="D961">
        <v>210</v>
      </c>
      <c r="E961" s="1">
        <v>33253</v>
      </c>
      <c r="F961" t="s">
        <v>6</v>
      </c>
    </row>
    <row r="962" spans="1:6">
      <c r="A962">
        <v>1462.1</v>
      </c>
      <c r="B962" s="4">
        <v>43916</v>
      </c>
      <c r="C962">
        <v>1</v>
      </c>
      <c r="D962">
        <v>300</v>
      </c>
      <c r="E962" s="1">
        <v>-8117</v>
      </c>
      <c r="F962" t="s">
        <v>6</v>
      </c>
    </row>
    <row r="963" spans="1:6">
      <c r="A963">
        <v>1463.1</v>
      </c>
      <c r="B963" s="4">
        <v>43919</v>
      </c>
      <c r="C963">
        <v>1</v>
      </c>
      <c r="D963">
        <v>350</v>
      </c>
      <c r="E963" s="1">
        <v>-6638</v>
      </c>
      <c r="F963" t="s">
        <v>6</v>
      </c>
    </row>
    <row r="964" spans="1:6">
      <c r="A964">
        <v>1465.1</v>
      </c>
      <c r="B964" s="4">
        <v>43920</v>
      </c>
      <c r="C964">
        <v>1</v>
      </c>
      <c r="D964">
        <v>400</v>
      </c>
      <c r="E964" s="1">
        <v>-500</v>
      </c>
      <c r="F964" t="s">
        <v>6</v>
      </c>
    </row>
    <row r="965" spans="1:6">
      <c r="A965">
        <v>1467.1</v>
      </c>
      <c r="B965" s="4">
        <v>43920</v>
      </c>
      <c r="C965">
        <v>1</v>
      </c>
      <c r="D965">
        <v>440</v>
      </c>
      <c r="E965" s="1">
        <v>-750</v>
      </c>
      <c r="F965" t="s">
        <v>6</v>
      </c>
    </row>
    <row r="966" spans="1:6">
      <c r="A966">
        <v>1469.1</v>
      </c>
      <c r="B966" s="4">
        <v>43920</v>
      </c>
      <c r="C966">
        <v>1</v>
      </c>
      <c r="D966">
        <v>450</v>
      </c>
      <c r="E966" s="1">
        <v>3228</v>
      </c>
      <c r="F966" t="s">
        <v>6</v>
      </c>
    </row>
    <row r="967" spans="1:6">
      <c r="A967">
        <v>1470.1</v>
      </c>
      <c r="B967" s="4">
        <v>43920</v>
      </c>
      <c r="C967">
        <v>1</v>
      </c>
      <c r="D967">
        <v>240</v>
      </c>
      <c r="E967" s="1">
        <v>-10500</v>
      </c>
      <c r="F967" t="s">
        <v>6</v>
      </c>
    </row>
    <row r="968" spans="1:6">
      <c r="A968">
        <v>1471.1</v>
      </c>
      <c r="B968" s="4">
        <v>43920</v>
      </c>
      <c r="C968">
        <v>1</v>
      </c>
      <c r="D968">
        <v>380</v>
      </c>
      <c r="E968" s="1">
        <v>-18200</v>
      </c>
      <c r="F968" t="s">
        <v>6</v>
      </c>
    </row>
    <row r="969" spans="1:6">
      <c r="A969">
        <v>1472.1</v>
      </c>
      <c r="B969" s="4">
        <v>43921</v>
      </c>
      <c r="C969">
        <v>1</v>
      </c>
      <c r="D969">
        <v>230</v>
      </c>
      <c r="E969" s="1">
        <v>-1945</v>
      </c>
      <c r="F969" t="s">
        <v>6</v>
      </c>
    </row>
    <row r="970" spans="1:6">
      <c r="A970">
        <v>1473.1</v>
      </c>
      <c r="B970" s="4">
        <v>43921</v>
      </c>
      <c r="C970">
        <v>1</v>
      </c>
      <c r="D970">
        <v>210</v>
      </c>
      <c r="E970" s="1">
        <v>6726</v>
      </c>
      <c r="F970" t="s">
        <v>6</v>
      </c>
    </row>
    <row r="971" spans="1:6">
      <c r="A971">
        <v>1476.1</v>
      </c>
      <c r="B971" s="4">
        <v>43922</v>
      </c>
      <c r="C971">
        <v>1</v>
      </c>
      <c r="D971">
        <v>320</v>
      </c>
      <c r="E971" s="1">
        <v>-5825</v>
      </c>
      <c r="F971" t="s">
        <v>6</v>
      </c>
    </row>
    <row r="972" spans="1:6">
      <c r="A972">
        <v>1478.1</v>
      </c>
      <c r="B972" s="4">
        <v>43923</v>
      </c>
      <c r="C972">
        <v>1</v>
      </c>
      <c r="D972">
        <v>290</v>
      </c>
      <c r="E972" s="1">
        <v>-518</v>
      </c>
      <c r="F972" t="s">
        <v>6</v>
      </c>
    </row>
    <row r="973" spans="1:6">
      <c r="A973">
        <v>1480.1</v>
      </c>
      <c r="B973" s="4">
        <v>43925</v>
      </c>
      <c r="C973">
        <v>1</v>
      </c>
      <c r="D973">
        <v>230</v>
      </c>
      <c r="E973" s="1">
        <v>-3154</v>
      </c>
      <c r="F973" t="s">
        <v>6</v>
      </c>
    </row>
    <row r="974" spans="1:6">
      <c r="A974">
        <v>1481.1</v>
      </c>
      <c r="B974" s="4">
        <v>43925</v>
      </c>
      <c r="C974">
        <v>1</v>
      </c>
      <c r="D974">
        <v>330</v>
      </c>
      <c r="E974" s="1">
        <v>-7515</v>
      </c>
      <c r="F974" t="s">
        <v>6</v>
      </c>
    </row>
    <row r="975" spans="1:6">
      <c r="A975">
        <v>1482.1</v>
      </c>
      <c r="B975" s="4">
        <v>43925</v>
      </c>
      <c r="C975">
        <v>1</v>
      </c>
      <c r="D975">
        <v>210</v>
      </c>
      <c r="E975" s="1">
        <v>9899</v>
      </c>
      <c r="F975" t="s">
        <v>6</v>
      </c>
    </row>
    <row r="976" spans="1:6">
      <c r="A976">
        <v>1483.1</v>
      </c>
      <c r="B976" s="4">
        <v>43925</v>
      </c>
      <c r="C976">
        <v>1</v>
      </c>
      <c r="D976">
        <v>230</v>
      </c>
      <c r="E976" s="1">
        <v>-12138</v>
      </c>
      <c r="F976" t="s">
        <v>6</v>
      </c>
    </row>
    <row r="977" spans="1:6">
      <c r="A977">
        <v>1484.1</v>
      </c>
      <c r="B977" s="4">
        <v>43925</v>
      </c>
      <c r="C977">
        <v>1</v>
      </c>
      <c r="D977">
        <v>210</v>
      </c>
      <c r="E977" s="1">
        <v>41976</v>
      </c>
      <c r="F977" t="s">
        <v>6</v>
      </c>
    </row>
    <row r="978" spans="1:6">
      <c r="A978">
        <v>1487.1</v>
      </c>
      <c r="B978" s="4">
        <v>43928</v>
      </c>
      <c r="C978">
        <v>1</v>
      </c>
      <c r="D978">
        <v>300</v>
      </c>
      <c r="E978" s="1">
        <v>-8149</v>
      </c>
      <c r="F978" t="s">
        <v>6</v>
      </c>
    </row>
    <row r="979" spans="1:6">
      <c r="A979">
        <v>1489.1</v>
      </c>
      <c r="B979" s="4">
        <v>43930</v>
      </c>
      <c r="C979">
        <v>1</v>
      </c>
      <c r="D979">
        <v>260</v>
      </c>
      <c r="E979" s="1">
        <v>1389</v>
      </c>
      <c r="F979" t="s">
        <v>6</v>
      </c>
    </row>
    <row r="980" spans="1:6">
      <c r="A980">
        <v>1490.1</v>
      </c>
      <c r="B980" s="4">
        <v>43931</v>
      </c>
      <c r="C980">
        <v>1</v>
      </c>
      <c r="D980">
        <v>260</v>
      </c>
      <c r="E980" s="1">
        <v>-6530</v>
      </c>
      <c r="F980" t="s">
        <v>6</v>
      </c>
    </row>
    <row r="981" spans="1:6">
      <c r="A981">
        <v>1491.1</v>
      </c>
      <c r="B981" s="4">
        <v>43933</v>
      </c>
      <c r="C981">
        <v>1</v>
      </c>
      <c r="D981">
        <v>280</v>
      </c>
      <c r="E981" s="1">
        <v>-8709</v>
      </c>
      <c r="F981" t="s">
        <v>6</v>
      </c>
    </row>
    <row r="982" spans="1:6">
      <c r="A982">
        <v>1492.1</v>
      </c>
      <c r="B982" s="4">
        <v>43934</v>
      </c>
      <c r="C982">
        <v>1</v>
      </c>
      <c r="D982">
        <v>290</v>
      </c>
      <c r="E982" s="1">
        <v>-73</v>
      </c>
      <c r="F982" t="s">
        <v>6</v>
      </c>
    </row>
    <row r="983" spans="1:6">
      <c r="A983">
        <v>1494.1</v>
      </c>
      <c r="B983" s="4">
        <v>43935</v>
      </c>
      <c r="C983">
        <v>1</v>
      </c>
      <c r="D983">
        <v>230</v>
      </c>
      <c r="E983" s="1">
        <v>-3046</v>
      </c>
      <c r="F983" t="s">
        <v>6</v>
      </c>
    </row>
    <row r="984" spans="1:6">
      <c r="A984">
        <v>1495.1</v>
      </c>
      <c r="B984" s="4">
        <v>43935</v>
      </c>
      <c r="C984">
        <v>1</v>
      </c>
      <c r="D984">
        <v>210</v>
      </c>
      <c r="E984" s="1">
        <v>9558</v>
      </c>
      <c r="F984" t="s">
        <v>6</v>
      </c>
    </row>
    <row r="985" spans="1:6">
      <c r="A985">
        <v>1496.1</v>
      </c>
      <c r="B985" s="4">
        <v>43935</v>
      </c>
      <c r="C985">
        <v>1</v>
      </c>
      <c r="D985">
        <v>230</v>
      </c>
      <c r="E985" s="1">
        <v>-11715</v>
      </c>
      <c r="F985" t="s">
        <v>6</v>
      </c>
    </row>
    <row r="986" spans="1:6">
      <c r="A986">
        <v>1497.1</v>
      </c>
      <c r="B986" s="4">
        <v>43935</v>
      </c>
      <c r="C986">
        <v>1</v>
      </c>
      <c r="D986">
        <v>210</v>
      </c>
      <c r="E986" s="1">
        <v>40515</v>
      </c>
      <c r="F986" t="s">
        <v>6</v>
      </c>
    </row>
    <row r="987" spans="1:6">
      <c r="A987">
        <v>1498.1</v>
      </c>
      <c r="B987" s="4">
        <v>43936</v>
      </c>
      <c r="C987">
        <v>1</v>
      </c>
      <c r="D987">
        <v>260</v>
      </c>
      <c r="E987" s="1">
        <v>-8375</v>
      </c>
      <c r="F987" t="s">
        <v>6</v>
      </c>
    </row>
    <row r="988" spans="1:6">
      <c r="A988">
        <v>1502.1</v>
      </c>
      <c r="B988" s="4">
        <v>43941</v>
      </c>
      <c r="C988">
        <v>1</v>
      </c>
      <c r="D988">
        <v>230</v>
      </c>
      <c r="E988" s="1">
        <v>-913</v>
      </c>
      <c r="F988" t="s">
        <v>6</v>
      </c>
    </row>
    <row r="989" spans="1:6">
      <c r="A989">
        <v>1503.1</v>
      </c>
      <c r="B989" s="4">
        <v>43941</v>
      </c>
      <c r="C989">
        <v>1</v>
      </c>
      <c r="D989">
        <v>210</v>
      </c>
      <c r="E989" s="1">
        <v>3158</v>
      </c>
      <c r="F989" t="s">
        <v>6</v>
      </c>
    </row>
    <row r="990" spans="1:6">
      <c r="A990">
        <v>1504.1</v>
      </c>
      <c r="B990" s="4">
        <v>43941</v>
      </c>
      <c r="C990">
        <v>1</v>
      </c>
      <c r="D990">
        <v>300</v>
      </c>
      <c r="E990" s="1">
        <v>-7960</v>
      </c>
      <c r="F990" t="s">
        <v>6</v>
      </c>
    </row>
    <row r="991" spans="1:6">
      <c r="A991">
        <v>1505.1</v>
      </c>
      <c r="B991" s="4">
        <v>43942</v>
      </c>
      <c r="C991">
        <v>1</v>
      </c>
      <c r="D991">
        <v>220</v>
      </c>
      <c r="E991" s="1">
        <v>-4550</v>
      </c>
      <c r="F991" t="s">
        <v>6</v>
      </c>
    </row>
    <row r="992" spans="1:6">
      <c r="A992">
        <v>1506.1</v>
      </c>
      <c r="B992" s="4">
        <v>43942</v>
      </c>
      <c r="C992">
        <v>1</v>
      </c>
      <c r="D992">
        <v>220</v>
      </c>
      <c r="E992" s="1">
        <v>-4778</v>
      </c>
      <c r="F992" t="s">
        <v>6</v>
      </c>
    </row>
    <row r="993" spans="1:6">
      <c r="A993">
        <v>1509.1</v>
      </c>
      <c r="B993" s="4">
        <v>43943</v>
      </c>
      <c r="C993">
        <v>1</v>
      </c>
      <c r="D993">
        <v>230</v>
      </c>
      <c r="E993" s="1">
        <v>-2042</v>
      </c>
      <c r="F993" t="s">
        <v>6</v>
      </c>
    </row>
    <row r="994" spans="1:6">
      <c r="A994">
        <v>1510.1</v>
      </c>
      <c r="B994" s="4">
        <v>43943</v>
      </c>
      <c r="C994">
        <v>1</v>
      </c>
      <c r="D994">
        <v>210</v>
      </c>
      <c r="E994" s="1">
        <v>7064</v>
      </c>
      <c r="F994" t="s">
        <v>6</v>
      </c>
    </row>
    <row r="995" spans="1:6">
      <c r="A995">
        <v>1513.1</v>
      </c>
      <c r="B995" s="4">
        <v>43945</v>
      </c>
      <c r="C995">
        <v>1</v>
      </c>
      <c r="D995">
        <v>230</v>
      </c>
      <c r="E995" s="1">
        <v>-3035</v>
      </c>
      <c r="F995" t="s">
        <v>6</v>
      </c>
    </row>
    <row r="996" spans="1:6">
      <c r="A996">
        <v>1514.1</v>
      </c>
      <c r="B996" s="4">
        <v>43945</v>
      </c>
      <c r="C996">
        <v>1</v>
      </c>
      <c r="D996">
        <v>210</v>
      </c>
      <c r="E996" s="1">
        <v>9523</v>
      </c>
      <c r="F996" t="s">
        <v>6</v>
      </c>
    </row>
    <row r="997" spans="1:6">
      <c r="A997">
        <v>1515.1</v>
      </c>
      <c r="B997" s="4">
        <v>43945</v>
      </c>
      <c r="C997">
        <v>1</v>
      </c>
      <c r="D997">
        <v>230</v>
      </c>
      <c r="E997" s="1">
        <v>-11452</v>
      </c>
      <c r="F997" t="s">
        <v>6</v>
      </c>
    </row>
    <row r="998" spans="1:6">
      <c r="A998">
        <v>1516.1</v>
      </c>
      <c r="B998" s="4">
        <v>43945</v>
      </c>
      <c r="C998">
        <v>1</v>
      </c>
      <c r="D998">
        <v>210</v>
      </c>
      <c r="E998" s="1">
        <v>39606</v>
      </c>
      <c r="F998" t="s">
        <v>6</v>
      </c>
    </row>
    <row r="999" spans="1:6">
      <c r="A999">
        <v>1517.1</v>
      </c>
      <c r="B999" s="4">
        <v>43946</v>
      </c>
      <c r="C999">
        <v>1</v>
      </c>
      <c r="D999">
        <v>310</v>
      </c>
      <c r="E999" s="1">
        <v>-167</v>
      </c>
      <c r="F999" t="s">
        <v>6</v>
      </c>
    </row>
    <row r="1000" spans="1:6">
      <c r="A1000">
        <v>1518.1</v>
      </c>
      <c r="B1000" s="4">
        <v>43946</v>
      </c>
      <c r="C1000">
        <v>1</v>
      </c>
      <c r="D1000">
        <v>260</v>
      </c>
      <c r="E1000" s="1">
        <v>-6182</v>
      </c>
      <c r="F1000" t="s">
        <v>6</v>
      </c>
    </row>
    <row r="1001" spans="1:6">
      <c r="A1001">
        <v>1521.1</v>
      </c>
      <c r="B1001" s="4">
        <v>43950</v>
      </c>
      <c r="C1001">
        <v>1</v>
      </c>
      <c r="D1001">
        <v>400</v>
      </c>
      <c r="E1001" s="1">
        <v>-500</v>
      </c>
      <c r="F1001" t="s">
        <v>6</v>
      </c>
    </row>
    <row r="1002" spans="1:6">
      <c r="A1002">
        <v>1522.1</v>
      </c>
      <c r="B1002" s="4">
        <v>43950</v>
      </c>
      <c r="C1002">
        <v>1</v>
      </c>
      <c r="D1002">
        <v>440</v>
      </c>
      <c r="E1002" s="1">
        <v>-750</v>
      </c>
      <c r="F1002" t="s">
        <v>6</v>
      </c>
    </row>
    <row r="1003" spans="1:6">
      <c r="A1003">
        <v>1524.1</v>
      </c>
      <c r="B1003" s="4">
        <v>43950</v>
      </c>
      <c r="C1003">
        <v>1</v>
      </c>
      <c r="D1003">
        <v>450</v>
      </c>
      <c r="E1003" s="1">
        <v>-2747</v>
      </c>
      <c r="F1003" t="s">
        <v>6</v>
      </c>
    </row>
    <row r="1004" spans="1:6">
      <c r="A1004">
        <v>1527.1</v>
      </c>
      <c r="B1004" s="4">
        <v>43950</v>
      </c>
      <c r="C1004">
        <v>1</v>
      </c>
      <c r="D1004">
        <v>240</v>
      </c>
      <c r="E1004" s="1">
        <v>-10500</v>
      </c>
      <c r="F1004" t="s">
        <v>6</v>
      </c>
    </row>
    <row r="1005" spans="1:6">
      <c r="A1005">
        <v>1528.1</v>
      </c>
      <c r="B1005" s="4">
        <v>43950</v>
      </c>
      <c r="C1005">
        <v>1</v>
      </c>
      <c r="D1005">
        <v>380</v>
      </c>
      <c r="E1005" s="1">
        <v>-18200</v>
      </c>
      <c r="F1005" t="s">
        <v>6</v>
      </c>
    </row>
    <row r="1006" spans="1:6">
      <c r="A1006">
        <v>1529.1</v>
      </c>
      <c r="B1006" s="4">
        <v>43951</v>
      </c>
      <c r="C1006">
        <v>1</v>
      </c>
      <c r="D1006">
        <v>260</v>
      </c>
      <c r="E1006" s="1">
        <v>1367</v>
      </c>
      <c r="F1006" t="s">
        <v>6</v>
      </c>
    </row>
    <row r="1007" spans="1:6">
      <c r="A1007">
        <v>1530.1</v>
      </c>
      <c r="B1007" s="4">
        <v>43951</v>
      </c>
      <c r="C1007">
        <v>1</v>
      </c>
      <c r="D1007">
        <v>310</v>
      </c>
      <c r="E1007" s="1">
        <v>-7977</v>
      </c>
      <c r="F1007" t="s">
        <v>6</v>
      </c>
    </row>
    <row r="1008" spans="1:6">
      <c r="A1008">
        <v>1534.1</v>
      </c>
      <c r="B1008" s="4">
        <v>43954</v>
      </c>
      <c r="C1008">
        <v>1</v>
      </c>
      <c r="D1008">
        <v>290</v>
      </c>
      <c r="E1008" s="1">
        <v>-9191</v>
      </c>
      <c r="F1008" t="s">
        <v>6</v>
      </c>
    </row>
    <row r="1009" spans="1:6">
      <c r="A1009">
        <v>1535.1</v>
      </c>
      <c r="B1009" s="4">
        <v>43955</v>
      </c>
      <c r="C1009">
        <v>1</v>
      </c>
      <c r="D1009">
        <v>230</v>
      </c>
      <c r="E1009" s="1">
        <v>-2817</v>
      </c>
      <c r="F1009" t="s">
        <v>6</v>
      </c>
    </row>
    <row r="1010" spans="1:6">
      <c r="A1010">
        <v>1536.1</v>
      </c>
      <c r="B1010" s="4">
        <v>43955</v>
      </c>
      <c r="C1010">
        <v>1</v>
      </c>
      <c r="D1010">
        <v>210</v>
      </c>
      <c r="E1010" s="1">
        <v>8841</v>
      </c>
      <c r="F1010" t="s">
        <v>6</v>
      </c>
    </row>
    <row r="1011" spans="1:6">
      <c r="A1011">
        <v>1537.1</v>
      </c>
      <c r="B1011" s="4">
        <v>43955</v>
      </c>
      <c r="C1011">
        <v>1</v>
      </c>
      <c r="D1011">
        <v>230</v>
      </c>
      <c r="E1011" s="1">
        <v>-12381</v>
      </c>
      <c r="F1011" t="s">
        <v>6</v>
      </c>
    </row>
    <row r="1012" spans="1:6">
      <c r="A1012">
        <v>1539.1</v>
      </c>
      <c r="B1012" s="4">
        <v>43955</v>
      </c>
      <c r="C1012">
        <v>1</v>
      </c>
      <c r="D1012">
        <v>210</v>
      </c>
      <c r="E1012" s="1">
        <v>42819</v>
      </c>
      <c r="F1012" t="s">
        <v>6</v>
      </c>
    </row>
    <row r="1013" spans="1:6">
      <c r="A1013">
        <v>1540.1</v>
      </c>
      <c r="B1013" s="4">
        <v>43956</v>
      </c>
      <c r="C1013">
        <v>1</v>
      </c>
      <c r="D1013">
        <v>330</v>
      </c>
      <c r="E1013" s="1">
        <v>-377</v>
      </c>
      <c r="F1013" t="s">
        <v>6</v>
      </c>
    </row>
    <row r="1014" spans="1:6">
      <c r="A1014">
        <v>1541.1</v>
      </c>
      <c r="B1014" s="4">
        <v>43956</v>
      </c>
      <c r="C1014">
        <v>1</v>
      </c>
      <c r="D1014">
        <v>260</v>
      </c>
      <c r="E1014" s="1">
        <v>-7402</v>
      </c>
      <c r="F1014" t="s">
        <v>6</v>
      </c>
    </row>
    <row r="1015" spans="1:6">
      <c r="A1015">
        <v>1543.1</v>
      </c>
      <c r="B1015" s="4">
        <v>43959</v>
      </c>
      <c r="C1015">
        <v>1</v>
      </c>
      <c r="D1015">
        <v>290</v>
      </c>
      <c r="E1015" s="1">
        <v>-6098</v>
      </c>
      <c r="F1015" t="s">
        <v>6</v>
      </c>
    </row>
    <row r="1016" spans="1:6">
      <c r="A1016">
        <v>1547.1</v>
      </c>
      <c r="B1016" s="4">
        <v>43962</v>
      </c>
      <c r="C1016">
        <v>1</v>
      </c>
      <c r="D1016">
        <v>320</v>
      </c>
      <c r="E1016" s="1">
        <v>-7782</v>
      </c>
      <c r="F1016" t="s">
        <v>6</v>
      </c>
    </row>
    <row r="1017" spans="1:6">
      <c r="A1017">
        <v>1549.1</v>
      </c>
      <c r="B1017" s="4">
        <v>43965</v>
      </c>
      <c r="C1017">
        <v>1</v>
      </c>
      <c r="D1017">
        <v>230</v>
      </c>
      <c r="E1017" s="1">
        <v>-828</v>
      </c>
      <c r="F1017" t="s">
        <v>6</v>
      </c>
    </row>
    <row r="1018" spans="1:6">
      <c r="A1018">
        <v>1550.1</v>
      </c>
      <c r="B1018" s="4">
        <v>43965</v>
      </c>
      <c r="C1018">
        <v>1</v>
      </c>
      <c r="D1018">
        <v>230</v>
      </c>
      <c r="E1018" s="1">
        <v>-2803</v>
      </c>
      <c r="F1018" t="s">
        <v>6</v>
      </c>
    </row>
    <row r="1019" spans="1:6">
      <c r="A1019">
        <v>1551.1</v>
      </c>
      <c r="B1019" s="4">
        <v>43965</v>
      </c>
      <c r="C1019">
        <v>1</v>
      </c>
      <c r="D1019">
        <v>210</v>
      </c>
      <c r="E1019" s="1">
        <v>2866</v>
      </c>
      <c r="F1019" t="s">
        <v>6</v>
      </c>
    </row>
    <row r="1020" spans="1:6">
      <c r="A1020">
        <v>1552.1</v>
      </c>
      <c r="B1020" s="4">
        <v>43965</v>
      </c>
      <c r="C1020">
        <v>1</v>
      </c>
      <c r="D1020">
        <v>210</v>
      </c>
      <c r="E1020" s="1">
        <v>8798</v>
      </c>
      <c r="F1020" t="s">
        <v>6</v>
      </c>
    </row>
    <row r="1021" spans="1:6">
      <c r="A1021">
        <v>1553.1</v>
      </c>
      <c r="B1021" s="4">
        <v>43965</v>
      </c>
      <c r="C1021">
        <v>1</v>
      </c>
      <c r="D1021">
        <v>260</v>
      </c>
      <c r="E1021" s="1">
        <v>-9145</v>
      </c>
      <c r="F1021" t="s">
        <v>6</v>
      </c>
    </row>
    <row r="1022" spans="1:6">
      <c r="A1022">
        <v>1554.1</v>
      </c>
      <c r="B1022" s="4">
        <v>43965</v>
      </c>
      <c r="C1022">
        <v>1</v>
      </c>
      <c r="D1022">
        <v>230</v>
      </c>
      <c r="E1022" s="1">
        <v>-12218</v>
      </c>
      <c r="F1022" t="s">
        <v>6</v>
      </c>
    </row>
    <row r="1023" spans="1:6">
      <c r="A1023">
        <v>1555.1</v>
      </c>
      <c r="B1023" s="4">
        <v>43965</v>
      </c>
      <c r="C1023">
        <v>1</v>
      </c>
      <c r="D1023">
        <v>210</v>
      </c>
      <c r="E1023" s="1">
        <v>42252</v>
      </c>
      <c r="F1023" t="s">
        <v>6</v>
      </c>
    </row>
    <row r="1024" spans="1:6">
      <c r="A1024">
        <v>1556.1</v>
      </c>
      <c r="B1024" s="4">
        <v>43966</v>
      </c>
      <c r="C1024">
        <v>1</v>
      </c>
      <c r="D1024">
        <v>290</v>
      </c>
      <c r="E1024" s="1">
        <v>-316</v>
      </c>
      <c r="F1024" t="s">
        <v>6</v>
      </c>
    </row>
    <row r="1025" spans="1:6">
      <c r="A1025">
        <v>1558.1</v>
      </c>
      <c r="B1025" s="4">
        <v>43969</v>
      </c>
      <c r="C1025">
        <v>1</v>
      </c>
      <c r="D1025">
        <v>300</v>
      </c>
      <c r="E1025" s="1">
        <v>-6769</v>
      </c>
      <c r="F1025" t="s">
        <v>6</v>
      </c>
    </row>
    <row r="1026" spans="1:6">
      <c r="A1026">
        <v>1560.1</v>
      </c>
      <c r="B1026" s="4">
        <v>43973</v>
      </c>
      <c r="C1026">
        <v>1</v>
      </c>
      <c r="D1026">
        <v>260</v>
      </c>
      <c r="E1026" s="1">
        <v>-8419</v>
      </c>
      <c r="F1026" t="s">
        <v>6</v>
      </c>
    </row>
    <row r="1027" spans="1:6">
      <c r="A1027">
        <v>1561.1</v>
      </c>
      <c r="B1027" s="4">
        <v>43975</v>
      </c>
      <c r="C1027">
        <v>1</v>
      </c>
      <c r="D1027">
        <v>230</v>
      </c>
      <c r="E1027" s="1">
        <v>-3062</v>
      </c>
      <c r="F1027" t="s">
        <v>6</v>
      </c>
    </row>
    <row r="1028" spans="1:6">
      <c r="A1028">
        <v>1563.1</v>
      </c>
      <c r="B1028" s="4">
        <v>43975</v>
      </c>
      <c r="C1028">
        <v>1</v>
      </c>
      <c r="D1028">
        <v>210</v>
      </c>
      <c r="E1028" s="1">
        <v>9614</v>
      </c>
      <c r="F1028" t="s">
        <v>6</v>
      </c>
    </row>
    <row r="1029" spans="1:6">
      <c r="A1029">
        <v>1564.1</v>
      </c>
      <c r="B1029" s="4">
        <v>43975</v>
      </c>
      <c r="C1029">
        <v>1</v>
      </c>
      <c r="D1029">
        <v>230</v>
      </c>
      <c r="E1029" s="1">
        <v>-12245</v>
      </c>
      <c r="F1029" t="s">
        <v>6</v>
      </c>
    </row>
    <row r="1030" spans="1:6">
      <c r="A1030">
        <v>1565.1</v>
      </c>
      <c r="B1030" s="4">
        <v>43975</v>
      </c>
      <c r="C1030">
        <v>1</v>
      </c>
      <c r="D1030">
        <v>210</v>
      </c>
      <c r="E1030" s="1">
        <v>42345</v>
      </c>
      <c r="F1030" t="s">
        <v>6</v>
      </c>
    </row>
    <row r="1031" spans="1:6">
      <c r="A1031">
        <v>1568.1</v>
      </c>
      <c r="B1031" s="4">
        <v>43978</v>
      </c>
      <c r="C1031">
        <v>1</v>
      </c>
      <c r="D1031">
        <v>290</v>
      </c>
      <c r="E1031" s="1">
        <v>-8927</v>
      </c>
      <c r="F1031" t="s">
        <v>6</v>
      </c>
    </row>
    <row r="1032" spans="1:6">
      <c r="A1032">
        <v>1570.1</v>
      </c>
      <c r="B1032" s="4">
        <v>43981</v>
      </c>
      <c r="C1032">
        <v>1</v>
      </c>
      <c r="D1032">
        <v>320</v>
      </c>
      <c r="E1032" s="1">
        <v>-161</v>
      </c>
      <c r="F1032" t="s">
        <v>6</v>
      </c>
    </row>
    <row r="1033" spans="1:6">
      <c r="A1033">
        <v>1572.1</v>
      </c>
      <c r="B1033" s="4">
        <v>43981</v>
      </c>
      <c r="C1033">
        <v>1</v>
      </c>
      <c r="D1033">
        <v>400</v>
      </c>
      <c r="E1033" s="1">
        <v>-500</v>
      </c>
      <c r="F1033" t="s">
        <v>6</v>
      </c>
    </row>
    <row r="1034" spans="1:6">
      <c r="A1034">
        <v>1573.1</v>
      </c>
      <c r="B1034" s="4">
        <v>43981</v>
      </c>
      <c r="C1034">
        <v>1</v>
      </c>
      <c r="D1034">
        <v>440</v>
      </c>
      <c r="E1034" s="1">
        <v>-750</v>
      </c>
      <c r="F1034" t="s">
        <v>6</v>
      </c>
    </row>
    <row r="1035" spans="1:6">
      <c r="A1035">
        <v>1575.1</v>
      </c>
      <c r="B1035" s="4">
        <v>43981</v>
      </c>
      <c r="C1035">
        <v>1</v>
      </c>
      <c r="D1035">
        <v>450</v>
      </c>
      <c r="E1035" s="1">
        <v>-819</v>
      </c>
      <c r="F1035" t="s">
        <v>6</v>
      </c>
    </row>
    <row r="1036" spans="1:6">
      <c r="A1036">
        <v>1576.1</v>
      </c>
      <c r="B1036" s="4">
        <v>43981</v>
      </c>
      <c r="C1036">
        <v>1</v>
      </c>
      <c r="D1036">
        <v>350</v>
      </c>
      <c r="E1036" s="1">
        <v>-7797</v>
      </c>
      <c r="F1036" t="s">
        <v>6</v>
      </c>
    </row>
    <row r="1037" spans="1:6">
      <c r="A1037">
        <v>1578.1</v>
      </c>
      <c r="B1037" s="4">
        <v>43981</v>
      </c>
      <c r="C1037">
        <v>1</v>
      </c>
      <c r="D1037">
        <v>240</v>
      </c>
      <c r="E1037" s="1">
        <v>-10500</v>
      </c>
      <c r="F1037" t="s">
        <v>6</v>
      </c>
    </row>
    <row r="1038" spans="1:6">
      <c r="A1038">
        <v>1579.1</v>
      </c>
      <c r="B1038" s="4">
        <v>43981</v>
      </c>
      <c r="C1038">
        <v>1</v>
      </c>
      <c r="D1038">
        <v>380</v>
      </c>
      <c r="E1038" s="1">
        <v>-18200</v>
      </c>
      <c r="F1038" t="s">
        <v>6</v>
      </c>
    </row>
    <row r="1039" spans="1:6">
      <c r="A1039">
        <v>1582.1</v>
      </c>
      <c r="B1039" s="4">
        <v>43983</v>
      </c>
      <c r="C1039">
        <v>1</v>
      </c>
      <c r="D1039">
        <v>230</v>
      </c>
      <c r="E1039" s="1">
        <v>-1854</v>
      </c>
      <c r="F1039" t="s">
        <v>6</v>
      </c>
    </row>
    <row r="1040" spans="1:6">
      <c r="A1040">
        <v>1583.1</v>
      </c>
      <c r="B1040" s="4">
        <v>43983</v>
      </c>
      <c r="C1040">
        <v>1</v>
      </c>
      <c r="D1040">
        <v>210</v>
      </c>
      <c r="E1040" s="1">
        <v>6412</v>
      </c>
      <c r="F1040" t="s">
        <v>6</v>
      </c>
    </row>
    <row r="1041" spans="1:6">
      <c r="A1041">
        <v>1584.1</v>
      </c>
      <c r="B1041" s="4">
        <v>43985</v>
      </c>
      <c r="C1041">
        <v>1</v>
      </c>
      <c r="D1041">
        <v>230</v>
      </c>
      <c r="E1041" s="1">
        <v>-2689</v>
      </c>
      <c r="F1041" t="s">
        <v>6</v>
      </c>
    </row>
    <row r="1042" spans="1:6">
      <c r="A1042">
        <v>1585.1</v>
      </c>
      <c r="B1042" s="4">
        <v>43985</v>
      </c>
      <c r="C1042">
        <v>1</v>
      </c>
      <c r="D1042">
        <v>210</v>
      </c>
      <c r="E1042" s="1">
        <v>8441</v>
      </c>
      <c r="F1042" t="s">
        <v>6</v>
      </c>
    </row>
    <row r="1043" spans="1:6">
      <c r="A1043">
        <v>1586.1</v>
      </c>
      <c r="B1043" s="4">
        <v>43985</v>
      </c>
      <c r="C1043">
        <v>1</v>
      </c>
      <c r="D1043">
        <v>230</v>
      </c>
      <c r="E1043" s="1">
        <v>-10761</v>
      </c>
      <c r="F1043" t="s">
        <v>6</v>
      </c>
    </row>
    <row r="1044" spans="1:6">
      <c r="A1044">
        <v>1587.1</v>
      </c>
      <c r="B1044" s="4">
        <v>43985</v>
      </c>
      <c r="C1044">
        <v>1</v>
      </c>
      <c r="D1044">
        <v>210</v>
      </c>
      <c r="E1044" s="1">
        <v>37218</v>
      </c>
      <c r="F1044" t="s">
        <v>6</v>
      </c>
    </row>
    <row r="1045" spans="1:6">
      <c r="A1045">
        <v>1589.1</v>
      </c>
      <c r="B1045" s="4">
        <v>43986</v>
      </c>
      <c r="C1045">
        <v>1</v>
      </c>
      <c r="D1045">
        <v>300</v>
      </c>
      <c r="E1045" s="1">
        <v>-7257</v>
      </c>
      <c r="F1045" t="s">
        <v>6</v>
      </c>
    </row>
    <row r="1046" spans="1:6">
      <c r="A1046">
        <v>1593.1</v>
      </c>
      <c r="B1046" s="4">
        <v>43989</v>
      </c>
      <c r="C1046">
        <v>1</v>
      </c>
      <c r="D1046">
        <v>260</v>
      </c>
      <c r="E1046" s="1">
        <v>-7187</v>
      </c>
      <c r="F1046" t="s">
        <v>6</v>
      </c>
    </row>
    <row r="1047" spans="1:6">
      <c r="A1047">
        <v>1594.1</v>
      </c>
      <c r="B1047" s="4">
        <v>43991</v>
      </c>
      <c r="C1047">
        <v>1</v>
      </c>
      <c r="D1047">
        <v>290</v>
      </c>
      <c r="E1047" s="1">
        <v>-506</v>
      </c>
      <c r="F1047" t="s">
        <v>6</v>
      </c>
    </row>
    <row r="1048" spans="1:6">
      <c r="A1048">
        <v>1595.1</v>
      </c>
      <c r="B1048" s="4">
        <v>43991</v>
      </c>
      <c r="C1048">
        <v>1</v>
      </c>
      <c r="D1048">
        <v>260</v>
      </c>
      <c r="E1048" s="1">
        <v>1435</v>
      </c>
      <c r="F1048" t="s">
        <v>6</v>
      </c>
    </row>
    <row r="1049" spans="1:6">
      <c r="A1049">
        <v>1596.1</v>
      </c>
      <c r="B1049" s="4">
        <v>43992</v>
      </c>
      <c r="C1049">
        <v>1</v>
      </c>
      <c r="D1049">
        <v>300</v>
      </c>
      <c r="E1049" s="1">
        <v>-7780</v>
      </c>
      <c r="F1049" t="s">
        <v>6</v>
      </c>
    </row>
    <row r="1050" spans="1:6">
      <c r="A1050">
        <v>1597.1</v>
      </c>
      <c r="B1050" s="4">
        <v>43995</v>
      </c>
      <c r="C1050">
        <v>1</v>
      </c>
      <c r="D1050">
        <v>230</v>
      </c>
      <c r="E1050" s="1">
        <v>-3111</v>
      </c>
      <c r="F1050" t="s">
        <v>6</v>
      </c>
    </row>
    <row r="1051" spans="1:6">
      <c r="A1051">
        <v>1598.1</v>
      </c>
      <c r="B1051" s="4">
        <v>43995</v>
      </c>
      <c r="C1051">
        <v>1</v>
      </c>
      <c r="D1051">
        <v>260</v>
      </c>
      <c r="E1051" s="1">
        <v>-7242</v>
      </c>
      <c r="F1051" t="s">
        <v>6</v>
      </c>
    </row>
    <row r="1052" spans="1:6">
      <c r="A1052">
        <v>1600.1</v>
      </c>
      <c r="B1052" s="4">
        <v>43995</v>
      </c>
      <c r="C1052">
        <v>1</v>
      </c>
      <c r="D1052">
        <v>210</v>
      </c>
      <c r="E1052" s="1">
        <v>9765</v>
      </c>
      <c r="F1052" t="s">
        <v>6</v>
      </c>
    </row>
    <row r="1053" spans="1:6">
      <c r="A1053">
        <v>1601.1</v>
      </c>
      <c r="B1053" s="4">
        <v>43995</v>
      </c>
      <c r="C1053">
        <v>1</v>
      </c>
      <c r="D1053">
        <v>230</v>
      </c>
      <c r="E1053" s="1">
        <v>-12296</v>
      </c>
      <c r="F1053" t="s">
        <v>6</v>
      </c>
    </row>
    <row r="1054" spans="1:6">
      <c r="A1054">
        <v>1602.1</v>
      </c>
      <c r="B1054" s="4">
        <v>43995</v>
      </c>
      <c r="C1054">
        <v>1</v>
      </c>
      <c r="D1054">
        <v>210</v>
      </c>
      <c r="E1054" s="1">
        <v>42521</v>
      </c>
      <c r="F1054" t="s">
        <v>6</v>
      </c>
    </row>
    <row r="1055" spans="1:6">
      <c r="A1055">
        <v>1605.1</v>
      </c>
      <c r="B1055" s="4">
        <v>43998</v>
      </c>
      <c r="C1055">
        <v>1</v>
      </c>
      <c r="D1055">
        <v>260</v>
      </c>
      <c r="E1055" s="1">
        <v>-8997</v>
      </c>
      <c r="F1055" t="s">
        <v>6</v>
      </c>
    </row>
    <row r="1056" spans="1:6">
      <c r="A1056">
        <v>1606.1</v>
      </c>
      <c r="B1056" s="4">
        <v>44000</v>
      </c>
      <c r="C1056">
        <v>1</v>
      </c>
      <c r="D1056">
        <v>220</v>
      </c>
      <c r="E1056" s="1">
        <v>-4337</v>
      </c>
      <c r="F1056" t="s">
        <v>6</v>
      </c>
    </row>
    <row r="1057" spans="1:6">
      <c r="A1057">
        <v>1608.1</v>
      </c>
      <c r="B1057" s="4">
        <v>44003</v>
      </c>
      <c r="C1057">
        <v>1</v>
      </c>
      <c r="D1057">
        <v>230</v>
      </c>
      <c r="E1057" s="1">
        <v>-856</v>
      </c>
      <c r="F1057" t="s">
        <v>6</v>
      </c>
    </row>
    <row r="1058" spans="1:6">
      <c r="A1058">
        <v>1609.1</v>
      </c>
      <c r="B1058" s="4">
        <v>44003</v>
      </c>
      <c r="C1058">
        <v>1</v>
      </c>
      <c r="D1058">
        <v>210</v>
      </c>
      <c r="E1058" s="1">
        <v>2961</v>
      </c>
      <c r="F1058" t="s">
        <v>6</v>
      </c>
    </row>
    <row r="1059" spans="1:6">
      <c r="A1059">
        <v>1610.1</v>
      </c>
      <c r="B1059" s="4">
        <v>44003</v>
      </c>
      <c r="C1059">
        <v>1</v>
      </c>
      <c r="D1059">
        <v>260</v>
      </c>
      <c r="E1059" s="1">
        <v>-7611</v>
      </c>
      <c r="F1059" t="s">
        <v>6</v>
      </c>
    </row>
    <row r="1060" spans="1:6">
      <c r="A1060">
        <v>1613.1</v>
      </c>
      <c r="B1060" s="4">
        <v>44005</v>
      </c>
      <c r="C1060">
        <v>1</v>
      </c>
      <c r="D1060">
        <v>330</v>
      </c>
      <c r="E1060" s="1">
        <v>-249</v>
      </c>
      <c r="F1060" t="s">
        <v>6</v>
      </c>
    </row>
    <row r="1061" spans="1:6">
      <c r="A1061">
        <v>1614.1</v>
      </c>
      <c r="B1061" s="4">
        <v>44005</v>
      </c>
      <c r="C1061">
        <v>1</v>
      </c>
      <c r="D1061">
        <v>230</v>
      </c>
      <c r="E1061" s="1">
        <v>-3131</v>
      </c>
      <c r="F1061" t="s">
        <v>6</v>
      </c>
    </row>
    <row r="1062" spans="1:6">
      <c r="A1062">
        <v>1615.1</v>
      </c>
      <c r="B1062" s="4">
        <v>44005</v>
      </c>
      <c r="C1062">
        <v>1</v>
      </c>
      <c r="D1062">
        <v>300</v>
      </c>
      <c r="E1062" s="1">
        <v>-7504</v>
      </c>
      <c r="F1062" t="s">
        <v>6</v>
      </c>
    </row>
    <row r="1063" spans="1:6">
      <c r="A1063">
        <v>1616.1</v>
      </c>
      <c r="B1063" s="4">
        <v>44005</v>
      </c>
      <c r="C1063">
        <v>1</v>
      </c>
      <c r="D1063">
        <v>210</v>
      </c>
      <c r="E1063" s="1">
        <v>9826</v>
      </c>
      <c r="F1063" t="s">
        <v>6</v>
      </c>
    </row>
    <row r="1064" spans="1:6">
      <c r="A1064">
        <v>1617.1</v>
      </c>
      <c r="B1064" s="4">
        <v>44005</v>
      </c>
      <c r="C1064">
        <v>1</v>
      </c>
      <c r="D1064">
        <v>230</v>
      </c>
      <c r="E1064" s="1">
        <v>-10821</v>
      </c>
      <c r="F1064" t="s">
        <v>6</v>
      </c>
    </row>
    <row r="1065" spans="1:6">
      <c r="A1065">
        <v>1618.1</v>
      </c>
      <c r="B1065" s="4">
        <v>44005</v>
      </c>
      <c r="C1065">
        <v>1</v>
      </c>
      <c r="D1065">
        <v>210</v>
      </c>
      <c r="E1065" s="1">
        <v>37423</v>
      </c>
      <c r="F1065" t="s">
        <v>6</v>
      </c>
    </row>
    <row r="1066" spans="1:6">
      <c r="A1066">
        <v>1620.1</v>
      </c>
      <c r="B1066" s="4">
        <v>44009</v>
      </c>
      <c r="C1066">
        <v>1</v>
      </c>
      <c r="D1066">
        <v>300</v>
      </c>
      <c r="E1066" s="1">
        <v>-8070</v>
      </c>
      <c r="F1066" t="s">
        <v>6</v>
      </c>
    </row>
    <row r="1067" spans="1:6">
      <c r="A1067">
        <v>1622.1</v>
      </c>
      <c r="B1067" s="4">
        <v>44011</v>
      </c>
      <c r="C1067">
        <v>1</v>
      </c>
      <c r="D1067">
        <v>400</v>
      </c>
      <c r="E1067" s="1">
        <v>-500</v>
      </c>
      <c r="F1067" t="s">
        <v>6</v>
      </c>
    </row>
    <row r="1068" spans="1:6">
      <c r="A1068">
        <v>1623.1</v>
      </c>
      <c r="B1068" s="4">
        <v>44011</v>
      </c>
      <c r="C1068">
        <v>1</v>
      </c>
      <c r="D1068">
        <v>440</v>
      </c>
      <c r="E1068" s="1">
        <v>-750</v>
      </c>
      <c r="F1068" t="s">
        <v>6</v>
      </c>
    </row>
    <row r="1069" spans="1:6">
      <c r="A1069">
        <v>1625.1</v>
      </c>
      <c r="B1069" s="4">
        <v>44011</v>
      </c>
      <c r="C1069">
        <v>1</v>
      </c>
      <c r="D1069">
        <v>450</v>
      </c>
      <c r="E1069" s="1">
        <v>-1128</v>
      </c>
      <c r="F1069" t="s">
        <v>6</v>
      </c>
    </row>
    <row r="1070" spans="1:6">
      <c r="A1070">
        <v>1626.1</v>
      </c>
      <c r="B1070" s="4">
        <v>44011</v>
      </c>
      <c r="C1070">
        <v>1</v>
      </c>
      <c r="D1070">
        <v>330</v>
      </c>
      <c r="E1070" s="1">
        <v>-5810</v>
      </c>
      <c r="F1070" t="s">
        <v>6</v>
      </c>
    </row>
    <row r="1071" spans="1:6">
      <c r="A1071">
        <v>1628.1</v>
      </c>
      <c r="B1071" s="4">
        <v>44011</v>
      </c>
      <c r="C1071">
        <v>1</v>
      </c>
      <c r="D1071">
        <v>240</v>
      </c>
      <c r="E1071" s="1">
        <v>-10500</v>
      </c>
      <c r="F1071" t="s">
        <v>6</v>
      </c>
    </row>
    <row r="1072" spans="1:6">
      <c r="A1072">
        <v>1629.1</v>
      </c>
      <c r="B1072" s="4">
        <v>44011</v>
      </c>
      <c r="C1072">
        <v>1</v>
      </c>
      <c r="D1072">
        <v>380</v>
      </c>
      <c r="E1072" s="1">
        <v>-18200</v>
      </c>
      <c r="F1072" t="s">
        <v>6</v>
      </c>
    </row>
    <row r="1073" spans="1:6">
      <c r="A1073">
        <v>1635.1</v>
      </c>
      <c r="B1073" s="4">
        <v>44013</v>
      </c>
      <c r="C1073">
        <v>1</v>
      </c>
      <c r="D1073">
        <v>230</v>
      </c>
      <c r="E1073" s="1">
        <v>-3524</v>
      </c>
      <c r="F1073" t="s">
        <v>6</v>
      </c>
    </row>
    <row r="1074" spans="1:6">
      <c r="A1074">
        <v>1636.1</v>
      </c>
      <c r="B1074" s="4">
        <v>44013</v>
      </c>
      <c r="C1074">
        <v>1</v>
      </c>
      <c r="D1074">
        <v>210</v>
      </c>
      <c r="E1074" s="1">
        <v>11059</v>
      </c>
      <c r="F1074" t="s">
        <v>6</v>
      </c>
    </row>
    <row r="1075" spans="1:6">
      <c r="A1075">
        <v>1637.1</v>
      </c>
      <c r="B1075" s="4">
        <v>44013</v>
      </c>
      <c r="C1075">
        <v>1</v>
      </c>
      <c r="D1075">
        <v>230</v>
      </c>
      <c r="E1075" s="1">
        <v>-13599</v>
      </c>
      <c r="F1075" t="s">
        <v>6</v>
      </c>
    </row>
    <row r="1076" spans="1:6">
      <c r="A1076">
        <v>1638.1</v>
      </c>
      <c r="B1076" s="4">
        <v>44013</v>
      </c>
      <c r="C1076">
        <v>1</v>
      </c>
      <c r="D1076">
        <v>210</v>
      </c>
      <c r="E1076" s="1">
        <v>47031</v>
      </c>
      <c r="F1076" t="s">
        <v>6</v>
      </c>
    </row>
    <row r="1077" spans="1:6">
      <c r="A1077">
        <v>1640.1</v>
      </c>
      <c r="B1077" s="4">
        <v>44015</v>
      </c>
      <c r="C1077">
        <v>1</v>
      </c>
      <c r="D1077">
        <v>260</v>
      </c>
      <c r="E1077" s="1">
        <v>1302</v>
      </c>
      <c r="F1077" t="s">
        <v>6</v>
      </c>
    </row>
    <row r="1078" spans="1:6">
      <c r="A1078">
        <v>1642.1</v>
      </c>
      <c r="B1078" s="4">
        <v>44016</v>
      </c>
      <c r="C1078">
        <v>1</v>
      </c>
      <c r="D1078">
        <v>290</v>
      </c>
      <c r="E1078" s="1">
        <v>-7263</v>
      </c>
      <c r="F1078" t="s">
        <v>6</v>
      </c>
    </row>
    <row r="1079" spans="1:6">
      <c r="A1079">
        <v>1643.1</v>
      </c>
      <c r="B1079" s="4">
        <v>44018</v>
      </c>
      <c r="C1079">
        <v>1</v>
      </c>
      <c r="D1079">
        <v>230</v>
      </c>
      <c r="E1079" s="1">
        <v>-1918</v>
      </c>
      <c r="F1079" t="s">
        <v>6</v>
      </c>
    </row>
    <row r="1080" spans="1:6">
      <c r="A1080">
        <v>1644.1</v>
      </c>
      <c r="B1080" s="4">
        <v>44018</v>
      </c>
      <c r="C1080">
        <v>1</v>
      </c>
      <c r="D1080">
        <v>210</v>
      </c>
      <c r="E1080" s="1">
        <v>6628</v>
      </c>
      <c r="F1080" t="s">
        <v>6</v>
      </c>
    </row>
    <row r="1081" spans="1:6">
      <c r="A1081">
        <v>1645.1</v>
      </c>
      <c r="B1081" s="4">
        <v>44020</v>
      </c>
      <c r="C1081">
        <v>1</v>
      </c>
      <c r="D1081">
        <v>310</v>
      </c>
      <c r="E1081" s="1">
        <v>-18</v>
      </c>
      <c r="F1081" t="s">
        <v>6</v>
      </c>
    </row>
    <row r="1082" spans="1:6">
      <c r="A1082">
        <v>1647.1</v>
      </c>
      <c r="B1082" s="4">
        <v>44020</v>
      </c>
      <c r="C1082">
        <v>1</v>
      </c>
      <c r="D1082">
        <v>340</v>
      </c>
      <c r="E1082" s="1">
        <v>-9011</v>
      </c>
      <c r="F1082" t="s">
        <v>6</v>
      </c>
    </row>
    <row r="1083" spans="1:6">
      <c r="A1083">
        <v>1649.1</v>
      </c>
      <c r="B1083" s="4">
        <v>44021</v>
      </c>
      <c r="C1083">
        <v>1</v>
      </c>
      <c r="D1083">
        <v>230</v>
      </c>
      <c r="E1083" s="1">
        <v>-3572</v>
      </c>
      <c r="F1083" t="s">
        <v>6</v>
      </c>
    </row>
    <row r="1084" spans="1:6">
      <c r="A1084">
        <v>1651.1</v>
      </c>
      <c r="B1084" s="4">
        <v>44021</v>
      </c>
      <c r="C1084">
        <v>1</v>
      </c>
      <c r="D1084">
        <v>210</v>
      </c>
      <c r="E1084" s="1">
        <v>11208</v>
      </c>
      <c r="F1084" t="s">
        <v>6</v>
      </c>
    </row>
    <row r="1085" spans="1:6">
      <c r="A1085">
        <v>1652.1</v>
      </c>
      <c r="B1085" s="4">
        <v>44021</v>
      </c>
      <c r="C1085">
        <v>1</v>
      </c>
      <c r="D1085">
        <v>230</v>
      </c>
      <c r="E1085" s="1">
        <v>-13711</v>
      </c>
      <c r="F1085" t="s">
        <v>6</v>
      </c>
    </row>
    <row r="1086" spans="1:6">
      <c r="A1086">
        <v>1653.1</v>
      </c>
      <c r="B1086" s="4">
        <v>44021</v>
      </c>
      <c r="C1086">
        <v>1</v>
      </c>
      <c r="D1086">
        <v>210</v>
      </c>
      <c r="E1086" s="1">
        <v>47417</v>
      </c>
      <c r="F1086" t="s">
        <v>6</v>
      </c>
    </row>
    <row r="1087" spans="1:6">
      <c r="A1087">
        <v>1654.1</v>
      </c>
      <c r="B1087" s="4">
        <v>44023</v>
      </c>
      <c r="C1087">
        <v>1</v>
      </c>
      <c r="D1087">
        <v>310</v>
      </c>
      <c r="E1087" s="1">
        <v>-5923</v>
      </c>
      <c r="F1087" t="s">
        <v>6</v>
      </c>
    </row>
    <row r="1088" spans="1:6">
      <c r="A1088">
        <v>1657.1</v>
      </c>
      <c r="B1088" s="4">
        <v>44026</v>
      </c>
      <c r="C1088">
        <v>1</v>
      </c>
      <c r="D1088">
        <v>300</v>
      </c>
      <c r="E1088" s="1">
        <v>-8079</v>
      </c>
      <c r="F1088" t="s">
        <v>6</v>
      </c>
    </row>
    <row r="1089" spans="1:6">
      <c r="A1089">
        <v>1660.1</v>
      </c>
      <c r="B1089" s="4">
        <v>44029</v>
      </c>
      <c r="C1089">
        <v>1</v>
      </c>
      <c r="D1089">
        <v>230</v>
      </c>
      <c r="E1089" s="1">
        <v>-3569</v>
      </c>
      <c r="F1089" t="s">
        <v>6</v>
      </c>
    </row>
    <row r="1090" spans="1:6">
      <c r="A1090">
        <v>1661.1</v>
      </c>
      <c r="B1090" s="4">
        <v>44029</v>
      </c>
      <c r="C1090">
        <v>1</v>
      </c>
      <c r="D1090">
        <v>320</v>
      </c>
      <c r="E1090" s="1">
        <v>-9180</v>
      </c>
      <c r="F1090" t="s">
        <v>6</v>
      </c>
    </row>
    <row r="1091" spans="1:6">
      <c r="A1091">
        <v>1662.1</v>
      </c>
      <c r="B1091" s="4">
        <v>44029</v>
      </c>
      <c r="C1091">
        <v>1</v>
      </c>
      <c r="D1091">
        <v>210</v>
      </c>
      <c r="E1091" s="1">
        <v>11200</v>
      </c>
      <c r="F1091" t="s">
        <v>6</v>
      </c>
    </row>
    <row r="1092" spans="1:6">
      <c r="A1092">
        <v>1663.1</v>
      </c>
      <c r="B1092" s="4">
        <v>44029</v>
      </c>
      <c r="C1092">
        <v>1</v>
      </c>
      <c r="D1092">
        <v>230</v>
      </c>
      <c r="E1092" s="1">
        <v>-14670</v>
      </c>
      <c r="F1092" t="s">
        <v>6</v>
      </c>
    </row>
    <row r="1093" spans="1:6">
      <c r="A1093">
        <v>1664.1</v>
      </c>
      <c r="B1093" s="4">
        <v>44029</v>
      </c>
      <c r="C1093">
        <v>1</v>
      </c>
      <c r="D1093">
        <v>210</v>
      </c>
      <c r="E1093" s="1">
        <v>50730</v>
      </c>
      <c r="F1093" t="s">
        <v>6</v>
      </c>
    </row>
    <row r="1094" spans="1:6">
      <c r="A1094">
        <v>1665.1</v>
      </c>
      <c r="B1094" s="4">
        <v>44031</v>
      </c>
      <c r="C1094">
        <v>1</v>
      </c>
      <c r="D1094">
        <v>230</v>
      </c>
      <c r="E1094" s="1">
        <v>-865</v>
      </c>
      <c r="F1094" t="s">
        <v>6</v>
      </c>
    </row>
    <row r="1095" spans="1:6">
      <c r="A1095">
        <v>1666.1</v>
      </c>
      <c r="B1095" s="4">
        <v>44031</v>
      </c>
      <c r="C1095">
        <v>1</v>
      </c>
      <c r="D1095">
        <v>210</v>
      </c>
      <c r="E1095" s="1">
        <v>2989</v>
      </c>
      <c r="F1095" t="s">
        <v>6</v>
      </c>
    </row>
    <row r="1096" spans="1:6">
      <c r="A1096">
        <v>1667.1</v>
      </c>
      <c r="B1096" s="4">
        <v>44031</v>
      </c>
      <c r="C1096">
        <v>1</v>
      </c>
      <c r="D1096">
        <v>320</v>
      </c>
      <c r="E1096" s="1">
        <v>-9258</v>
      </c>
      <c r="F1096" t="s">
        <v>6</v>
      </c>
    </row>
    <row r="1097" spans="1:6">
      <c r="A1097">
        <v>1668.1</v>
      </c>
      <c r="B1097" s="4">
        <v>44033</v>
      </c>
      <c r="C1097">
        <v>1</v>
      </c>
      <c r="D1097">
        <v>340</v>
      </c>
      <c r="E1097" s="1">
        <v>-442</v>
      </c>
      <c r="F1097" t="s">
        <v>6</v>
      </c>
    </row>
    <row r="1098" spans="1:6">
      <c r="A1098">
        <v>1669.1</v>
      </c>
      <c r="B1098" s="4">
        <v>44033</v>
      </c>
      <c r="C1098">
        <v>1</v>
      </c>
      <c r="D1098">
        <v>320</v>
      </c>
      <c r="E1098" s="1">
        <v>-6237</v>
      </c>
      <c r="F1098" t="s">
        <v>6</v>
      </c>
    </row>
    <row r="1099" spans="1:6">
      <c r="A1099">
        <v>1672.1</v>
      </c>
      <c r="B1099" s="4">
        <v>44037</v>
      </c>
      <c r="C1099">
        <v>1</v>
      </c>
      <c r="D1099">
        <v>230</v>
      </c>
      <c r="E1099" s="1">
        <v>-3193</v>
      </c>
      <c r="F1099" t="s">
        <v>6</v>
      </c>
    </row>
    <row r="1100" spans="1:6">
      <c r="A1100">
        <v>1673.1</v>
      </c>
      <c r="B1100" s="4">
        <v>44037</v>
      </c>
      <c r="C1100">
        <v>1</v>
      </c>
      <c r="D1100">
        <v>210</v>
      </c>
      <c r="E1100" s="1">
        <v>10022</v>
      </c>
      <c r="F1100" t="s">
        <v>6</v>
      </c>
    </row>
    <row r="1101" spans="1:6">
      <c r="A1101">
        <v>1674.1</v>
      </c>
      <c r="B1101" s="4">
        <v>44037</v>
      </c>
      <c r="C1101">
        <v>1</v>
      </c>
      <c r="D1101">
        <v>230</v>
      </c>
      <c r="E1101" s="1">
        <v>-14360</v>
      </c>
      <c r="F1101" t="s">
        <v>6</v>
      </c>
    </row>
    <row r="1102" spans="1:6">
      <c r="A1102">
        <v>1676.1</v>
      </c>
      <c r="B1102" s="4">
        <v>44037</v>
      </c>
      <c r="C1102">
        <v>1</v>
      </c>
      <c r="D1102">
        <v>210</v>
      </c>
      <c r="E1102" s="1">
        <v>49666</v>
      </c>
      <c r="F1102" t="s">
        <v>6</v>
      </c>
    </row>
    <row r="1103" spans="1:6">
      <c r="A1103">
        <v>1677.1</v>
      </c>
      <c r="B1103" s="4">
        <v>44038</v>
      </c>
      <c r="C1103">
        <v>1</v>
      </c>
      <c r="D1103">
        <v>280</v>
      </c>
      <c r="E1103" s="1">
        <v>-9029</v>
      </c>
      <c r="F1103" t="s">
        <v>6</v>
      </c>
    </row>
    <row r="1104" spans="1:6">
      <c r="A1104">
        <v>1678.1</v>
      </c>
      <c r="B1104" s="4">
        <v>44040</v>
      </c>
      <c r="C1104">
        <v>1</v>
      </c>
      <c r="D1104">
        <v>220</v>
      </c>
      <c r="E1104" s="1">
        <v>-4484</v>
      </c>
      <c r="F1104" t="s">
        <v>6</v>
      </c>
    </row>
    <row r="1105" spans="1:6">
      <c r="A1105">
        <v>1681.1</v>
      </c>
      <c r="B1105" s="4">
        <v>44041</v>
      </c>
      <c r="C1105">
        <v>1</v>
      </c>
      <c r="D1105">
        <v>230</v>
      </c>
      <c r="E1105" s="1">
        <v>-1934</v>
      </c>
      <c r="F1105" t="s">
        <v>6</v>
      </c>
    </row>
    <row r="1106" spans="1:6">
      <c r="A1106">
        <v>1682.1</v>
      </c>
      <c r="B1106" s="4">
        <v>44041</v>
      </c>
      <c r="C1106">
        <v>1</v>
      </c>
      <c r="D1106">
        <v>210</v>
      </c>
      <c r="E1106" s="1">
        <v>6688</v>
      </c>
      <c r="F1106" t="s">
        <v>6</v>
      </c>
    </row>
    <row r="1107" spans="1:6">
      <c r="A1107">
        <v>1683.1</v>
      </c>
      <c r="B1107" s="4">
        <v>44041</v>
      </c>
      <c r="C1107">
        <v>1</v>
      </c>
      <c r="D1107">
        <v>330</v>
      </c>
      <c r="E1107" s="1">
        <v>-8706</v>
      </c>
      <c r="F1107" t="s">
        <v>6</v>
      </c>
    </row>
    <row r="1108" spans="1:6">
      <c r="A1108">
        <v>1685.1</v>
      </c>
      <c r="B1108" s="4">
        <v>44042</v>
      </c>
      <c r="C1108">
        <v>1</v>
      </c>
      <c r="D1108">
        <v>400</v>
      </c>
      <c r="E1108" s="1">
        <v>-500</v>
      </c>
      <c r="F1108" t="s">
        <v>6</v>
      </c>
    </row>
    <row r="1109" spans="1:6">
      <c r="A1109">
        <v>1687.1</v>
      </c>
      <c r="B1109" s="4">
        <v>44042</v>
      </c>
      <c r="C1109">
        <v>1</v>
      </c>
      <c r="D1109">
        <v>440</v>
      </c>
      <c r="E1109" s="1">
        <v>-750</v>
      </c>
      <c r="F1109" t="s">
        <v>6</v>
      </c>
    </row>
    <row r="1110" spans="1:6">
      <c r="A1110">
        <v>1688.1</v>
      </c>
      <c r="B1110" s="4">
        <v>44042</v>
      </c>
      <c r="C1110">
        <v>1</v>
      </c>
      <c r="D1110">
        <v>450</v>
      </c>
      <c r="E1110" s="1">
        <v>-12144</v>
      </c>
      <c r="F1110" t="s">
        <v>6</v>
      </c>
    </row>
    <row r="1111" spans="1:6">
      <c r="A1111">
        <v>1689.1</v>
      </c>
      <c r="B1111" s="4">
        <v>44042</v>
      </c>
      <c r="C1111">
        <v>1</v>
      </c>
      <c r="D1111">
        <v>240</v>
      </c>
      <c r="E1111" s="1">
        <v>-16800</v>
      </c>
      <c r="F1111" t="s">
        <v>6</v>
      </c>
    </row>
    <row r="1112" spans="1:6">
      <c r="A1112">
        <v>1690.1</v>
      </c>
      <c r="B1112" s="4">
        <v>44042</v>
      </c>
      <c r="C1112">
        <v>1</v>
      </c>
      <c r="D1112">
        <v>380</v>
      </c>
      <c r="E1112" s="1">
        <v>-18200</v>
      </c>
      <c r="F1112" t="s">
        <v>6</v>
      </c>
    </row>
    <row r="1113" spans="1:6">
      <c r="A1113">
        <v>1693.1</v>
      </c>
      <c r="B1113" s="4">
        <v>44043</v>
      </c>
      <c r="C1113">
        <v>1</v>
      </c>
      <c r="D1113">
        <v>340</v>
      </c>
      <c r="E1113" s="1">
        <v>-8709</v>
      </c>
      <c r="F1113" t="s">
        <v>6</v>
      </c>
    </row>
    <row r="1114" spans="1:6">
      <c r="A1114">
        <v>1695.1</v>
      </c>
      <c r="B1114" s="4">
        <v>44045</v>
      </c>
      <c r="C1114">
        <v>1</v>
      </c>
      <c r="D1114">
        <v>230</v>
      </c>
      <c r="E1114" s="1">
        <v>-3338</v>
      </c>
      <c r="F1114" t="s">
        <v>6</v>
      </c>
    </row>
    <row r="1115" spans="1:6">
      <c r="A1115">
        <v>1697.1</v>
      </c>
      <c r="B1115" s="4">
        <v>44045</v>
      </c>
      <c r="C1115">
        <v>1</v>
      </c>
      <c r="D1115">
        <v>210</v>
      </c>
      <c r="E1115" s="1">
        <v>10478</v>
      </c>
      <c r="F1115" t="s">
        <v>6</v>
      </c>
    </row>
    <row r="1116" spans="1:6">
      <c r="A1116">
        <v>1698.1</v>
      </c>
      <c r="B1116" s="4">
        <v>44045</v>
      </c>
      <c r="C1116">
        <v>1</v>
      </c>
      <c r="D1116">
        <v>230</v>
      </c>
      <c r="E1116" s="1">
        <v>-14170</v>
      </c>
      <c r="F1116" t="s">
        <v>6</v>
      </c>
    </row>
    <row r="1117" spans="1:6">
      <c r="A1117">
        <v>1699.1</v>
      </c>
      <c r="B1117" s="4">
        <v>44045</v>
      </c>
      <c r="C1117">
        <v>1</v>
      </c>
      <c r="D1117">
        <v>210</v>
      </c>
      <c r="E1117" s="1">
        <v>49004</v>
      </c>
      <c r="F1117" t="s">
        <v>6</v>
      </c>
    </row>
    <row r="1118" spans="1:6">
      <c r="A1118">
        <v>1700.1</v>
      </c>
      <c r="B1118" s="4">
        <v>44046</v>
      </c>
      <c r="C1118">
        <v>1</v>
      </c>
      <c r="D1118">
        <v>260</v>
      </c>
      <c r="E1118" s="1">
        <v>-8692</v>
      </c>
      <c r="F1118" t="s">
        <v>6</v>
      </c>
    </row>
    <row r="1119" spans="1:6">
      <c r="A1119">
        <v>1701.1</v>
      </c>
      <c r="B1119" s="4">
        <v>44048</v>
      </c>
      <c r="C1119">
        <v>1</v>
      </c>
      <c r="D1119">
        <v>280</v>
      </c>
      <c r="E1119" s="1">
        <v>-561</v>
      </c>
      <c r="F1119" t="s">
        <v>6</v>
      </c>
    </row>
    <row r="1120" spans="1:6">
      <c r="A1120">
        <v>1702.1</v>
      </c>
      <c r="B1120" s="4">
        <v>44049</v>
      </c>
      <c r="C1120">
        <v>1</v>
      </c>
      <c r="D1120">
        <v>260</v>
      </c>
      <c r="E1120" s="1">
        <v>-6028</v>
      </c>
      <c r="F1120" t="s">
        <v>6</v>
      </c>
    </row>
    <row r="1121" spans="1:6">
      <c r="A1121">
        <v>1707.1</v>
      </c>
      <c r="B1121" s="4">
        <v>44052</v>
      </c>
      <c r="C1121">
        <v>1</v>
      </c>
      <c r="D1121">
        <v>260</v>
      </c>
      <c r="E1121" s="1">
        <v>-7797</v>
      </c>
      <c r="F1121" t="s">
        <v>6</v>
      </c>
    </row>
    <row r="1122" spans="1:6">
      <c r="A1122">
        <v>1709.1</v>
      </c>
      <c r="B1122" s="4">
        <v>44053</v>
      </c>
      <c r="C1122">
        <v>1</v>
      </c>
      <c r="D1122">
        <v>260</v>
      </c>
      <c r="E1122" s="1">
        <v>1345</v>
      </c>
      <c r="F1122" t="s">
        <v>6</v>
      </c>
    </row>
    <row r="1123" spans="1:6">
      <c r="A1123">
        <v>1710.1</v>
      </c>
      <c r="B1123" s="4">
        <v>44053</v>
      </c>
      <c r="C1123">
        <v>1</v>
      </c>
      <c r="D1123">
        <v>230</v>
      </c>
      <c r="E1123" s="1">
        <v>-3342</v>
      </c>
      <c r="F1123" t="s">
        <v>6</v>
      </c>
    </row>
    <row r="1124" spans="1:6">
      <c r="A1124">
        <v>1711.1</v>
      </c>
      <c r="B1124" s="4">
        <v>44053</v>
      </c>
      <c r="C1124">
        <v>1</v>
      </c>
      <c r="D1124">
        <v>210</v>
      </c>
      <c r="E1124" s="1">
        <v>10493</v>
      </c>
      <c r="F1124" t="s">
        <v>6</v>
      </c>
    </row>
    <row r="1125" spans="1:6">
      <c r="A1125">
        <v>1712.1</v>
      </c>
      <c r="B1125" s="4">
        <v>44053</v>
      </c>
      <c r="C1125">
        <v>1</v>
      </c>
      <c r="D1125">
        <v>230</v>
      </c>
      <c r="E1125" s="1">
        <v>-13805</v>
      </c>
      <c r="F1125" t="s">
        <v>6</v>
      </c>
    </row>
    <row r="1126" spans="1:6">
      <c r="A1126">
        <v>1713.1</v>
      </c>
      <c r="B1126" s="4">
        <v>44053</v>
      </c>
      <c r="C1126">
        <v>1</v>
      </c>
      <c r="D1126">
        <v>210</v>
      </c>
      <c r="E1126" s="1">
        <v>47743</v>
      </c>
      <c r="F1126" t="s">
        <v>6</v>
      </c>
    </row>
    <row r="1127" spans="1:6">
      <c r="A1127">
        <v>1715.1</v>
      </c>
      <c r="B1127" s="4">
        <v>44055</v>
      </c>
      <c r="C1127">
        <v>1</v>
      </c>
      <c r="D1127">
        <v>260</v>
      </c>
      <c r="E1127" s="1">
        <v>-7199</v>
      </c>
      <c r="F1127" t="s">
        <v>6</v>
      </c>
    </row>
    <row r="1128" spans="1:6">
      <c r="A1128">
        <v>1718.1</v>
      </c>
      <c r="B1128" s="4">
        <v>44059</v>
      </c>
      <c r="C1128">
        <v>1</v>
      </c>
      <c r="D1128">
        <v>350</v>
      </c>
      <c r="E1128" s="1">
        <v>-421</v>
      </c>
      <c r="F1128" t="s">
        <v>6</v>
      </c>
    </row>
    <row r="1129" spans="1:6">
      <c r="A1129">
        <v>1719.1</v>
      </c>
      <c r="B1129" s="4">
        <v>44059</v>
      </c>
      <c r="C1129">
        <v>1</v>
      </c>
      <c r="D1129">
        <v>260</v>
      </c>
      <c r="E1129" s="1">
        <v>-6347</v>
      </c>
      <c r="F1129" t="s">
        <v>6</v>
      </c>
    </row>
    <row r="1130" spans="1:6">
      <c r="A1130">
        <v>1720.1</v>
      </c>
      <c r="B1130" s="4">
        <v>44060</v>
      </c>
      <c r="C1130">
        <v>1</v>
      </c>
      <c r="D1130">
        <v>230</v>
      </c>
      <c r="E1130" s="1">
        <v>-1113</v>
      </c>
      <c r="F1130" t="s">
        <v>6</v>
      </c>
    </row>
    <row r="1131" spans="1:6">
      <c r="A1131">
        <v>1721.1</v>
      </c>
      <c r="B1131" s="4">
        <v>44060</v>
      </c>
      <c r="C1131">
        <v>1</v>
      </c>
      <c r="D1131">
        <v>210</v>
      </c>
      <c r="E1131" s="1">
        <v>3846</v>
      </c>
      <c r="F1131" t="s">
        <v>6</v>
      </c>
    </row>
    <row r="1132" spans="1:6">
      <c r="A1132">
        <v>1722.1</v>
      </c>
      <c r="B1132" s="4">
        <v>44061</v>
      </c>
      <c r="C1132">
        <v>1</v>
      </c>
      <c r="D1132">
        <v>230</v>
      </c>
      <c r="E1132" s="1">
        <v>-3592</v>
      </c>
      <c r="F1132" t="s">
        <v>6</v>
      </c>
    </row>
    <row r="1133" spans="1:6">
      <c r="A1133">
        <v>1723.1</v>
      </c>
      <c r="B1133" s="4">
        <v>44061</v>
      </c>
      <c r="C1133">
        <v>1</v>
      </c>
      <c r="D1133">
        <v>210</v>
      </c>
      <c r="E1133" s="1">
        <v>11273</v>
      </c>
      <c r="F1133" t="s">
        <v>6</v>
      </c>
    </row>
    <row r="1134" spans="1:6">
      <c r="A1134">
        <v>1724.1</v>
      </c>
      <c r="B1134" s="4">
        <v>44061</v>
      </c>
      <c r="C1134">
        <v>1</v>
      </c>
      <c r="D1134">
        <v>230</v>
      </c>
      <c r="E1134" s="1">
        <v>-13385</v>
      </c>
      <c r="F1134" t="s">
        <v>6</v>
      </c>
    </row>
    <row r="1135" spans="1:6">
      <c r="A1135">
        <v>1725.1</v>
      </c>
      <c r="B1135" s="4">
        <v>44061</v>
      </c>
      <c r="C1135">
        <v>1</v>
      </c>
      <c r="D1135">
        <v>210</v>
      </c>
      <c r="E1135" s="1">
        <v>46291</v>
      </c>
      <c r="F1135" t="s">
        <v>6</v>
      </c>
    </row>
    <row r="1136" spans="1:6">
      <c r="A1136">
        <v>1727.1</v>
      </c>
      <c r="B1136" s="4">
        <v>44062</v>
      </c>
      <c r="C1136">
        <v>1</v>
      </c>
      <c r="D1136">
        <v>260</v>
      </c>
      <c r="E1136" s="1">
        <v>-8712</v>
      </c>
      <c r="F1136" t="s">
        <v>6</v>
      </c>
    </row>
    <row r="1137" spans="1:6">
      <c r="A1137">
        <v>1728.1</v>
      </c>
      <c r="B1137" s="4">
        <v>44063</v>
      </c>
      <c r="C1137">
        <v>1</v>
      </c>
      <c r="D1137">
        <v>220</v>
      </c>
      <c r="E1137" s="1">
        <v>-4524</v>
      </c>
      <c r="F1137" t="s">
        <v>6</v>
      </c>
    </row>
    <row r="1138" spans="1:6">
      <c r="A1138">
        <v>1729.1</v>
      </c>
      <c r="B1138" s="4">
        <v>44066</v>
      </c>
      <c r="C1138">
        <v>1</v>
      </c>
      <c r="D1138">
        <v>230</v>
      </c>
      <c r="E1138" s="1">
        <v>-2489</v>
      </c>
      <c r="F1138" t="s">
        <v>6</v>
      </c>
    </row>
    <row r="1139" spans="1:6">
      <c r="A1139">
        <v>1730.1</v>
      </c>
      <c r="B1139" s="4">
        <v>44066</v>
      </c>
      <c r="C1139">
        <v>1</v>
      </c>
      <c r="D1139">
        <v>210</v>
      </c>
      <c r="E1139" s="1">
        <v>8608</v>
      </c>
      <c r="F1139" t="s">
        <v>6</v>
      </c>
    </row>
    <row r="1140" spans="1:6">
      <c r="A1140">
        <v>1732.1</v>
      </c>
      <c r="B1140" s="4">
        <v>44067</v>
      </c>
      <c r="C1140">
        <v>1</v>
      </c>
      <c r="D1140">
        <v>350</v>
      </c>
      <c r="E1140" s="1">
        <v>-7271</v>
      </c>
      <c r="F1140" t="s">
        <v>6</v>
      </c>
    </row>
    <row r="1141" spans="1:6">
      <c r="A1141">
        <v>1733.1</v>
      </c>
      <c r="B1141" s="4">
        <v>44069</v>
      </c>
      <c r="C1141">
        <v>1</v>
      </c>
      <c r="D1141">
        <v>230</v>
      </c>
      <c r="E1141" s="1">
        <v>-3267</v>
      </c>
      <c r="F1141" t="s">
        <v>6</v>
      </c>
    </row>
    <row r="1142" spans="1:6">
      <c r="A1142">
        <v>1735.1</v>
      </c>
      <c r="B1142" s="4">
        <v>44069</v>
      </c>
      <c r="C1142">
        <v>1</v>
      </c>
      <c r="D1142">
        <v>260</v>
      </c>
      <c r="E1142" s="1">
        <v>-9003</v>
      </c>
      <c r="F1142" t="s">
        <v>6</v>
      </c>
    </row>
    <row r="1143" spans="1:6">
      <c r="A1143">
        <v>1736.1</v>
      </c>
      <c r="B1143" s="4">
        <v>44069</v>
      </c>
      <c r="C1143">
        <v>1</v>
      </c>
      <c r="D1143">
        <v>210</v>
      </c>
      <c r="E1143" s="1">
        <v>10254</v>
      </c>
      <c r="F1143" t="s">
        <v>6</v>
      </c>
    </row>
    <row r="1144" spans="1:6">
      <c r="A1144">
        <v>1737.1</v>
      </c>
      <c r="B1144" s="4">
        <v>44069</v>
      </c>
      <c r="C1144">
        <v>1</v>
      </c>
      <c r="D1144">
        <v>230</v>
      </c>
      <c r="E1144" s="1">
        <v>-13775</v>
      </c>
      <c r="F1144" t="s">
        <v>6</v>
      </c>
    </row>
    <row r="1145" spans="1:6">
      <c r="A1145">
        <v>1738.1</v>
      </c>
      <c r="B1145" s="4">
        <v>44069</v>
      </c>
      <c r="C1145">
        <v>1</v>
      </c>
      <c r="D1145">
        <v>210</v>
      </c>
      <c r="E1145" s="1">
        <v>47638</v>
      </c>
      <c r="F1145" t="s">
        <v>6</v>
      </c>
    </row>
    <row r="1146" spans="1:6">
      <c r="A1146">
        <v>1740.1</v>
      </c>
      <c r="B1146" s="4">
        <v>44072</v>
      </c>
      <c r="C1146">
        <v>1</v>
      </c>
      <c r="D1146">
        <v>320</v>
      </c>
      <c r="E1146" s="1">
        <v>-494</v>
      </c>
      <c r="F1146" t="s">
        <v>6</v>
      </c>
    </row>
    <row r="1147" spans="1:6">
      <c r="A1147">
        <v>1744.1</v>
      </c>
      <c r="B1147" s="4">
        <v>44073</v>
      </c>
      <c r="C1147">
        <v>1</v>
      </c>
      <c r="D1147">
        <v>400</v>
      </c>
      <c r="E1147" s="1">
        <v>-500</v>
      </c>
      <c r="F1147" t="s">
        <v>6</v>
      </c>
    </row>
    <row r="1148" spans="1:6">
      <c r="A1148">
        <v>1746.1</v>
      </c>
      <c r="B1148" s="4">
        <v>44073</v>
      </c>
      <c r="C1148">
        <v>1</v>
      </c>
      <c r="D1148">
        <v>440</v>
      </c>
      <c r="E1148" s="1">
        <v>-750</v>
      </c>
      <c r="F1148" t="s">
        <v>6</v>
      </c>
    </row>
    <row r="1149" spans="1:6">
      <c r="A1149">
        <v>1747.1</v>
      </c>
      <c r="B1149" s="4">
        <v>44073</v>
      </c>
      <c r="C1149">
        <v>1</v>
      </c>
      <c r="D1149">
        <v>450</v>
      </c>
      <c r="E1149" s="1">
        <v>-11260</v>
      </c>
      <c r="F1149" t="s">
        <v>6</v>
      </c>
    </row>
    <row r="1150" spans="1:6">
      <c r="A1150">
        <v>1748.1</v>
      </c>
      <c r="B1150" s="4">
        <v>44073</v>
      </c>
      <c r="C1150">
        <v>1</v>
      </c>
      <c r="D1150">
        <v>240</v>
      </c>
      <c r="E1150" s="1">
        <v>-16800</v>
      </c>
      <c r="F1150" t="s">
        <v>6</v>
      </c>
    </row>
    <row r="1151" spans="1:6">
      <c r="A1151">
        <v>1749.1</v>
      </c>
      <c r="B1151" s="4">
        <v>44073</v>
      </c>
      <c r="C1151">
        <v>1</v>
      </c>
      <c r="D1151">
        <v>380</v>
      </c>
      <c r="E1151" s="1">
        <v>-18200</v>
      </c>
      <c r="F1151" t="s">
        <v>6</v>
      </c>
    </row>
    <row r="1152" spans="1:6">
      <c r="A1152">
        <v>1752.1</v>
      </c>
      <c r="B1152" s="4">
        <v>44074</v>
      </c>
      <c r="C1152">
        <v>1</v>
      </c>
      <c r="D1152">
        <v>260</v>
      </c>
      <c r="E1152" s="1">
        <v>-8224</v>
      </c>
      <c r="F1152" t="s">
        <v>6</v>
      </c>
    </row>
    <row r="1153" spans="1:6">
      <c r="A1153">
        <v>1755.1</v>
      </c>
      <c r="B1153" s="4">
        <v>44077</v>
      </c>
      <c r="C1153">
        <v>1</v>
      </c>
      <c r="D1153">
        <v>230</v>
      </c>
      <c r="E1153" s="1">
        <v>-3459</v>
      </c>
      <c r="F1153" t="s">
        <v>6</v>
      </c>
    </row>
    <row r="1154" spans="1:6">
      <c r="A1154">
        <v>1756.1</v>
      </c>
      <c r="B1154" s="4">
        <v>44077</v>
      </c>
      <c r="C1154">
        <v>1</v>
      </c>
      <c r="D1154">
        <v>210</v>
      </c>
      <c r="E1154" s="1">
        <v>10858</v>
      </c>
      <c r="F1154" t="s">
        <v>6</v>
      </c>
    </row>
    <row r="1155" spans="1:6">
      <c r="A1155">
        <v>1757.1</v>
      </c>
      <c r="B1155" s="4">
        <v>44077</v>
      </c>
      <c r="C1155">
        <v>1</v>
      </c>
      <c r="D1155">
        <v>230</v>
      </c>
      <c r="E1155" s="1">
        <v>-12814</v>
      </c>
      <c r="F1155" t="s">
        <v>6</v>
      </c>
    </row>
    <row r="1156" spans="1:6">
      <c r="A1156">
        <v>1758.1</v>
      </c>
      <c r="B1156" s="4">
        <v>44077</v>
      </c>
      <c r="C1156">
        <v>1</v>
      </c>
      <c r="D1156">
        <v>210</v>
      </c>
      <c r="E1156" s="1">
        <v>44313</v>
      </c>
      <c r="F1156" t="s">
        <v>6</v>
      </c>
    </row>
    <row r="1157" spans="1:6">
      <c r="A1157">
        <v>1759.1</v>
      </c>
      <c r="B1157" s="4">
        <v>44078</v>
      </c>
      <c r="C1157">
        <v>1</v>
      </c>
      <c r="D1157">
        <v>330</v>
      </c>
      <c r="E1157" s="1">
        <v>-6713</v>
      </c>
      <c r="F1157" t="s">
        <v>6</v>
      </c>
    </row>
    <row r="1158" spans="1:6">
      <c r="A1158">
        <v>1760.1</v>
      </c>
      <c r="B1158" s="4">
        <v>44081</v>
      </c>
      <c r="C1158">
        <v>1</v>
      </c>
      <c r="D1158">
        <v>260</v>
      </c>
      <c r="E1158" s="1">
        <v>1358</v>
      </c>
      <c r="F1158" t="s">
        <v>6</v>
      </c>
    </row>
    <row r="1159" spans="1:6">
      <c r="A1159">
        <v>1761.1</v>
      </c>
      <c r="B1159" s="4">
        <v>44081</v>
      </c>
      <c r="C1159">
        <v>1</v>
      </c>
      <c r="D1159">
        <v>350</v>
      </c>
      <c r="E1159" s="1">
        <v>-7983</v>
      </c>
      <c r="F1159" t="s">
        <v>6</v>
      </c>
    </row>
    <row r="1160" spans="1:6">
      <c r="A1160">
        <v>1763.1</v>
      </c>
      <c r="B1160" s="4">
        <v>44084</v>
      </c>
      <c r="C1160">
        <v>1</v>
      </c>
      <c r="D1160">
        <v>340</v>
      </c>
      <c r="E1160" s="1">
        <v>-6687</v>
      </c>
      <c r="F1160" t="s">
        <v>6</v>
      </c>
    </row>
    <row r="1161" spans="1:6">
      <c r="A1161">
        <v>1764.1</v>
      </c>
      <c r="B1161" s="4">
        <v>44085</v>
      </c>
      <c r="C1161">
        <v>1</v>
      </c>
      <c r="D1161">
        <v>230</v>
      </c>
      <c r="E1161" s="1">
        <v>-3333</v>
      </c>
      <c r="F1161" t="s">
        <v>6</v>
      </c>
    </row>
    <row r="1162" spans="1:6">
      <c r="A1162">
        <v>1765.1</v>
      </c>
      <c r="B1162" s="4">
        <v>44085</v>
      </c>
      <c r="C1162">
        <v>1</v>
      </c>
      <c r="D1162">
        <v>210</v>
      </c>
      <c r="E1162" s="1">
        <v>10463</v>
      </c>
      <c r="F1162" t="s">
        <v>6</v>
      </c>
    </row>
    <row r="1163" spans="1:6">
      <c r="A1163">
        <v>1766.1</v>
      </c>
      <c r="B1163" s="4">
        <v>44085</v>
      </c>
      <c r="C1163">
        <v>1</v>
      </c>
      <c r="D1163">
        <v>230</v>
      </c>
      <c r="E1163" s="1">
        <v>-13707</v>
      </c>
      <c r="F1163" t="s">
        <v>6</v>
      </c>
    </row>
    <row r="1164" spans="1:6">
      <c r="A1164">
        <v>1767.1</v>
      </c>
      <c r="B1164" s="4">
        <v>44085</v>
      </c>
      <c r="C1164">
        <v>1</v>
      </c>
      <c r="D1164">
        <v>210</v>
      </c>
      <c r="E1164" s="1">
        <v>47400</v>
      </c>
      <c r="F1164" t="s">
        <v>6</v>
      </c>
    </row>
    <row r="1165" spans="1:6">
      <c r="A1165">
        <v>1768.1</v>
      </c>
      <c r="B1165" s="4">
        <v>44086</v>
      </c>
      <c r="C1165">
        <v>1</v>
      </c>
      <c r="D1165">
        <v>230</v>
      </c>
      <c r="E1165" s="1">
        <v>-2404</v>
      </c>
      <c r="F1165" t="s">
        <v>6</v>
      </c>
    </row>
    <row r="1166" spans="1:6">
      <c r="A1166">
        <v>1769.1</v>
      </c>
      <c r="B1166" s="4">
        <v>44086</v>
      </c>
      <c r="C1166">
        <v>1</v>
      </c>
      <c r="D1166">
        <v>350</v>
      </c>
      <c r="E1166" s="1">
        <v>-8088</v>
      </c>
      <c r="F1166" t="s">
        <v>6</v>
      </c>
    </row>
    <row r="1167" spans="1:6">
      <c r="A1167">
        <v>1770.1</v>
      </c>
      <c r="B1167" s="4">
        <v>44086</v>
      </c>
      <c r="C1167">
        <v>1</v>
      </c>
      <c r="D1167">
        <v>210</v>
      </c>
      <c r="E1167" s="1">
        <v>8311</v>
      </c>
      <c r="F1167" t="s">
        <v>6</v>
      </c>
    </row>
    <row r="1168" spans="1:6">
      <c r="A1168">
        <v>1773.1</v>
      </c>
      <c r="B1168" s="4">
        <v>44087</v>
      </c>
      <c r="C1168">
        <v>1</v>
      </c>
      <c r="D1168">
        <v>220</v>
      </c>
      <c r="E1168" s="1">
        <v>-5823</v>
      </c>
      <c r="F1168" t="s">
        <v>6</v>
      </c>
    </row>
    <row r="1169" spans="1:6">
      <c r="A1169">
        <v>1775.1</v>
      </c>
      <c r="B1169" s="4">
        <v>44088</v>
      </c>
      <c r="C1169">
        <v>1</v>
      </c>
      <c r="D1169">
        <v>260</v>
      </c>
      <c r="E1169" s="1">
        <v>-415</v>
      </c>
      <c r="F1169" t="s">
        <v>6</v>
      </c>
    </row>
    <row r="1170" spans="1:6">
      <c r="A1170">
        <v>1777.1</v>
      </c>
      <c r="B1170" s="4">
        <v>44088</v>
      </c>
      <c r="C1170">
        <v>1</v>
      </c>
      <c r="D1170">
        <v>330</v>
      </c>
      <c r="E1170" s="1">
        <v>-6551</v>
      </c>
      <c r="F1170" t="s">
        <v>6</v>
      </c>
    </row>
    <row r="1171" spans="1:6">
      <c r="A1171">
        <v>1780.1</v>
      </c>
      <c r="B1171" s="4">
        <v>44092</v>
      </c>
      <c r="C1171">
        <v>1</v>
      </c>
      <c r="D1171">
        <v>260</v>
      </c>
      <c r="E1171" s="1">
        <v>-8837</v>
      </c>
      <c r="F1171" t="s">
        <v>6</v>
      </c>
    </row>
    <row r="1172" spans="1:6">
      <c r="A1172">
        <v>1781.1</v>
      </c>
      <c r="B1172" s="4">
        <v>44093</v>
      </c>
      <c r="C1172">
        <v>1</v>
      </c>
      <c r="D1172">
        <v>230</v>
      </c>
      <c r="E1172" s="1">
        <v>-1076</v>
      </c>
      <c r="F1172" t="s">
        <v>6</v>
      </c>
    </row>
    <row r="1173" spans="1:6">
      <c r="A1173">
        <v>1782.1</v>
      </c>
      <c r="B1173" s="4">
        <v>44093</v>
      </c>
      <c r="C1173">
        <v>1</v>
      </c>
      <c r="D1173">
        <v>230</v>
      </c>
      <c r="E1173" s="1">
        <v>-3462</v>
      </c>
      <c r="F1173" t="s">
        <v>6</v>
      </c>
    </row>
    <row r="1174" spans="1:6">
      <c r="A1174">
        <v>1783.1</v>
      </c>
      <c r="B1174" s="4">
        <v>44093</v>
      </c>
      <c r="C1174">
        <v>1</v>
      </c>
      <c r="D1174">
        <v>210</v>
      </c>
      <c r="E1174" s="1">
        <v>3718</v>
      </c>
      <c r="F1174" t="s">
        <v>6</v>
      </c>
    </row>
    <row r="1175" spans="1:6">
      <c r="A1175">
        <v>1784.1</v>
      </c>
      <c r="B1175" s="4">
        <v>44093</v>
      </c>
      <c r="C1175">
        <v>1</v>
      </c>
      <c r="D1175">
        <v>210</v>
      </c>
      <c r="E1175" s="1">
        <v>10863</v>
      </c>
      <c r="F1175" t="s">
        <v>6</v>
      </c>
    </row>
    <row r="1176" spans="1:6">
      <c r="A1176">
        <v>1785.1</v>
      </c>
      <c r="B1176" s="4">
        <v>44093</v>
      </c>
      <c r="C1176">
        <v>1</v>
      </c>
      <c r="D1176">
        <v>230</v>
      </c>
      <c r="E1176" s="1">
        <v>-12924</v>
      </c>
      <c r="F1176" t="s">
        <v>6</v>
      </c>
    </row>
    <row r="1177" spans="1:6">
      <c r="A1177">
        <v>1786.1</v>
      </c>
      <c r="B1177" s="4">
        <v>44093</v>
      </c>
      <c r="C1177">
        <v>1</v>
      </c>
      <c r="D1177">
        <v>210</v>
      </c>
      <c r="E1177" s="1">
        <v>44694</v>
      </c>
      <c r="F1177" t="s">
        <v>6</v>
      </c>
    </row>
    <row r="1178" spans="1:6">
      <c r="A1178">
        <v>1788.1</v>
      </c>
      <c r="B1178" s="4">
        <v>44096</v>
      </c>
      <c r="C1178">
        <v>1</v>
      </c>
      <c r="D1178">
        <v>300</v>
      </c>
      <c r="E1178" s="1">
        <v>-6432</v>
      </c>
      <c r="F1178" t="s">
        <v>6</v>
      </c>
    </row>
    <row r="1179" spans="1:6">
      <c r="A1179">
        <v>1792.1</v>
      </c>
      <c r="B1179" s="4">
        <v>44100</v>
      </c>
      <c r="C1179">
        <v>1</v>
      </c>
      <c r="D1179">
        <v>260</v>
      </c>
      <c r="E1179" s="1">
        <v>-5996</v>
      </c>
      <c r="F1179" t="s">
        <v>6</v>
      </c>
    </row>
    <row r="1180" spans="1:6">
      <c r="A1180">
        <v>1793.1</v>
      </c>
      <c r="B1180" s="4">
        <v>44101</v>
      </c>
      <c r="C1180">
        <v>1</v>
      </c>
      <c r="D1180">
        <v>230</v>
      </c>
      <c r="E1180" s="1">
        <v>-3306</v>
      </c>
      <c r="F1180" t="s">
        <v>6</v>
      </c>
    </row>
    <row r="1181" spans="1:6">
      <c r="A1181">
        <v>1794.1</v>
      </c>
      <c r="B1181" s="4">
        <v>44101</v>
      </c>
      <c r="C1181">
        <v>1</v>
      </c>
      <c r="D1181">
        <v>210</v>
      </c>
      <c r="E1181" s="1">
        <v>10372</v>
      </c>
      <c r="F1181" t="s">
        <v>6</v>
      </c>
    </row>
    <row r="1182" spans="1:6">
      <c r="A1182">
        <v>1795.1</v>
      </c>
      <c r="B1182" s="4">
        <v>44101</v>
      </c>
      <c r="C1182">
        <v>1</v>
      </c>
      <c r="D1182">
        <v>230</v>
      </c>
      <c r="E1182" s="1">
        <v>-13564</v>
      </c>
      <c r="F1182" t="s">
        <v>6</v>
      </c>
    </row>
    <row r="1183" spans="1:6">
      <c r="A1183">
        <v>1796.1</v>
      </c>
      <c r="B1183" s="4">
        <v>44101</v>
      </c>
      <c r="C1183">
        <v>1</v>
      </c>
      <c r="D1183">
        <v>210</v>
      </c>
      <c r="E1183" s="1">
        <v>46912</v>
      </c>
      <c r="F1183" t="s">
        <v>6</v>
      </c>
    </row>
    <row r="1184" spans="1:6">
      <c r="A1184">
        <v>1797.1</v>
      </c>
      <c r="B1184" s="4">
        <v>44102</v>
      </c>
      <c r="C1184">
        <v>1</v>
      </c>
      <c r="D1184">
        <v>340</v>
      </c>
      <c r="E1184" s="1">
        <v>-7146</v>
      </c>
      <c r="F1184" t="s">
        <v>6</v>
      </c>
    </row>
    <row r="1185" spans="1:6">
      <c r="A1185">
        <v>1800.1</v>
      </c>
      <c r="B1185" s="4">
        <v>44103</v>
      </c>
      <c r="C1185">
        <v>1</v>
      </c>
      <c r="D1185">
        <v>400</v>
      </c>
      <c r="E1185" s="1">
        <v>-500</v>
      </c>
      <c r="F1185" t="s">
        <v>6</v>
      </c>
    </row>
    <row r="1186" spans="1:6">
      <c r="A1186">
        <v>1802.1</v>
      </c>
      <c r="B1186" s="4">
        <v>44103</v>
      </c>
      <c r="C1186">
        <v>1</v>
      </c>
      <c r="D1186">
        <v>440</v>
      </c>
      <c r="E1186" s="1">
        <v>-750</v>
      </c>
      <c r="F1186" t="s">
        <v>6</v>
      </c>
    </row>
    <row r="1187" spans="1:6">
      <c r="A1187">
        <v>1803.1</v>
      </c>
      <c r="B1187" s="4">
        <v>44103</v>
      </c>
      <c r="C1187">
        <v>1</v>
      </c>
      <c r="D1187">
        <v>450</v>
      </c>
      <c r="E1187" s="1">
        <v>-9629</v>
      </c>
      <c r="F1187" t="s">
        <v>6</v>
      </c>
    </row>
    <row r="1188" spans="1:6">
      <c r="A1188">
        <v>1804.1</v>
      </c>
      <c r="B1188" s="4">
        <v>44103</v>
      </c>
      <c r="C1188">
        <v>1</v>
      </c>
      <c r="D1188">
        <v>240</v>
      </c>
      <c r="E1188" s="1">
        <v>-16800</v>
      </c>
      <c r="F1188" t="s">
        <v>6</v>
      </c>
    </row>
    <row r="1189" spans="1:6">
      <c r="A1189">
        <v>1805.1</v>
      </c>
      <c r="B1189" s="4">
        <v>44103</v>
      </c>
      <c r="C1189">
        <v>1</v>
      </c>
      <c r="D1189">
        <v>380</v>
      </c>
      <c r="E1189" s="1">
        <v>-18200</v>
      </c>
      <c r="F1189" t="s">
        <v>6</v>
      </c>
    </row>
    <row r="1190" spans="1:6">
      <c r="A1190">
        <v>1808.1</v>
      </c>
      <c r="B1190" s="4">
        <v>44104</v>
      </c>
      <c r="C1190">
        <v>1</v>
      </c>
      <c r="D1190">
        <v>260</v>
      </c>
      <c r="E1190" s="1">
        <v>-225</v>
      </c>
      <c r="F1190" t="s">
        <v>6</v>
      </c>
    </row>
    <row r="1191" spans="1:6">
      <c r="A1191">
        <v>1813.1</v>
      </c>
      <c r="B1191" s="4">
        <v>44106</v>
      </c>
      <c r="C1191">
        <v>1</v>
      </c>
      <c r="D1191">
        <v>220</v>
      </c>
      <c r="E1191" s="1">
        <v>-5622</v>
      </c>
      <c r="F1191" t="s">
        <v>6</v>
      </c>
    </row>
    <row r="1192" spans="1:6">
      <c r="A1192">
        <v>1814.1</v>
      </c>
      <c r="B1192" s="4">
        <v>44107</v>
      </c>
      <c r="C1192">
        <v>1</v>
      </c>
      <c r="D1192">
        <v>320</v>
      </c>
      <c r="E1192" s="1">
        <v>-7541</v>
      </c>
      <c r="F1192" t="s">
        <v>6</v>
      </c>
    </row>
    <row r="1193" spans="1:6">
      <c r="A1193">
        <v>1815.1</v>
      </c>
      <c r="B1193" s="4">
        <v>44108</v>
      </c>
      <c r="C1193">
        <v>1</v>
      </c>
      <c r="D1193">
        <v>230</v>
      </c>
      <c r="E1193" s="1">
        <v>-3735</v>
      </c>
      <c r="F1193" t="s">
        <v>6</v>
      </c>
    </row>
    <row r="1194" spans="1:6">
      <c r="A1194">
        <v>1816.1</v>
      </c>
      <c r="B1194" s="4">
        <v>44108</v>
      </c>
      <c r="C1194">
        <v>1</v>
      </c>
      <c r="D1194">
        <v>210</v>
      </c>
      <c r="E1194" s="1">
        <v>11724</v>
      </c>
      <c r="F1194" t="s">
        <v>6</v>
      </c>
    </row>
    <row r="1195" spans="1:6">
      <c r="A1195">
        <v>1817.1</v>
      </c>
      <c r="B1195" s="4">
        <v>44108</v>
      </c>
      <c r="C1195">
        <v>1</v>
      </c>
      <c r="D1195">
        <v>230</v>
      </c>
      <c r="E1195" s="1">
        <v>-15897</v>
      </c>
      <c r="F1195" t="s">
        <v>6</v>
      </c>
    </row>
    <row r="1196" spans="1:6">
      <c r="A1196">
        <v>1818.1</v>
      </c>
      <c r="B1196" s="4">
        <v>44108</v>
      </c>
      <c r="C1196">
        <v>1</v>
      </c>
      <c r="D1196">
        <v>210</v>
      </c>
      <c r="E1196" s="1">
        <v>54978</v>
      </c>
      <c r="F1196" t="s">
        <v>6</v>
      </c>
    </row>
    <row r="1197" spans="1:6">
      <c r="A1197">
        <v>1819.1</v>
      </c>
      <c r="B1197" s="4">
        <v>44110</v>
      </c>
      <c r="C1197">
        <v>1</v>
      </c>
      <c r="D1197">
        <v>260</v>
      </c>
      <c r="E1197" s="1">
        <v>1748</v>
      </c>
      <c r="F1197" t="s">
        <v>6</v>
      </c>
    </row>
    <row r="1198" spans="1:6">
      <c r="A1198">
        <v>1820.1</v>
      </c>
      <c r="B1198" s="4">
        <v>44112</v>
      </c>
      <c r="C1198">
        <v>1</v>
      </c>
      <c r="D1198">
        <v>260</v>
      </c>
      <c r="E1198" s="1">
        <v>-7707</v>
      </c>
      <c r="F1198" t="s">
        <v>6</v>
      </c>
    </row>
    <row r="1199" spans="1:6">
      <c r="A1199">
        <v>1823.1</v>
      </c>
      <c r="B1199" s="4">
        <v>44114</v>
      </c>
      <c r="C1199">
        <v>1</v>
      </c>
      <c r="D1199">
        <v>340</v>
      </c>
      <c r="E1199" s="1">
        <v>-7233</v>
      </c>
      <c r="F1199" t="s">
        <v>6</v>
      </c>
    </row>
    <row r="1200" spans="1:6">
      <c r="A1200">
        <v>1824.1</v>
      </c>
      <c r="B1200" s="4">
        <v>44115</v>
      </c>
      <c r="C1200">
        <v>1</v>
      </c>
      <c r="D1200">
        <v>290</v>
      </c>
      <c r="E1200" s="1">
        <v>-351</v>
      </c>
      <c r="F1200" t="s">
        <v>6</v>
      </c>
    </row>
    <row r="1201" spans="1:6">
      <c r="A1201">
        <v>1825.1</v>
      </c>
      <c r="B1201" s="4">
        <v>44115</v>
      </c>
      <c r="C1201">
        <v>1</v>
      </c>
      <c r="D1201">
        <v>230</v>
      </c>
      <c r="E1201" s="1">
        <v>-3748</v>
      </c>
      <c r="F1201" t="s">
        <v>6</v>
      </c>
    </row>
    <row r="1202" spans="1:6">
      <c r="A1202">
        <v>1826.1</v>
      </c>
      <c r="B1202" s="4">
        <v>44115</v>
      </c>
      <c r="C1202">
        <v>1</v>
      </c>
      <c r="D1202">
        <v>210</v>
      </c>
      <c r="E1202" s="1">
        <v>11768</v>
      </c>
      <c r="F1202" t="s">
        <v>6</v>
      </c>
    </row>
    <row r="1203" spans="1:6">
      <c r="A1203">
        <v>1827.1</v>
      </c>
      <c r="B1203" s="4">
        <v>44115</v>
      </c>
      <c r="C1203">
        <v>1</v>
      </c>
      <c r="D1203">
        <v>230</v>
      </c>
      <c r="E1203" s="1">
        <v>-14870</v>
      </c>
      <c r="F1203" t="s">
        <v>6</v>
      </c>
    </row>
    <row r="1204" spans="1:6">
      <c r="A1204">
        <v>1828.1</v>
      </c>
      <c r="B1204" s="4">
        <v>44115</v>
      </c>
      <c r="C1204">
        <v>1</v>
      </c>
      <c r="D1204">
        <v>210</v>
      </c>
      <c r="E1204" s="1">
        <v>51420</v>
      </c>
      <c r="F1204" t="s">
        <v>6</v>
      </c>
    </row>
    <row r="1205" spans="1:6">
      <c r="A1205">
        <v>1829.1</v>
      </c>
      <c r="B1205" s="4">
        <v>44116</v>
      </c>
      <c r="C1205">
        <v>1</v>
      </c>
      <c r="D1205">
        <v>350</v>
      </c>
      <c r="E1205" s="1">
        <v>-7922</v>
      </c>
      <c r="F1205" t="s">
        <v>6</v>
      </c>
    </row>
    <row r="1206" spans="1:6">
      <c r="A1206">
        <v>1830.1</v>
      </c>
      <c r="B1206" s="4">
        <v>44117</v>
      </c>
      <c r="C1206">
        <v>1</v>
      </c>
      <c r="D1206">
        <v>230</v>
      </c>
      <c r="E1206" s="1">
        <v>-2395</v>
      </c>
      <c r="F1206" t="s">
        <v>6</v>
      </c>
    </row>
    <row r="1207" spans="1:6">
      <c r="A1207">
        <v>1831.1</v>
      </c>
      <c r="B1207" s="4">
        <v>44117</v>
      </c>
      <c r="C1207">
        <v>1</v>
      </c>
      <c r="D1207">
        <v>210</v>
      </c>
      <c r="E1207" s="1">
        <v>8282</v>
      </c>
      <c r="F1207" t="s">
        <v>6</v>
      </c>
    </row>
    <row r="1208" spans="1:6">
      <c r="A1208">
        <v>1838.1</v>
      </c>
      <c r="B1208" s="4">
        <v>44120</v>
      </c>
      <c r="C1208">
        <v>1</v>
      </c>
      <c r="D1208">
        <v>260</v>
      </c>
      <c r="E1208" s="1">
        <v>-6228</v>
      </c>
      <c r="F1208" t="s">
        <v>6</v>
      </c>
    </row>
    <row r="1209" spans="1:6">
      <c r="A1209">
        <v>1840.1</v>
      </c>
      <c r="B1209" s="4">
        <v>44122</v>
      </c>
      <c r="C1209">
        <v>1</v>
      </c>
      <c r="D1209">
        <v>230</v>
      </c>
      <c r="E1209" s="1">
        <v>-3870</v>
      </c>
      <c r="F1209" t="s">
        <v>6</v>
      </c>
    </row>
    <row r="1210" spans="1:6">
      <c r="A1210">
        <v>1841.1</v>
      </c>
      <c r="B1210" s="4">
        <v>44122</v>
      </c>
      <c r="C1210">
        <v>1</v>
      </c>
      <c r="D1210">
        <v>210</v>
      </c>
      <c r="E1210" s="1">
        <v>12144</v>
      </c>
      <c r="F1210" t="s">
        <v>6</v>
      </c>
    </row>
    <row r="1211" spans="1:6">
      <c r="A1211">
        <v>1842.1</v>
      </c>
      <c r="B1211" s="4">
        <v>44122</v>
      </c>
      <c r="C1211">
        <v>1</v>
      </c>
      <c r="D1211">
        <v>230</v>
      </c>
      <c r="E1211" s="1">
        <v>-14835</v>
      </c>
      <c r="F1211" t="s">
        <v>6</v>
      </c>
    </row>
    <row r="1212" spans="1:6">
      <c r="A1212">
        <v>1843.1</v>
      </c>
      <c r="B1212" s="4">
        <v>44122</v>
      </c>
      <c r="C1212">
        <v>1</v>
      </c>
      <c r="D1212">
        <v>210</v>
      </c>
      <c r="E1212" s="1">
        <v>51306</v>
      </c>
      <c r="F1212" t="s">
        <v>6</v>
      </c>
    </row>
    <row r="1213" spans="1:6">
      <c r="A1213">
        <v>1844.1</v>
      </c>
      <c r="B1213" s="4">
        <v>44125</v>
      </c>
      <c r="C1213">
        <v>1</v>
      </c>
      <c r="D1213">
        <v>320</v>
      </c>
      <c r="E1213" s="1">
        <v>-211</v>
      </c>
      <c r="F1213" t="s">
        <v>6</v>
      </c>
    </row>
    <row r="1214" spans="1:6">
      <c r="A1214">
        <v>1845.1</v>
      </c>
      <c r="B1214" s="4">
        <v>44125</v>
      </c>
      <c r="C1214">
        <v>1</v>
      </c>
      <c r="D1214">
        <v>260</v>
      </c>
      <c r="E1214" s="1">
        <v>-6801</v>
      </c>
      <c r="F1214" t="s">
        <v>6</v>
      </c>
    </row>
    <row r="1215" spans="1:6">
      <c r="A1215">
        <v>1847.1</v>
      </c>
      <c r="B1215" s="4">
        <v>44127</v>
      </c>
      <c r="C1215">
        <v>1</v>
      </c>
      <c r="D1215">
        <v>310</v>
      </c>
      <c r="E1215" s="1">
        <v>-7062</v>
      </c>
      <c r="F1215" t="s">
        <v>6</v>
      </c>
    </row>
    <row r="1216" spans="1:6">
      <c r="A1216">
        <v>1849.1</v>
      </c>
      <c r="B1216" s="4">
        <v>44129</v>
      </c>
      <c r="C1216">
        <v>1</v>
      </c>
      <c r="D1216">
        <v>230</v>
      </c>
      <c r="E1216" s="1">
        <v>-4003</v>
      </c>
      <c r="F1216" t="s">
        <v>6</v>
      </c>
    </row>
    <row r="1217" spans="1:6">
      <c r="A1217">
        <v>1850.1</v>
      </c>
      <c r="B1217" s="4">
        <v>44129</v>
      </c>
      <c r="C1217">
        <v>1</v>
      </c>
      <c r="D1217">
        <v>280</v>
      </c>
      <c r="E1217" s="1">
        <v>-7358</v>
      </c>
      <c r="F1217" t="s">
        <v>6</v>
      </c>
    </row>
    <row r="1218" spans="1:6">
      <c r="A1218">
        <v>1851.1</v>
      </c>
      <c r="B1218" s="4">
        <v>44129</v>
      </c>
      <c r="C1218">
        <v>1</v>
      </c>
      <c r="D1218">
        <v>210</v>
      </c>
      <c r="E1218" s="1">
        <v>12560</v>
      </c>
      <c r="F1218" t="s">
        <v>6</v>
      </c>
    </row>
    <row r="1219" spans="1:6">
      <c r="A1219">
        <v>1852.1</v>
      </c>
      <c r="B1219" s="4">
        <v>44129</v>
      </c>
      <c r="C1219">
        <v>1</v>
      </c>
      <c r="D1219">
        <v>230</v>
      </c>
      <c r="E1219" s="1">
        <v>-14817</v>
      </c>
      <c r="F1219" t="s">
        <v>6</v>
      </c>
    </row>
    <row r="1220" spans="1:6">
      <c r="A1220">
        <v>1853.1</v>
      </c>
      <c r="B1220" s="4">
        <v>44129</v>
      </c>
      <c r="C1220">
        <v>1</v>
      </c>
      <c r="D1220">
        <v>210</v>
      </c>
      <c r="E1220" s="1">
        <v>51241</v>
      </c>
      <c r="F1220" t="s">
        <v>6</v>
      </c>
    </row>
    <row r="1221" spans="1:6">
      <c r="A1221">
        <v>1856.1</v>
      </c>
      <c r="B1221" s="4">
        <v>44132</v>
      </c>
      <c r="C1221">
        <v>1</v>
      </c>
      <c r="D1221">
        <v>230</v>
      </c>
      <c r="E1221" s="1">
        <v>-1071</v>
      </c>
      <c r="F1221" t="s">
        <v>6</v>
      </c>
    </row>
    <row r="1222" spans="1:6">
      <c r="A1222">
        <v>1857.1</v>
      </c>
      <c r="B1222" s="4">
        <v>44132</v>
      </c>
      <c r="C1222">
        <v>1</v>
      </c>
      <c r="D1222">
        <v>210</v>
      </c>
      <c r="E1222" s="1">
        <v>3703</v>
      </c>
      <c r="F1222" t="s">
        <v>6</v>
      </c>
    </row>
    <row r="1223" spans="1:6">
      <c r="A1223">
        <v>1858.1</v>
      </c>
      <c r="B1223" s="4">
        <v>44132</v>
      </c>
      <c r="C1223">
        <v>1</v>
      </c>
      <c r="D1223">
        <v>300</v>
      </c>
      <c r="E1223" s="1">
        <v>-6708</v>
      </c>
      <c r="F1223" t="s">
        <v>6</v>
      </c>
    </row>
    <row r="1224" spans="1:6">
      <c r="A1224">
        <v>1859.1</v>
      </c>
      <c r="B1224" s="4">
        <v>44133</v>
      </c>
      <c r="C1224">
        <v>1</v>
      </c>
      <c r="D1224">
        <v>220</v>
      </c>
      <c r="E1224" s="1">
        <v>-5603</v>
      </c>
      <c r="F1224" t="s">
        <v>6</v>
      </c>
    </row>
    <row r="1225" spans="1:6">
      <c r="A1225">
        <v>1861.1</v>
      </c>
      <c r="B1225" s="4">
        <v>44134</v>
      </c>
      <c r="C1225">
        <v>1</v>
      </c>
      <c r="D1225">
        <v>400</v>
      </c>
      <c r="E1225" s="1">
        <v>-500</v>
      </c>
      <c r="F1225" t="s">
        <v>6</v>
      </c>
    </row>
    <row r="1226" spans="1:6">
      <c r="A1226">
        <v>1863.1</v>
      </c>
      <c r="B1226" s="4">
        <v>44134</v>
      </c>
      <c r="C1226">
        <v>1</v>
      </c>
      <c r="D1226">
        <v>440</v>
      </c>
      <c r="E1226" s="1">
        <v>-750</v>
      </c>
      <c r="F1226" t="s">
        <v>6</v>
      </c>
    </row>
    <row r="1227" spans="1:6">
      <c r="A1227">
        <v>1864.1</v>
      </c>
      <c r="B1227" s="4">
        <v>44134</v>
      </c>
      <c r="C1227">
        <v>1</v>
      </c>
      <c r="D1227">
        <v>450</v>
      </c>
      <c r="E1227" s="1">
        <v>-13606</v>
      </c>
      <c r="F1227" t="s">
        <v>6</v>
      </c>
    </row>
    <row r="1228" spans="1:6">
      <c r="A1228">
        <v>1865.1</v>
      </c>
      <c r="B1228" s="4">
        <v>44134</v>
      </c>
      <c r="C1228">
        <v>1</v>
      </c>
      <c r="D1228">
        <v>240</v>
      </c>
      <c r="E1228" s="1">
        <v>-16800</v>
      </c>
      <c r="F1228" t="s">
        <v>6</v>
      </c>
    </row>
    <row r="1229" spans="1:6">
      <c r="A1229">
        <v>1866.1</v>
      </c>
      <c r="B1229" s="4">
        <v>44134</v>
      </c>
      <c r="C1229">
        <v>1</v>
      </c>
      <c r="D1229">
        <v>380</v>
      </c>
      <c r="E1229" s="1">
        <v>-18200</v>
      </c>
      <c r="F1229" t="s">
        <v>6</v>
      </c>
    </row>
    <row r="1230" spans="1:6">
      <c r="A1230">
        <v>1868.1</v>
      </c>
      <c r="B1230" s="4">
        <v>44135</v>
      </c>
      <c r="C1230">
        <v>1</v>
      </c>
      <c r="D1230">
        <v>320</v>
      </c>
      <c r="E1230" s="1">
        <v>-6005</v>
      </c>
      <c r="F1230" t="s">
        <v>6</v>
      </c>
    </row>
    <row r="1231" spans="1:6">
      <c r="A1231">
        <v>1870.1</v>
      </c>
      <c r="B1231" s="4">
        <v>44136</v>
      </c>
      <c r="C1231">
        <v>1</v>
      </c>
      <c r="D1231">
        <v>230</v>
      </c>
      <c r="E1231" s="1">
        <v>-3925</v>
      </c>
      <c r="F1231" t="s">
        <v>6</v>
      </c>
    </row>
    <row r="1232" spans="1:6">
      <c r="A1232">
        <v>1871.1</v>
      </c>
      <c r="B1232" s="4">
        <v>44136</v>
      </c>
      <c r="C1232">
        <v>1</v>
      </c>
      <c r="D1232">
        <v>210</v>
      </c>
      <c r="E1232" s="1">
        <v>12321</v>
      </c>
      <c r="F1232" t="s">
        <v>6</v>
      </c>
    </row>
    <row r="1233" spans="1:6">
      <c r="A1233">
        <v>1872.1</v>
      </c>
      <c r="B1233" s="4">
        <v>44136</v>
      </c>
      <c r="C1233">
        <v>1</v>
      </c>
      <c r="D1233">
        <v>230</v>
      </c>
      <c r="E1233" s="1">
        <v>-15847</v>
      </c>
      <c r="F1233" t="s">
        <v>6</v>
      </c>
    </row>
    <row r="1234" spans="1:6">
      <c r="A1234">
        <v>1874.1</v>
      </c>
      <c r="B1234" s="4">
        <v>44136</v>
      </c>
      <c r="C1234">
        <v>1</v>
      </c>
      <c r="D1234">
        <v>210</v>
      </c>
      <c r="E1234" s="1">
        <v>54804</v>
      </c>
      <c r="F1234" t="s">
        <v>6</v>
      </c>
    </row>
    <row r="1235" spans="1:6">
      <c r="A1235">
        <v>1875.1</v>
      </c>
      <c r="B1235" s="4">
        <v>44137</v>
      </c>
      <c r="C1235">
        <v>1</v>
      </c>
      <c r="D1235">
        <v>350</v>
      </c>
      <c r="E1235" s="1">
        <v>-8944</v>
      </c>
      <c r="F1235" t="s">
        <v>6</v>
      </c>
    </row>
    <row r="1236" spans="1:6">
      <c r="A1236">
        <v>1877.1</v>
      </c>
      <c r="B1236" s="4">
        <v>44139</v>
      </c>
      <c r="C1236">
        <v>1</v>
      </c>
      <c r="D1236">
        <v>320</v>
      </c>
      <c r="E1236" s="1">
        <v>-8805</v>
      </c>
      <c r="F1236" t="s">
        <v>6</v>
      </c>
    </row>
    <row r="1237" spans="1:6">
      <c r="A1237">
        <v>1879.1</v>
      </c>
      <c r="B1237" s="4">
        <v>44141</v>
      </c>
      <c r="C1237">
        <v>1</v>
      </c>
      <c r="D1237">
        <v>340</v>
      </c>
      <c r="E1237" s="1">
        <v>-561</v>
      </c>
      <c r="F1237" t="s">
        <v>6</v>
      </c>
    </row>
    <row r="1238" spans="1:6">
      <c r="A1238">
        <v>1882.1</v>
      </c>
      <c r="B1238" s="4">
        <v>44142</v>
      </c>
      <c r="C1238">
        <v>1</v>
      </c>
      <c r="D1238">
        <v>350</v>
      </c>
      <c r="E1238" s="1">
        <v>-7190</v>
      </c>
      <c r="F1238" t="s">
        <v>6</v>
      </c>
    </row>
    <row r="1239" spans="1:6">
      <c r="A1239">
        <v>1884.1</v>
      </c>
      <c r="B1239" s="4">
        <v>44143</v>
      </c>
      <c r="C1239">
        <v>1</v>
      </c>
      <c r="D1239">
        <v>260</v>
      </c>
      <c r="E1239" s="1">
        <v>1689</v>
      </c>
      <c r="F1239" t="s">
        <v>6</v>
      </c>
    </row>
    <row r="1240" spans="1:6">
      <c r="A1240">
        <v>1885.1</v>
      </c>
      <c r="B1240" s="4">
        <v>44143</v>
      </c>
      <c r="C1240">
        <v>1</v>
      </c>
      <c r="D1240">
        <v>230</v>
      </c>
      <c r="E1240" s="1">
        <v>-3693</v>
      </c>
      <c r="F1240" t="s">
        <v>6</v>
      </c>
    </row>
    <row r="1241" spans="1:6">
      <c r="A1241">
        <v>1886.1</v>
      </c>
      <c r="B1241" s="4">
        <v>44143</v>
      </c>
      <c r="C1241">
        <v>1</v>
      </c>
      <c r="D1241">
        <v>210</v>
      </c>
      <c r="E1241" s="1">
        <v>11591</v>
      </c>
      <c r="F1241" t="s">
        <v>6</v>
      </c>
    </row>
    <row r="1242" spans="1:6">
      <c r="A1242">
        <v>1887.1</v>
      </c>
      <c r="B1242" s="4">
        <v>44143</v>
      </c>
      <c r="C1242">
        <v>1</v>
      </c>
      <c r="D1242">
        <v>230</v>
      </c>
      <c r="E1242" s="1">
        <v>-15416</v>
      </c>
      <c r="F1242" t="s">
        <v>6</v>
      </c>
    </row>
    <row r="1243" spans="1:6">
      <c r="A1243">
        <v>1889.1</v>
      </c>
      <c r="B1243" s="4">
        <v>44143</v>
      </c>
      <c r="C1243">
        <v>1</v>
      </c>
      <c r="D1243">
        <v>210</v>
      </c>
      <c r="E1243" s="1">
        <v>53312</v>
      </c>
      <c r="F1243" t="s">
        <v>6</v>
      </c>
    </row>
    <row r="1244" spans="1:6">
      <c r="A1244">
        <v>1894.1</v>
      </c>
      <c r="B1244" s="4">
        <v>44147</v>
      </c>
      <c r="C1244">
        <v>1</v>
      </c>
      <c r="D1244">
        <v>300</v>
      </c>
      <c r="E1244" s="1">
        <v>-7538</v>
      </c>
      <c r="F1244" t="s">
        <v>6</v>
      </c>
    </row>
    <row r="1245" spans="1:6">
      <c r="A1245">
        <v>1896.1</v>
      </c>
      <c r="B1245" s="4">
        <v>44149</v>
      </c>
      <c r="C1245">
        <v>1</v>
      </c>
      <c r="D1245">
        <v>300</v>
      </c>
      <c r="E1245" s="1">
        <v>-7980</v>
      </c>
      <c r="F1245" t="s">
        <v>6</v>
      </c>
    </row>
    <row r="1246" spans="1:6">
      <c r="A1246">
        <v>1897.1</v>
      </c>
      <c r="B1246" s="4">
        <v>44150</v>
      </c>
      <c r="C1246">
        <v>1</v>
      </c>
      <c r="D1246">
        <v>230</v>
      </c>
      <c r="E1246" s="1">
        <v>-3948</v>
      </c>
      <c r="F1246" t="s">
        <v>6</v>
      </c>
    </row>
    <row r="1247" spans="1:6">
      <c r="A1247">
        <v>1898.1</v>
      </c>
      <c r="B1247" s="4">
        <v>44150</v>
      </c>
      <c r="C1247">
        <v>1</v>
      </c>
      <c r="D1247">
        <v>210</v>
      </c>
      <c r="E1247" s="1">
        <v>12388</v>
      </c>
      <c r="F1247" t="s">
        <v>6</v>
      </c>
    </row>
    <row r="1248" spans="1:6">
      <c r="A1248">
        <v>1899.1</v>
      </c>
      <c r="B1248" s="4">
        <v>44150</v>
      </c>
      <c r="C1248">
        <v>1</v>
      </c>
      <c r="D1248">
        <v>230</v>
      </c>
      <c r="E1248" s="1">
        <v>-15725</v>
      </c>
      <c r="F1248" t="s">
        <v>6</v>
      </c>
    </row>
    <row r="1249" spans="1:6">
      <c r="A1249">
        <v>1900.1</v>
      </c>
      <c r="B1249" s="4">
        <v>44150</v>
      </c>
      <c r="C1249">
        <v>1</v>
      </c>
      <c r="D1249">
        <v>210</v>
      </c>
      <c r="E1249" s="1">
        <v>54383</v>
      </c>
      <c r="F1249" t="s">
        <v>6</v>
      </c>
    </row>
    <row r="1250" spans="1:6">
      <c r="A1250">
        <v>1901.1</v>
      </c>
      <c r="B1250" s="4">
        <v>44153</v>
      </c>
      <c r="C1250">
        <v>1</v>
      </c>
      <c r="D1250">
        <v>260</v>
      </c>
      <c r="E1250" s="1">
        <v>-7507</v>
      </c>
      <c r="F1250" t="s">
        <v>6</v>
      </c>
    </row>
    <row r="1251" spans="1:6">
      <c r="A1251">
        <v>1902.1</v>
      </c>
      <c r="B1251" s="4">
        <v>44154</v>
      </c>
      <c r="C1251">
        <v>1</v>
      </c>
      <c r="D1251">
        <v>230</v>
      </c>
      <c r="E1251" s="1">
        <v>-2223</v>
      </c>
      <c r="F1251" t="s">
        <v>6</v>
      </c>
    </row>
    <row r="1252" spans="1:6">
      <c r="A1252">
        <v>1903.1</v>
      </c>
      <c r="B1252" s="4">
        <v>44154</v>
      </c>
      <c r="C1252">
        <v>1</v>
      </c>
      <c r="D1252">
        <v>210</v>
      </c>
      <c r="E1252" s="1">
        <v>7687</v>
      </c>
      <c r="F1252" t="s">
        <v>6</v>
      </c>
    </row>
    <row r="1253" spans="1:6">
      <c r="A1253">
        <v>1905.1</v>
      </c>
      <c r="B1253" s="4">
        <v>44155</v>
      </c>
      <c r="C1253">
        <v>1</v>
      </c>
      <c r="D1253">
        <v>310</v>
      </c>
      <c r="E1253" s="1">
        <v>-5822</v>
      </c>
      <c r="F1253" t="s">
        <v>6</v>
      </c>
    </row>
    <row r="1254" spans="1:6">
      <c r="A1254">
        <v>1907.1</v>
      </c>
      <c r="B1254" s="4">
        <v>44156</v>
      </c>
      <c r="C1254">
        <v>1</v>
      </c>
      <c r="D1254">
        <v>320</v>
      </c>
      <c r="E1254" s="1">
        <v>-111</v>
      </c>
      <c r="F1254" t="s">
        <v>6</v>
      </c>
    </row>
    <row r="1255" spans="1:6">
      <c r="A1255">
        <v>1908.1</v>
      </c>
      <c r="B1255" s="4">
        <v>44157</v>
      </c>
      <c r="C1255">
        <v>1</v>
      </c>
      <c r="D1255">
        <v>230</v>
      </c>
      <c r="E1255" s="1">
        <v>-3751</v>
      </c>
      <c r="F1255" t="s">
        <v>6</v>
      </c>
    </row>
    <row r="1256" spans="1:6">
      <c r="A1256">
        <v>1909.1</v>
      </c>
      <c r="B1256" s="4">
        <v>44157</v>
      </c>
      <c r="C1256">
        <v>1</v>
      </c>
      <c r="D1256">
        <v>310</v>
      </c>
      <c r="E1256" s="1">
        <v>-8558</v>
      </c>
      <c r="F1256" t="s">
        <v>6</v>
      </c>
    </row>
    <row r="1257" spans="1:6">
      <c r="A1257">
        <v>1910.1</v>
      </c>
      <c r="B1257" s="4">
        <v>44157</v>
      </c>
      <c r="C1257">
        <v>1</v>
      </c>
      <c r="D1257">
        <v>210</v>
      </c>
      <c r="E1257" s="1">
        <v>11770</v>
      </c>
      <c r="F1257" t="s">
        <v>6</v>
      </c>
    </row>
    <row r="1258" spans="1:6">
      <c r="A1258">
        <v>1911.1</v>
      </c>
      <c r="B1258" s="4">
        <v>44157</v>
      </c>
      <c r="C1258">
        <v>1</v>
      </c>
      <c r="D1258">
        <v>230</v>
      </c>
      <c r="E1258" s="1">
        <v>-15010</v>
      </c>
      <c r="F1258" t="s">
        <v>6</v>
      </c>
    </row>
    <row r="1259" spans="1:6">
      <c r="A1259">
        <v>1912.1</v>
      </c>
      <c r="B1259" s="4">
        <v>44157</v>
      </c>
      <c r="C1259">
        <v>1</v>
      </c>
      <c r="D1259">
        <v>210</v>
      </c>
      <c r="E1259" s="1">
        <v>51905</v>
      </c>
      <c r="F1259" t="s">
        <v>6</v>
      </c>
    </row>
    <row r="1260" spans="1:6">
      <c r="A1260">
        <v>1916.1</v>
      </c>
      <c r="B1260" s="4">
        <v>44162</v>
      </c>
      <c r="C1260">
        <v>1</v>
      </c>
      <c r="D1260">
        <v>330</v>
      </c>
      <c r="E1260" s="1">
        <v>-7617</v>
      </c>
      <c r="F1260" t="s">
        <v>6</v>
      </c>
    </row>
    <row r="1261" spans="1:6">
      <c r="A1261">
        <v>1918.1</v>
      </c>
      <c r="B1261" s="4">
        <v>44164</v>
      </c>
      <c r="C1261">
        <v>1</v>
      </c>
      <c r="D1261">
        <v>400</v>
      </c>
      <c r="E1261" s="1">
        <v>-500</v>
      </c>
      <c r="F1261" t="s">
        <v>6</v>
      </c>
    </row>
    <row r="1262" spans="1:6">
      <c r="A1262">
        <v>1920.1</v>
      </c>
      <c r="B1262" s="4">
        <v>44164</v>
      </c>
      <c r="C1262">
        <v>1</v>
      </c>
      <c r="D1262">
        <v>440</v>
      </c>
      <c r="E1262" s="1">
        <v>-750</v>
      </c>
      <c r="F1262" t="s">
        <v>6</v>
      </c>
    </row>
    <row r="1263" spans="1:6">
      <c r="A1263">
        <v>1921.1</v>
      </c>
      <c r="B1263" s="4">
        <v>44164</v>
      </c>
      <c r="C1263">
        <v>1</v>
      </c>
      <c r="D1263">
        <v>230</v>
      </c>
      <c r="E1263" s="1">
        <v>-3859</v>
      </c>
      <c r="F1263" t="s">
        <v>6</v>
      </c>
    </row>
    <row r="1264" spans="1:6">
      <c r="A1264">
        <v>1922.1</v>
      </c>
      <c r="B1264" s="4">
        <v>44164</v>
      </c>
      <c r="C1264">
        <v>1</v>
      </c>
      <c r="D1264">
        <v>210</v>
      </c>
      <c r="E1264" s="1">
        <v>12107</v>
      </c>
      <c r="F1264" t="s">
        <v>6</v>
      </c>
    </row>
    <row r="1265" spans="1:6">
      <c r="A1265">
        <v>1923.1</v>
      </c>
      <c r="B1265" s="4">
        <v>44164</v>
      </c>
      <c r="C1265">
        <v>1</v>
      </c>
      <c r="D1265">
        <v>230</v>
      </c>
      <c r="E1265" s="1">
        <v>-15232</v>
      </c>
      <c r="F1265" t="s">
        <v>6</v>
      </c>
    </row>
    <row r="1266" spans="1:6">
      <c r="A1266">
        <v>1924.1</v>
      </c>
      <c r="B1266" s="4">
        <v>44164</v>
      </c>
      <c r="C1266">
        <v>1</v>
      </c>
      <c r="D1266">
        <v>240</v>
      </c>
      <c r="E1266" s="1">
        <v>-16800</v>
      </c>
      <c r="F1266" t="s">
        <v>6</v>
      </c>
    </row>
    <row r="1267" spans="1:6">
      <c r="A1267">
        <v>1925.1</v>
      </c>
      <c r="B1267" s="4">
        <v>44164</v>
      </c>
      <c r="C1267">
        <v>1</v>
      </c>
      <c r="D1267">
        <v>380</v>
      </c>
      <c r="E1267" s="1">
        <v>-18200</v>
      </c>
      <c r="F1267" t="s">
        <v>6</v>
      </c>
    </row>
    <row r="1268" spans="1:6">
      <c r="A1268">
        <v>1926.1</v>
      </c>
      <c r="B1268" s="4">
        <v>44164</v>
      </c>
      <c r="C1268">
        <v>1</v>
      </c>
      <c r="D1268">
        <v>450</v>
      </c>
      <c r="E1268" s="1">
        <v>-23636</v>
      </c>
      <c r="F1268" t="s">
        <v>6</v>
      </c>
    </row>
    <row r="1269" spans="1:6">
      <c r="A1269">
        <v>1927.1</v>
      </c>
      <c r="B1269" s="4">
        <v>44164</v>
      </c>
      <c r="C1269">
        <v>1</v>
      </c>
      <c r="D1269">
        <v>210</v>
      </c>
      <c r="E1269" s="1">
        <v>52674</v>
      </c>
      <c r="F1269" t="s">
        <v>6</v>
      </c>
    </row>
    <row r="1270" spans="1:6">
      <c r="A1270">
        <v>1931.1</v>
      </c>
      <c r="B1270" s="4">
        <v>44166</v>
      </c>
      <c r="C1270">
        <v>1</v>
      </c>
      <c r="D1270">
        <v>320</v>
      </c>
      <c r="E1270" s="1">
        <v>-7004</v>
      </c>
      <c r="F1270" t="s">
        <v>6</v>
      </c>
    </row>
    <row r="1271" spans="1:6">
      <c r="A1271">
        <v>1935.1</v>
      </c>
      <c r="B1271" s="4">
        <v>44169</v>
      </c>
      <c r="C1271">
        <v>1</v>
      </c>
      <c r="D1271">
        <v>260</v>
      </c>
      <c r="E1271" s="1">
        <v>-5978</v>
      </c>
      <c r="F1271" t="s">
        <v>6</v>
      </c>
    </row>
    <row r="1272" spans="1:6">
      <c r="A1272">
        <v>1936.1</v>
      </c>
      <c r="B1272" s="4">
        <v>44170</v>
      </c>
      <c r="C1272">
        <v>1</v>
      </c>
      <c r="D1272">
        <v>340</v>
      </c>
      <c r="E1272" s="1">
        <v>-67</v>
      </c>
      <c r="F1272" t="s">
        <v>6</v>
      </c>
    </row>
    <row r="1273" spans="1:6">
      <c r="A1273">
        <v>1939.1</v>
      </c>
      <c r="B1273" s="4">
        <v>44171</v>
      </c>
      <c r="C1273">
        <v>1</v>
      </c>
      <c r="D1273">
        <v>230</v>
      </c>
      <c r="E1273" s="1">
        <v>-3987</v>
      </c>
      <c r="F1273" t="s">
        <v>6</v>
      </c>
    </row>
    <row r="1274" spans="1:6">
      <c r="A1274">
        <v>1940.1</v>
      </c>
      <c r="B1274" s="4">
        <v>44171</v>
      </c>
      <c r="C1274">
        <v>1</v>
      </c>
      <c r="D1274">
        <v>220</v>
      </c>
      <c r="E1274" s="1">
        <v>-5200</v>
      </c>
      <c r="F1274" t="s">
        <v>6</v>
      </c>
    </row>
    <row r="1275" spans="1:6">
      <c r="A1275">
        <v>1941.1</v>
      </c>
      <c r="B1275" s="4">
        <v>44171</v>
      </c>
      <c r="C1275">
        <v>1</v>
      </c>
      <c r="D1275">
        <v>260</v>
      </c>
      <c r="E1275" s="1">
        <v>-8883</v>
      </c>
      <c r="F1275" t="s">
        <v>6</v>
      </c>
    </row>
    <row r="1276" spans="1:6">
      <c r="A1276">
        <v>1942.1</v>
      </c>
      <c r="B1276" s="4">
        <v>44171</v>
      </c>
      <c r="C1276">
        <v>1</v>
      </c>
      <c r="D1276">
        <v>210</v>
      </c>
      <c r="E1276" s="1">
        <v>12511</v>
      </c>
      <c r="F1276" t="s">
        <v>6</v>
      </c>
    </row>
    <row r="1277" spans="1:6">
      <c r="A1277">
        <v>1943.1</v>
      </c>
      <c r="B1277" s="4">
        <v>44171</v>
      </c>
      <c r="C1277">
        <v>1</v>
      </c>
      <c r="D1277">
        <v>230</v>
      </c>
      <c r="E1277" s="1">
        <v>-15592</v>
      </c>
      <c r="F1277" t="s">
        <v>6</v>
      </c>
    </row>
    <row r="1278" spans="1:6">
      <c r="A1278">
        <v>1944.1</v>
      </c>
      <c r="B1278" s="4">
        <v>44171</v>
      </c>
      <c r="C1278">
        <v>1</v>
      </c>
      <c r="D1278">
        <v>210</v>
      </c>
      <c r="E1278" s="1">
        <v>53919</v>
      </c>
      <c r="F1278" t="s">
        <v>6</v>
      </c>
    </row>
    <row r="1279" spans="1:6">
      <c r="A1279">
        <v>1947.1</v>
      </c>
      <c r="B1279" s="4">
        <v>44175</v>
      </c>
      <c r="C1279">
        <v>1</v>
      </c>
      <c r="D1279">
        <v>290</v>
      </c>
      <c r="E1279" s="1">
        <v>-9261</v>
      </c>
      <c r="F1279" t="s">
        <v>6</v>
      </c>
    </row>
    <row r="1280" spans="1:6">
      <c r="A1280">
        <v>1948.1</v>
      </c>
      <c r="B1280" s="4">
        <v>44178</v>
      </c>
      <c r="C1280">
        <v>1</v>
      </c>
      <c r="D1280">
        <v>230</v>
      </c>
      <c r="E1280" s="1">
        <v>-3716</v>
      </c>
      <c r="F1280" t="s">
        <v>6</v>
      </c>
    </row>
    <row r="1281" spans="1:6">
      <c r="A1281">
        <v>1950.1</v>
      </c>
      <c r="B1281" s="4">
        <v>44178</v>
      </c>
      <c r="C1281">
        <v>1</v>
      </c>
      <c r="D1281">
        <v>210</v>
      </c>
      <c r="E1281" s="1">
        <v>11666</v>
      </c>
      <c r="F1281" t="s">
        <v>6</v>
      </c>
    </row>
    <row r="1282" spans="1:6">
      <c r="A1282">
        <v>1951.1</v>
      </c>
      <c r="B1282" s="4">
        <v>44178</v>
      </c>
      <c r="C1282">
        <v>1</v>
      </c>
      <c r="D1282">
        <v>230</v>
      </c>
      <c r="E1282" s="1">
        <v>-15253</v>
      </c>
      <c r="F1282" t="s">
        <v>6</v>
      </c>
    </row>
    <row r="1283" spans="1:6">
      <c r="A1283">
        <v>1952.1</v>
      </c>
      <c r="B1283" s="4">
        <v>44178</v>
      </c>
      <c r="C1283">
        <v>1</v>
      </c>
      <c r="D1283">
        <v>210</v>
      </c>
      <c r="E1283" s="1">
        <v>52748</v>
      </c>
      <c r="F1283" t="s">
        <v>6</v>
      </c>
    </row>
    <row r="1284" spans="1:6">
      <c r="A1284">
        <v>1954.1</v>
      </c>
      <c r="B1284" s="4">
        <v>44180</v>
      </c>
      <c r="C1284">
        <v>1</v>
      </c>
      <c r="D1284">
        <v>290</v>
      </c>
      <c r="E1284" s="1">
        <v>-5859</v>
      </c>
      <c r="F1284" t="s">
        <v>6</v>
      </c>
    </row>
    <row r="1285" spans="1:6">
      <c r="A1285">
        <v>1956.1</v>
      </c>
      <c r="B1285" s="4">
        <v>44182</v>
      </c>
      <c r="C1285">
        <v>1</v>
      </c>
      <c r="D1285">
        <v>320</v>
      </c>
      <c r="E1285" s="1">
        <v>-67</v>
      </c>
      <c r="F1285" t="s">
        <v>6</v>
      </c>
    </row>
    <row r="1286" spans="1:6">
      <c r="A1286">
        <v>1957.1</v>
      </c>
      <c r="B1286" s="4">
        <v>44182</v>
      </c>
      <c r="C1286">
        <v>1</v>
      </c>
      <c r="D1286">
        <v>260</v>
      </c>
      <c r="E1286" s="1">
        <v>1683</v>
      </c>
      <c r="F1286" t="s">
        <v>6</v>
      </c>
    </row>
    <row r="1287" spans="1:6">
      <c r="A1287">
        <v>1958.1</v>
      </c>
      <c r="B1287" s="4">
        <v>44182</v>
      </c>
      <c r="C1287">
        <v>1</v>
      </c>
      <c r="D1287">
        <v>350</v>
      </c>
      <c r="E1287" s="1">
        <v>-6888</v>
      </c>
      <c r="F1287" t="s">
        <v>6</v>
      </c>
    </row>
    <row r="1288" spans="1:6">
      <c r="A1288">
        <v>1959.1</v>
      </c>
      <c r="B1288" s="4">
        <v>44185</v>
      </c>
      <c r="C1288">
        <v>1</v>
      </c>
      <c r="D1288">
        <v>230</v>
      </c>
      <c r="E1288" s="1">
        <v>-2211</v>
      </c>
      <c r="F1288" t="s">
        <v>6</v>
      </c>
    </row>
    <row r="1289" spans="1:6">
      <c r="A1289">
        <v>1960.1</v>
      </c>
      <c r="B1289" s="4">
        <v>44185</v>
      </c>
      <c r="C1289">
        <v>1</v>
      </c>
      <c r="D1289">
        <v>230</v>
      </c>
      <c r="E1289" s="1">
        <v>-3865</v>
      </c>
      <c r="F1289" t="s">
        <v>6</v>
      </c>
    </row>
    <row r="1290" spans="1:6">
      <c r="A1290">
        <v>1962.1</v>
      </c>
      <c r="B1290" s="4">
        <v>44185</v>
      </c>
      <c r="C1290">
        <v>1</v>
      </c>
      <c r="D1290">
        <v>210</v>
      </c>
      <c r="E1290" s="1">
        <v>7649</v>
      </c>
      <c r="F1290" t="s">
        <v>6</v>
      </c>
    </row>
    <row r="1291" spans="1:6">
      <c r="A1291">
        <v>1963.1</v>
      </c>
      <c r="B1291" s="4">
        <v>44185</v>
      </c>
      <c r="C1291">
        <v>1</v>
      </c>
      <c r="D1291">
        <v>210</v>
      </c>
      <c r="E1291" s="1">
        <v>12135</v>
      </c>
      <c r="F1291" t="s">
        <v>6</v>
      </c>
    </row>
    <row r="1292" spans="1:6">
      <c r="A1292">
        <v>1964.1</v>
      </c>
      <c r="B1292" s="4">
        <v>44185</v>
      </c>
      <c r="C1292">
        <v>1</v>
      </c>
      <c r="D1292">
        <v>230</v>
      </c>
      <c r="E1292" s="1">
        <v>-15528</v>
      </c>
      <c r="F1292" t="s">
        <v>6</v>
      </c>
    </row>
    <row r="1293" spans="1:6">
      <c r="A1293">
        <v>1965.1</v>
      </c>
      <c r="B1293" s="4">
        <v>44185</v>
      </c>
      <c r="C1293">
        <v>1</v>
      </c>
      <c r="D1293">
        <v>210</v>
      </c>
      <c r="E1293" s="1">
        <v>53700</v>
      </c>
      <c r="F1293" t="s">
        <v>6</v>
      </c>
    </row>
    <row r="1294" spans="1:6">
      <c r="A1294">
        <v>1969.1</v>
      </c>
      <c r="B1294" s="4">
        <v>44192</v>
      </c>
      <c r="C1294">
        <v>1</v>
      </c>
      <c r="D1294">
        <v>260</v>
      </c>
      <c r="E1294" s="1">
        <v>-518</v>
      </c>
      <c r="F1294" t="s">
        <v>6</v>
      </c>
    </row>
    <row r="1295" spans="1:6">
      <c r="A1295">
        <v>1970.1</v>
      </c>
      <c r="B1295" s="4">
        <v>44192</v>
      </c>
      <c r="C1295">
        <v>1</v>
      </c>
      <c r="D1295">
        <v>230</v>
      </c>
      <c r="E1295" s="1">
        <v>-3712</v>
      </c>
      <c r="F1295" t="s">
        <v>6</v>
      </c>
    </row>
    <row r="1296" spans="1:6">
      <c r="A1296">
        <v>1972.1</v>
      </c>
      <c r="B1296" s="4">
        <v>44192</v>
      </c>
      <c r="C1296">
        <v>1</v>
      </c>
      <c r="D1296">
        <v>210</v>
      </c>
      <c r="E1296" s="1">
        <v>11649</v>
      </c>
      <c r="F1296" t="s">
        <v>6</v>
      </c>
    </row>
    <row r="1297" spans="1:6">
      <c r="A1297">
        <v>1973.1</v>
      </c>
      <c r="B1297" s="4">
        <v>44192</v>
      </c>
      <c r="C1297">
        <v>1</v>
      </c>
      <c r="D1297">
        <v>230</v>
      </c>
      <c r="E1297" s="1">
        <v>-14994</v>
      </c>
      <c r="F1297" t="s">
        <v>6</v>
      </c>
    </row>
    <row r="1298" spans="1:6">
      <c r="A1298">
        <v>1974.1</v>
      </c>
      <c r="B1298" s="4">
        <v>44192</v>
      </c>
      <c r="C1298">
        <v>1</v>
      </c>
      <c r="D1298">
        <v>210</v>
      </c>
      <c r="E1298" s="1">
        <v>51853</v>
      </c>
      <c r="F1298" t="s">
        <v>6</v>
      </c>
    </row>
    <row r="1299" spans="1:6">
      <c r="A1299">
        <v>1976.1</v>
      </c>
      <c r="B1299" s="4">
        <v>44195</v>
      </c>
      <c r="C1299">
        <v>1</v>
      </c>
      <c r="D1299">
        <v>400</v>
      </c>
      <c r="E1299" s="1">
        <v>-500</v>
      </c>
      <c r="F1299" t="s">
        <v>6</v>
      </c>
    </row>
    <row r="1300" spans="1:6">
      <c r="A1300">
        <v>1977.1</v>
      </c>
      <c r="B1300" s="4">
        <v>44195</v>
      </c>
      <c r="C1300">
        <v>1</v>
      </c>
      <c r="D1300">
        <v>440</v>
      </c>
      <c r="E1300" s="1">
        <v>-750</v>
      </c>
      <c r="F1300" t="s">
        <v>6</v>
      </c>
    </row>
    <row r="1301" spans="1:6">
      <c r="A1301">
        <v>1979.1</v>
      </c>
      <c r="B1301" s="4">
        <v>44195</v>
      </c>
      <c r="C1301">
        <v>1</v>
      </c>
      <c r="D1301">
        <v>240</v>
      </c>
      <c r="E1301" s="1">
        <v>-16800</v>
      </c>
      <c r="F1301" t="s">
        <v>6</v>
      </c>
    </row>
    <row r="1302" spans="1:6">
      <c r="A1302">
        <v>1980.1</v>
      </c>
      <c r="B1302" s="4">
        <v>44195</v>
      </c>
      <c r="C1302">
        <v>1</v>
      </c>
      <c r="D1302">
        <v>380</v>
      </c>
      <c r="E1302" s="1">
        <v>-18200</v>
      </c>
      <c r="F1302" t="s">
        <v>6</v>
      </c>
    </row>
    <row r="1303" spans="1:6">
      <c r="A1303">
        <v>1981.1</v>
      </c>
      <c r="B1303" s="4">
        <v>44195</v>
      </c>
      <c r="C1303">
        <v>1</v>
      </c>
      <c r="D1303">
        <v>450</v>
      </c>
      <c r="E1303" s="1">
        <v>-18220</v>
      </c>
      <c r="F1303" t="s">
        <v>6</v>
      </c>
    </row>
    <row r="1304" spans="1:6">
      <c r="A1304">
        <v>1.2</v>
      </c>
      <c r="B1304" s="4">
        <v>43101</v>
      </c>
      <c r="C1304">
        <v>2</v>
      </c>
      <c r="D1304">
        <v>230</v>
      </c>
      <c r="E1304" s="1">
        <v>-295</v>
      </c>
      <c r="F1304" t="s">
        <v>6</v>
      </c>
    </row>
    <row r="1305" spans="1:6">
      <c r="A1305">
        <v>2.1</v>
      </c>
      <c r="B1305" s="4">
        <v>43101</v>
      </c>
      <c r="C1305">
        <v>2</v>
      </c>
      <c r="D1305">
        <v>230</v>
      </c>
      <c r="E1305" s="1">
        <v>-373</v>
      </c>
      <c r="F1305" t="s">
        <v>6</v>
      </c>
    </row>
    <row r="1306" spans="1:6">
      <c r="A1306">
        <v>3.1</v>
      </c>
      <c r="B1306" s="4">
        <v>43101</v>
      </c>
      <c r="C1306">
        <v>2</v>
      </c>
      <c r="D1306">
        <v>280</v>
      </c>
      <c r="E1306" s="1">
        <v>-798</v>
      </c>
      <c r="F1306" t="s">
        <v>6</v>
      </c>
    </row>
    <row r="1307" spans="1:6">
      <c r="A1307">
        <v>4.0999999999999996</v>
      </c>
      <c r="B1307" s="4">
        <v>43101</v>
      </c>
      <c r="C1307">
        <v>2</v>
      </c>
      <c r="D1307">
        <v>210</v>
      </c>
      <c r="E1307" s="1">
        <v>983</v>
      </c>
      <c r="F1307" t="s">
        <v>6</v>
      </c>
    </row>
    <row r="1308" spans="1:6">
      <c r="A1308">
        <v>5.0999999999999996</v>
      </c>
      <c r="B1308" s="4">
        <v>43101</v>
      </c>
      <c r="C1308">
        <v>2</v>
      </c>
      <c r="D1308">
        <v>210</v>
      </c>
      <c r="E1308" s="1">
        <v>1245</v>
      </c>
      <c r="F1308" t="s">
        <v>6</v>
      </c>
    </row>
    <row r="1309" spans="1:6">
      <c r="A1309">
        <v>6.1</v>
      </c>
      <c r="B1309" s="4">
        <v>43101</v>
      </c>
      <c r="C1309">
        <v>2</v>
      </c>
      <c r="D1309">
        <v>230</v>
      </c>
      <c r="E1309" s="1">
        <v>-1457</v>
      </c>
      <c r="F1309" t="s">
        <v>6</v>
      </c>
    </row>
    <row r="1310" spans="1:6">
      <c r="A1310">
        <v>7.1</v>
      </c>
      <c r="B1310" s="4">
        <v>43101</v>
      </c>
      <c r="C1310">
        <v>2</v>
      </c>
      <c r="D1310">
        <v>210</v>
      </c>
      <c r="E1310" s="1">
        <v>4857</v>
      </c>
      <c r="F1310" t="s">
        <v>6</v>
      </c>
    </row>
    <row r="1311" spans="1:6">
      <c r="A1311">
        <v>13.1</v>
      </c>
      <c r="B1311" s="4">
        <v>43103</v>
      </c>
      <c r="C1311">
        <v>2</v>
      </c>
      <c r="D1311">
        <v>310</v>
      </c>
      <c r="E1311" s="1">
        <v>-15</v>
      </c>
      <c r="F1311" t="s">
        <v>6</v>
      </c>
    </row>
    <row r="1312" spans="1:6">
      <c r="A1312">
        <v>14.1</v>
      </c>
      <c r="B1312" s="4">
        <v>43105</v>
      </c>
      <c r="C1312">
        <v>2</v>
      </c>
      <c r="D1312">
        <v>230</v>
      </c>
      <c r="E1312" s="1">
        <v>-132</v>
      </c>
      <c r="F1312" t="s">
        <v>6</v>
      </c>
    </row>
    <row r="1313" spans="1:6">
      <c r="A1313">
        <v>15.1</v>
      </c>
      <c r="B1313" s="4">
        <v>43105</v>
      </c>
      <c r="C1313">
        <v>2</v>
      </c>
      <c r="D1313">
        <v>210</v>
      </c>
      <c r="E1313" s="1">
        <v>439</v>
      </c>
      <c r="F1313" t="s">
        <v>6</v>
      </c>
    </row>
    <row r="1314" spans="1:6">
      <c r="A1314">
        <v>16.100000000000001</v>
      </c>
      <c r="B1314" s="4">
        <v>43105</v>
      </c>
      <c r="C1314">
        <v>2</v>
      </c>
      <c r="D1314">
        <v>260</v>
      </c>
      <c r="E1314" s="1">
        <v>-943</v>
      </c>
      <c r="F1314" t="s">
        <v>6</v>
      </c>
    </row>
    <row r="1315" spans="1:6">
      <c r="A1315">
        <v>18.100000000000001</v>
      </c>
      <c r="B1315" s="4">
        <v>43109</v>
      </c>
      <c r="C1315">
        <v>2</v>
      </c>
      <c r="D1315">
        <v>300</v>
      </c>
      <c r="E1315" s="1">
        <v>-796</v>
      </c>
      <c r="F1315" t="s">
        <v>6</v>
      </c>
    </row>
    <row r="1316" spans="1:6">
      <c r="A1316">
        <v>19.100000000000001</v>
      </c>
      <c r="B1316" s="4">
        <v>43113</v>
      </c>
      <c r="C1316">
        <v>2</v>
      </c>
      <c r="D1316">
        <v>230</v>
      </c>
      <c r="E1316" s="1">
        <v>-388</v>
      </c>
      <c r="F1316" t="s">
        <v>6</v>
      </c>
    </row>
    <row r="1317" spans="1:6">
      <c r="A1317">
        <v>20.100000000000001</v>
      </c>
      <c r="B1317" s="4">
        <v>43113</v>
      </c>
      <c r="C1317">
        <v>2</v>
      </c>
      <c r="D1317">
        <v>260</v>
      </c>
      <c r="E1317" s="1">
        <v>-1000</v>
      </c>
      <c r="F1317" t="s">
        <v>6</v>
      </c>
    </row>
    <row r="1318" spans="1:6">
      <c r="A1318">
        <v>21.1</v>
      </c>
      <c r="B1318" s="4">
        <v>43113</v>
      </c>
      <c r="C1318">
        <v>2</v>
      </c>
      <c r="D1318">
        <v>210</v>
      </c>
      <c r="E1318" s="1">
        <v>1294</v>
      </c>
      <c r="F1318" t="s">
        <v>6</v>
      </c>
    </row>
    <row r="1319" spans="1:6">
      <c r="A1319">
        <v>22.1</v>
      </c>
      <c r="B1319" s="4">
        <v>43113</v>
      </c>
      <c r="C1319">
        <v>2</v>
      </c>
      <c r="D1319">
        <v>230</v>
      </c>
      <c r="E1319" s="1">
        <v>-1539</v>
      </c>
      <c r="F1319" t="s">
        <v>6</v>
      </c>
    </row>
    <row r="1320" spans="1:6">
      <c r="A1320">
        <v>23.1</v>
      </c>
      <c r="B1320" s="4">
        <v>43113</v>
      </c>
      <c r="C1320">
        <v>2</v>
      </c>
      <c r="D1320">
        <v>210</v>
      </c>
      <c r="E1320" s="1">
        <v>5131</v>
      </c>
      <c r="F1320" t="s">
        <v>6</v>
      </c>
    </row>
    <row r="1321" spans="1:6">
      <c r="A1321">
        <v>24.1</v>
      </c>
      <c r="B1321" s="4">
        <v>43116</v>
      </c>
      <c r="C1321">
        <v>2</v>
      </c>
      <c r="D1321">
        <v>280</v>
      </c>
      <c r="E1321" s="1">
        <v>-973</v>
      </c>
      <c r="F1321" t="s">
        <v>6</v>
      </c>
    </row>
    <row r="1322" spans="1:6">
      <c r="A1322">
        <v>25.1</v>
      </c>
      <c r="B1322" s="4">
        <v>43119</v>
      </c>
      <c r="C1322">
        <v>2</v>
      </c>
      <c r="D1322">
        <v>290</v>
      </c>
      <c r="E1322" s="1">
        <v>-4</v>
      </c>
      <c r="F1322" t="s">
        <v>6</v>
      </c>
    </row>
    <row r="1323" spans="1:6">
      <c r="A1323">
        <v>27.1</v>
      </c>
      <c r="B1323" s="4">
        <v>43121</v>
      </c>
      <c r="C1323">
        <v>2</v>
      </c>
      <c r="D1323">
        <v>290</v>
      </c>
      <c r="E1323" s="1">
        <v>-700</v>
      </c>
      <c r="F1323" t="s">
        <v>6</v>
      </c>
    </row>
    <row r="1324" spans="1:6">
      <c r="A1324">
        <v>30.1</v>
      </c>
      <c r="B1324" s="4">
        <v>43125</v>
      </c>
      <c r="C1324">
        <v>2</v>
      </c>
      <c r="D1324">
        <v>230</v>
      </c>
      <c r="E1324" s="1">
        <v>-364</v>
      </c>
      <c r="F1324" t="s">
        <v>6</v>
      </c>
    </row>
    <row r="1325" spans="1:6">
      <c r="A1325">
        <v>31.1</v>
      </c>
      <c r="B1325" s="4">
        <v>43125</v>
      </c>
      <c r="C1325">
        <v>2</v>
      </c>
      <c r="D1325">
        <v>290</v>
      </c>
      <c r="E1325" s="1">
        <v>-735</v>
      </c>
      <c r="F1325" t="s">
        <v>6</v>
      </c>
    </row>
    <row r="1326" spans="1:6">
      <c r="A1326">
        <v>32.1</v>
      </c>
      <c r="B1326" s="4">
        <v>43125</v>
      </c>
      <c r="C1326">
        <v>2</v>
      </c>
      <c r="D1326">
        <v>210</v>
      </c>
      <c r="E1326" s="1">
        <v>1213</v>
      </c>
      <c r="F1326" t="s">
        <v>6</v>
      </c>
    </row>
    <row r="1327" spans="1:6">
      <c r="A1327">
        <v>33.1</v>
      </c>
      <c r="B1327" s="4">
        <v>43125</v>
      </c>
      <c r="C1327">
        <v>2</v>
      </c>
      <c r="D1327">
        <v>230</v>
      </c>
      <c r="E1327" s="1">
        <v>-1512</v>
      </c>
      <c r="F1327" t="s">
        <v>6</v>
      </c>
    </row>
    <row r="1328" spans="1:6">
      <c r="A1328">
        <v>34.1</v>
      </c>
      <c r="B1328" s="4">
        <v>43125</v>
      </c>
      <c r="C1328">
        <v>2</v>
      </c>
      <c r="D1328">
        <v>210</v>
      </c>
      <c r="E1328" s="1">
        <v>5039</v>
      </c>
      <c r="F1328" t="s">
        <v>6</v>
      </c>
    </row>
    <row r="1329" spans="1:6">
      <c r="A1329">
        <v>35.1</v>
      </c>
      <c r="B1329" s="4">
        <v>43126</v>
      </c>
      <c r="C1329">
        <v>2</v>
      </c>
      <c r="D1329">
        <v>230</v>
      </c>
      <c r="E1329" s="1">
        <v>-306</v>
      </c>
      <c r="F1329" t="s">
        <v>6</v>
      </c>
    </row>
    <row r="1330" spans="1:6">
      <c r="A1330">
        <v>36.1</v>
      </c>
      <c r="B1330" s="4">
        <v>43126</v>
      </c>
      <c r="C1330">
        <v>2</v>
      </c>
      <c r="D1330">
        <v>220</v>
      </c>
      <c r="E1330" s="1">
        <v>-983</v>
      </c>
      <c r="F1330" t="s">
        <v>6</v>
      </c>
    </row>
    <row r="1331" spans="1:6">
      <c r="A1331">
        <v>37.1</v>
      </c>
      <c r="B1331" s="4">
        <v>43126</v>
      </c>
      <c r="C1331">
        <v>2</v>
      </c>
      <c r="D1331">
        <v>210</v>
      </c>
      <c r="E1331" s="1">
        <v>1021</v>
      </c>
      <c r="F1331" t="s">
        <v>6</v>
      </c>
    </row>
    <row r="1332" spans="1:6">
      <c r="A1332">
        <v>38.1</v>
      </c>
      <c r="B1332" s="4">
        <v>43129</v>
      </c>
      <c r="C1332">
        <v>2</v>
      </c>
      <c r="D1332">
        <v>230</v>
      </c>
      <c r="E1332" s="1">
        <v>-137</v>
      </c>
      <c r="F1332" t="s">
        <v>6</v>
      </c>
    </row>
    <row r="1333" spans="1:6">
      <c r="A1333">
        <v>39.1</v>
      </c>
      <c r="B1333" s="4">
        <v>43129</v>
      </c>
      <c r="C1333">
        <v>2</v>
      </c>
      <c r="D1333">
        <v>210</v>
      </c>
      <c r="E1333" s="1">
        <v>457</v>
      </c>
      <c r="F1333" t="s">
        <v>6</v>
      </c>
    </row>
    <row r="1334" spans="1:6">
      <c r="A1334">
        <v>41.1</v>
      </c>
      <c r="B1334" s="4">
        <v>43130</v>
      </c>
      <c r="C1334">
        <v>2</v>
      </c>
      <c r="D1334">
        <v>310</v>
      </c>
      <c r="E1334" s="1">
        <v>-879</v>
      </c>
      <c r="F1334" t="s">
        <v>6</v>
      </c>
    </row>
    <row r="1335" spans="1:6">
      <c r="A1335">
        <v>45.1</v>
      </c>
      <c r="B1335" s="4">
        <v>43131</v>
      </c>
      <c r="C1335">
        <v>2</v>
      </c>
      <c r="D1335">
        <v>440</v>
      </c>
      <c r="E1335" s="1">
        <v>-133</v>
      </c>
      <c r="F1335" t="s">
        <v>6</v>
      </c>
    </row>
    <row r="1336" spans="1:6">
      <c r="A1336">
        <v>46.1</v>
      </c>
      <c r="B1336" s="4">
        <v>43131</v>
      </c>
      <c r="C1336">
        <v>2</v>
      </c>
      <c r="D1336">
        <v>400</v>
      </c>
      <c r="E1336" s="1">
        <v>-167</v>
      </c>
      <c r="F1336" t="s">
        <v>6</v>
      </c>
    </row>
    <row r="1337" spans="1:6">
      <c r="A1337">
        <v>47.1</v>
      </c>
      <c r="B1337" s="4">
        <v>43131</v>
      </c>
      <c r="C1337">
        <v>2</v>
      </c>
      <c r="D1337">
        <v>450</v>
      </c>
      <c r="E1337" s="1">
        <v>-220</v>
      </c>
      <c r="F1337" t="s">
        <v>6</v>
      </c>
    </row>
    <row r="1338" spans="1:6">
      <c r="A1338">
        <v>48.1</v>
      </c>
      <c r="B1338" s="4">
        <v>43131</v>
      </c>
      <c r="C1338">
        <v>2</v>
      </c>
      <c r="D1338">
        <v>240</v>
      </c>
      <c r="E1338" s="1">
        <v>-1667</v>
      </c>
      <c r="F1338" t="s">
        <v>6</v>
      </c>
    </row>
    <row r="1339" spans="1:6">
      <c r="A1339">
        <v>50.1</v>
      </c>
      <c r="B1339" s="4">
        <v>43131</v>
      </c>
      <c r="C1339">
        <v>2</v>
      </c>
      <c r="D1339">
        <v>380</v>
      </c>
      <c r="E1339" s="1">
        <v>-3333</v>
      </c>
      <c r="F1339" t="s">
        <v>6</v>
      </c>
    </row>
    <row r="1340" spans="1:6">
      <c r="A1340">
        <v>51.1</v>
      </c>
      <c r="B1340" s="4">
        <v>43132</v>
      </c>
      <c r="C1340">
        <v>2</v>
      </c>
      <c r="D1340">
        <v>300</v>
      </c>
      <c r="E1340" s="1">
        <v>-44</v>
      </c>
      <c r="F1340" t="s">
        <v>6</v>
      </c>
    </row>
    <row r="1341" spans="1:6">
      <c r="A1341">
        <v>53.1</v>
      </c>
      <c r="B1341" s="4">
        <v>43134</v>
      </c>
      <c r="C1341">
        <v>2</v>
      </c>
      <c r="D1341">
        <v>290</v>
      </c>
      <c r="E1341" s="1">
        <v>-799</v>
      </c>
      <c r="F1341" t="s">
        <v>6</v>
      </c>
    </row>
    <row r="1342" spans="1:6">
      <c r="A1342">
        <v>54.1</v>
      </c>
      <c r="B1342" s="4">
        <v>43137</v>
      </c>
      <c r="C1342">
        <v>2</v>
      </c>
      <c r="D1342">
        <v>230</v>
      </c>
      <c r="E1342" s="1">
        <v>-358</v>
      </c>
      <c r="F1342" t="s">
        <v>6</v>
      </c>
    </row>
    <row r="1343" spans="1:6">
      <c r="A1343">
        <v>55.1</v>
      </c>
      <c r="B1343" s="4">
        <v>43137</v>
      </c>
      <c r="C1343">
        <v>2</v>
      </c>
      <c r="D1343">
        <v>350</v>
      </c>
      <c r="E1343" s="1">
        <v>-759</v>
      </c>
      <c r="F1343" t="s">
        <v>6</v>
      </c>
    </row>
    <row r="1344" spans="1:6">
      <c r="A1344">
        <v>56.1</v>
      </c>
      <c r="B1344" s="4">
        <v>43137</v>
      </c>
      <c r="C1344">
        <v>2</v>
      </c>
      <c r="D1344">
        <v>210</v>
      </c>
      <c r="E1344" s="1">
        <v>1194</v>
      </c>
      <c r="F1344" t="s">
        <v>6</v>
      </c>
    </row>
    <row r="1345" spans="1:6">
      <c r="A1345">
        <v>57.1</v>
      </c>
      <c r="B1345" s="4">
        <v>43137</v>
      </c>
      <c r="C1345">
        <v>2</v>
      </c>
      <c r="D1345">
        <v>230</v>
      </c>
      <c r="E1345" s="1">
        <v>-1435</v>
      </c>
      <c r="F1345" t="s">
        <v>6</v>
      </c>
    </row>
    <row r="1346" spans="1:6">
      <c r="A1346">
        <v>58.1</v>
      </c>
      <c r="B1346" s="4">
        <v>43137</v>
      </c>
      <c r="C1346">
        <v>2</v>
      </c>
      <c r="D1346">
        <v>210</v>
      </c>
      <c r="E1346" s="1">
        <v>4783</v>
      </c>
      <c r="F1346" t="s">
        <v>6</v>
      </c>
    </row>
    <row r="1347" spans="1:6">
      <c r="A1347">
        <v>61.1</v>
      </c>
      <c r="B1347" s="4">
        <v>43139</v>
      </c>
      <c r="C1347">
        <v>2</v>
      </c>
      <c r="D1347">
        <v>260</v>
      </c>
      <c r="E1347" s="1">
        <v>-705</v>
      </c>
      <c r="F1347" t="s">
        <v>6</v>
      </c>
    </row>
    <row r="1348" spans="1:6">
      <c r="A1348">
        <v>62.1</v>
      </c>
      <c r="B1348" s="4">
        <v>43142</v>
      </c>
      <c r="C1348">
        <v>2</v>
      </c>
      <c r="D1348">
        <v>260</v>
      </c>
      <c r="E1348" s="1">
        <v>-736</v>
      </c>
      <c r="F1348" t="s">
        <v>6</v>
      </c>
    </row>
    <row r="1349" spans="1:6">
      <c r="A1349">
        <v>64.099999999999994</v>
      </c>
      <c r="B1349" s="4">
        <v>43145</v>
      </c>
      <c r="C1349">
        <v>2</v>
      </c>
      <c r="D1349">
        <v>260</v>
      </c>
      <c r="E1349" s="1">
        <v>-45</v>
      </c>
      <c r="F1349" t="s">
        <v>6</v>
      </c>
    </row>
    <row r="1350" spans="1:6">
      <c r="A1350">
        <v>65.099999999999994</v>
      </c>
      <c r="B1350" s="4">
        <v>43145</v>
      </c>
      <c r="C1350">
        <v>2</v>
      </c>
      <c r="D1350">
        <v>310</v>
      </c>
      <c r="E1350" s="1">
        <v>-723</v>
      </c>
      <c r="F1350" t="s">
        <v>6</v>
      </c>
    </row>
    <row r="1351" spans="1:6">
      <c r="A1351">
        <v>71.099999999999994</v>
      </c>
      <c r="B1351" s="4">
        <v>43147</v>
      </c>
      <c r="C1351">
        <v>2</v>
      </c>
      <c r="D1351">
        <v>350</v>
      </c>
      <c r="E1351" s="1">
        <v>-756</v>
      </c>
      <c r="F1351" t="s">
        <v>6</v>
      </c>
    </row>
    <row r="1352" spans="1:6">
      <c r="A1352">
        <v>72.099999999999994</v>
      </c>
      <c r="B1352" s="4">
        <v>43149</v>
      </c>
      <c r="C1352">
        <v>2</v>
      </c>
      <c r="D1352">
        <v>230</v>
      </c>
      <c r="E1352" s="1">
        <v>-376</v>
      </c>
      <c r="F1352" t="s">
        <v>6</v>
      </c>
    </row>
    <row r="1353" spans="1:6">
      <c r="A1353">
        <v>73.099999999999994</v>
      </c>
      <c r="B1353" s="4">
        <v>43149</v>
      </c>
      <c r="C1353">
        <v>2</v>
      </c>
      <c r="D1353">
        <v>210</v>
      </c>
      <c r="E1353" s="1">
        <v>1254</v>
      </c>
      <c r="F1353" t="s">
        <v>6</v>
      </c>
    </row>
    <row r="1354" spans="1:6">
      <c r="A1354">
        <v>74.099999999999994</v>
      </c>
      <c r="B1354" s="4">
        <v>43149</v>
      </c>
      <c r="C1354">
        <v>2</v>
      </c>
      <c r="D1354">
        <v>230</v>
      </c>
      <c r="E1354" s="1">
        <v>-1552</v>
      </c>
      <c r="F1354" t="s">
        <v>6</v>
      </c>
    </row>
    <row r="1355" spans="1:6">
      <c r="A1355">
        <v>75.099999999999994</v>
      </c>
      <c r="B1355" s="4">
        <v>43149</v>
      </c>
      <c r="C1355">
        <v>2</v>
      </c>
      <c r="D1355">
        <v>210</v>
      </c>
      <c r="E1355" s="1">
        <v>5174</v>
      </c>
      <c r="F1355" t="s">
        <v>6</v>
      </c>
    </row>
    <row r="1356" spans="1:6">
      <c r="A1356">
        <v>76.099999999999994</v>
      </c>
      <c r="B1356" s="4">
        <v>43150</v>
      </c>
      <c r="C1356">
        <v>2</v>
      </c>
      <c r="D1356">
        <v>230</v>
      </c>
      <c r="E1356" s="1">
        <v>-128</v>
      </c>
      <c r="F1356" t="s">
        <v>6</v>
      </c>
    </row>
    <row r="1357" spans="1:6">
      <c r="A1357">
        <v>77.099999999999994</v>
      </c>
      <c r="B1357" s="4">
        <v>43150</v>
      </c>
      <c r="C1357">
        <v>2</v>
      </c>
      <c r="D1357">
        <v>210</v>
      </c>
      <c r="E1357" s="1">
        <v>428</v>
      </c>
      <c r="F1357" t="s">
        <v>6</v>
      </c>
    </row>
    <row r="1358" spans="1:6">
      <c r="A1358">
        <v>79.099999999999994</v>
      </c>
      <c r="B1358" s="4">
        <v>43151</v>
      </c>
      <c r="C1358">
        <v>2</v>
      </c>
      <c r="D1358">
        <v>220</v>
      </c>
      <c r="E1358" s="1">
        <v>-1021</v>
      </c>
      <c r="F1358" t="s">
        <v>6</v>
      </c>
    </row>
    <row r="1359" spans="1:6">
      <c r="A1359">
        <v>80.099999999999994</v>
      </c>
      <c r="B1359" s="4">
        <v>43152</v>
      </c>
      <c r="C1359">
        <v>2</v>
      </c>
      <c r="D1359">
        <v>330</v>
      </c>
      <c r="E1359" s="1">
        <v>-867</v>
      </c>
      <c r="F1359" t="s">
        <v>6</v>
      </c>
    </row>
    <row r="1360" spans="1:6">
      <c r="A1360">
        <v>81.099999999999994</v>
      </c>
      <c r="B1360" s="4">
        <v>43155</v>
      </c>
      <c r="C1360">
        <v>2</v>
      </c>
      <c r="D1360">
        <v>260</v>
      </c>
      <c r="E1360" s="1">
        <v>439</v>
      </c>
      <c r="F1360" t="s">
        <v>6</v>
      </c>
    </row>
    <row r="1361" spans="1:6">
      <c r="A1361">
        <v>82.1</v>
      </c>
      <c r="B1361" s="4">
        <v>43156</v>
      </c>
      <c r="C1361">
        <v>2</v>
      </c>
      <c r="D1361">
        <v>260</v>
      </c>
      <c r="E1361" s="1">
        <v>-842</v>
      </c>
      <c r="F1361" t="s">
        <v>6</v>
      </c>
    </row>
    <row r="1362" spans="1:6">
      <c r="A1362">
        <v>83.1</v>
      </c>
      <c r="B1362" s="4">
        <v>43157</v>
      </c>
      <c r="C1362">
        <v>2</v>
      </c>
      <c r="D1362">
        <v>260</v>
      </c>
      <c r="E1362" s="1">
        <v>-28</v>
      </c>
      <c r="F1362" t="s">
        <v>6</v>
      </c>
    </row>
    <row r="1363" spans="1:6">
      <c r="A1363">
        <v>85.1</v>
      </c>
      <c r="B1363" s="4">
        <v>43158</v>
      </c>
      <c r="C1363">
        <v>2</v>
      </c>
      <c r="D1363">
        <v>230</v>
      </c>
      <c r="E1363" s="1">
        <v>-287</v>
      </c>
      <c r="F1363" t="s">
        <v>6</v>
      </c>
    </row>
    <row r="1364" spans="1:6">
      <c r="A1364">
        <v>86.1</v>
      </c>
      <c r="B1364" s="4">
        <v>43158</v>
      </c>
      <c r="C1364">
        <v>2</v>
      </c>
      <c r="D1364">
        <v>210</v>
      </c>
      <c r="E1364" s="1">
        <v>957</v>
      </c>
      <c r="F1364" t="s">
        <v>6</v>
      </c>
    </row>
    <row r="1365" spans="1:6">
      <c r="A1365">
        <v>89.1</v>
      </c>
      <c r="B1365" s="4">
        <v>43159</v>
      </c>
      <c r="C1365">
        <v>2</v>
      </c>
      <c r="D1365">
        <v>440</v>
      </c>
      <c r="E1365" s="1">
        <v>-133</v>
      </c>
      <c r="F1365" t="s">
        <v>6</v>
      </c>
    </row>
    <row r="1366" spans="1:6">
      <c r="A1366">
        <v>90.1</v>
      </c>
      <c r="B1366" s="4">
        <v>43159</v>
      </c>
      <c r="C1366">
        <v>2</v>
      </c>
      <c r="D1366">
        <v>400</v>
      </c>
      <c r="E1366" s="1">
        <v>-167</v>
      </c>
      <c r="F1366" t="s">
        <v>6</v>
      </c>
    </row>
    <row r="1367" spans="1:6">
      <c r="A1367">
        <v>92.1</v>
      </c>
      <c r="B1367" s="4">
        <v>43159</v>
      </c>
      <c r="C1367">
        <v>2</v>
      </c>
      <c r="D1367">
        <v>450</v>
      </c>
      <c r="E1367" s="1">
        <v>742</v>
      </c>
      <c r="F1367" t="s">
        <v>6</v>
      </c>
    </row>
    <row r="1368" spans="1:6">
      <c r="A1368">
        <v>94.1</v>
      </c>
      <c r="B1368" s="4">
        <v>43159</v>
      </c>
      <c r="C1368">
        <v>2</v>
      </c>
      <c r="D1368">
        <v>240</v>
      </c>
      <c r="E1368" s="1">
        <v>-1667</v>
      </c>
      <c r="F1368" t="s">
        <v>6</v>
      </c>
    </row>
    <row r="1369" spans="1:6">
      <c r="A1369">
        <v>95.1</v>
      </c>
      <c r="B1369" s="4">
        <v>43159</v>
      </c>
      <c r="C1369">
        <v>2</v>
      </c>
      <c r="D1369">
        <v>380</v>
      </c>
      <c r="E1369" s="1">
        <v>-3333</v>
      </c>
      <c r="F1369" t="s">
        <v>6</v>
      </c>
    </row>
    <row r="1370" spans="1:6">
      <c r="A1370">
        <v>96.1</v>
      </c>
      <c r="B1370" s="4">
        <v>43160</v>
      </c>
      <c r="C1370">
        <v>2</v>
      </c>
      <c r="D1370">
        <v>350</v>
      </c>
      <c r="E1370" s="1">
        <v>-697</v>
      </c>
      <c r="F1370" t="s">
        <v>6</v>
      </c>
    </row>
    <row r="1371" spans="1:6">
      <c r="A1371">
        <v>98.1</v>
      </c>
      <c r="B1371" s="4">
        <v>43161</v>
      </c>
      <c r="C1371">
        <v>2</v>
      </c>
      <c r="D1371">
        <v>230</v>
      </c>
      <c r="E1371" s="1">
        <v>-341</v>
      </c>
      <c r="F1371" t="s">
        <v>6</v>
      </c>
    </row>
    <row r="1372" spans="1:6">
      <c r="A1372">
        <v>99.1</v>
      </c>
      <c r="B1372" s="4">
        <v>43161</v>
      </c>
      <c r="C1372">
        <v>2</v>
      </c>
      <c r="D1372">
        <v>210</v>
      </c>
      <c r="E1372" s="1">
        <v>1138</v>
      </c>
      <c r="F1372" t="s">
        <v>6</v>
      </c>
    </row>
    <row r="1373" spans="1:6">
      <c r="A1373">
        <v>100.1</v>
      </c>
      <c r="B1373" s="4">
        <v>43161</v>
      </c>
      <c r="C1373">
        <v>2</v>
      </c>
      <c r="D1373">
        <v>230</v>
      </c>
      <c r="E1373" s="1">
        <v>-1458</v>
      </c>
      <c r="F1373" t="s">
        <v>6</v>
      </c>
    </row>
    <row r="1374" spans="1:6">
      <c r="A1374">
        <v>101.1</v>
      </c>
      <c r="B1374" s="4">
        <v>43161</v>
      </c>
      <c r="C1374">
        <v>2</v>
      </c>
      <c r="D1374">
        <v>210</v>
      </c>
      <c r="E1374" s="1">
        <v>4861</v>
      </c>
      <c r="F1374" t="s">
        <v>6</v>
      </c>
    </row>
    <row r="1375" spans="1:6">
      <c r="A1375">
        <v>103.1</v>
      </c>
      <c r="B1375" s="4">
        <v>43164</v>
      </c>
      <c r="C1375">
        <v>2</v>
      </c>
      <c r="D1375">
        <v>290</v>
      </c>
      <c r="E1375" s="1">
        <v>-719</v>
      </c>
      <c r="F1375" t="s">
        <v>6</v>
      </c>
    </row>
    <row r="1376" spans="1:6">
      <c r="A1376">
        <v>105.1</v>
      </c>
      <c r="B1376" s="4">
        <v>43166</v>
      </c>
      <c r="C1376">
        <v>2</v>
      </c>
      <c r="D1376">
        <v>260</v>
      </c>
      <c r="E1376" s="1">
        <v>-841</v>
      </c>
      <c r="F1376" t="s">
        <v>6</v>
      </c>
    </row>
    <row r="1377" spans="1:6">
      <c r="A1377">
        <v>110.1</v>
      </c>
      <c r="B1377" s="4">
        <v>43169</v>
      </c>
      <c r="C1377">
        <v>2</v>
      </c>
      <c r="D1377">
        <v>320</v>
      </c>
      <c r="E1377" s="1">
        <v>-60</v>
      </c>
      <c r="F1377" t="s">
        <v>6</v>
      </c>
    </row>
    <row r="1378" spans="1:6">
      <c r="A1378">
        <v>111.1</v>
      </c>
      <c r="B1378" s="4">
        <v>43170</v>
      </c>
      <c r="C1378">
        <v>2</v>
      </c>
      <c r="D1378">
        <v>260</v>
      </c>
      <c r="E1378" s="1">
        <v>-732</v>
      </c>
      <c r="F1378" t="s">
        <v>6</v>
      </c>
    </row>
    <row r="1379" spans="1:6">
      <c r="A1379">
        <v>112.1</v>
      </c>
      <c r="B1379" s="4">
        <v>43171</v>
      </c>
      <c r="C1379">
        <v>2</v>
      </c>
      <c r="D1379">
        <v>230</v>
      </c>
      <c r="E1379" s="1">
        <v>-126</v>
      </c>
      <c r="F1379" t="s">
        <v>6</v>
      </c>
    </row>
    <row r="1380" spans="1:6">
      <c r="A1380">
        <v>113.1</v>
      </c>
      <c r="B1380" s="4">
        <v>43171</v>
      </c>
      <c r="C1380">
        <v>2</v>
      </c>
      <c r="D1380">
        <v>210</v>
      </c>
      <c r="E1380" s="1">
        <v>421</v>
      </c>
      <c r="F1380" t="s">
        <v>6</v>
      </c>
    </row>
    <row r="1381" spans="1:6">
      <c r="A1381">
        <v>115.1</v>
      </c>
      <c r="B1381" s="4">
        <v>43172</v>
      </c>
      <c r="C1381">
        <v>2</v>
      </c>
      <c r="D1381">
        <v>350</v>
      </c>
      <c r="E1381" s="1">
        <v>-902</v>
      </c>
      <c r="F1381" t="s">
        <v>6</v>
      </c>
    </row>
    <row r="1382" spans="1:6">
      <c r="A1382">
        <v>116.1</v>
      </c>
      <c r="B1382" s="4">
        <v>43173</v>
      </c>
      <c r="C1382">
        <v>2</v>
      </c>
      <c r="D1382">
        <v>230</v>
      </c>
      <c r="E1382" s="1">
        <v>-353</v>
      </c>
      <c r="F1382" t="s">
        <v>6</v>
      </c>
    </row>
    <row r="1383" spans="1:6">
      <c r="A1383">
        <v>117.1</v>
      </c>
      <c r="B1383" s="4">
        <v>43173</v>
      </c>
      <c r="C1383">
        <v>2</v>
      </c>
      <c r="D1383">
        <v>210</v>
      </c>
      <c r="E1383" s="1">
        <v>1176</v>
      </c>
      <c r="F1383" t="s">
        <v>6</v>
      </c>
    </row>
    <row r="1384" spans="1:6">
      <c r="A1384">
        <v>118.1</v>
      </c>
      <c r="B1384" s="4">
        <v>43173</v>
      </c>
      <c r="C1384">
        <v>2</v>
      </c>
      <c r="D1384">
        <v>230</v>
      </c>
      <c r="E1384" s="1">
        <v>-1424</v>
      </c>
      <c r="F1384" t="s">
        <v>6</v>
      </c>
    </row>
    <row r="1385" spans="1:6">
      <c r="A1385">
        <v>119.1</v>
      </c>
      <c r="B1385" s="4">
        <v>43173</v>
      </c>
      <c r="C1385">
        <v>2</v>
      </c>
      <c r="D1385">
        <v>210</v>
      </c>
      <c r="E1385" s="1">
        <v>4748</v>
      </c>
      <c r="F1385" t="s">
        <v>6</v>
      </c>
    </row>
    <row r="1386" spans="1:6">
      <c r="A1386">
        <v>121.1</v>
      </c>
      <c r="B1386" s="4">
        <v>43174</v>
      </c>
      <c r="C1386">
        <v>2</v>
      </c>
      <c r="D1386">
        <v>260</v>
      </c>
      <c r="E1386" s="1">
        <v>-935</v>
      </c>
      <c r="F1386" t="s">
        <v>6</v>
      </c>
    </row>
    <row r="1387" spans="1:6">
      <c r="A1387">
        <v>122.1</v>
      </c>
      <c r="B1387" s="4">
        <v>43174</v>
      </c>
      <c r="C1387">
        <v>2</v>
      </c>
      <c r="D1387">
        <v>220</v>
      </c>
      <c r="E1387" s="1">
        <v>-957</v>
      </c>
      <c r="F1387" t="s">
        <v>6</v>
      </c>
    </row>
    <row r="1388" spans="1:6">
      <c r="A1388">
        <v>124.1</v>
      </c>
      <c r="B1388" s="4">
        <v>43177</v>
      </c>
      <c r="C1388">
        <v>2</v>
      </c>
      <c r="D1388">
        <v>260</v>
      </c>
      <c r="E1388" s="1">
        <v>-789</v>
      </c>
      <c r="F1388" t="s">
        <v>6</v>
      </c>
    </row>
    <row r="1389" spans="1:6">
      <c r="A1389">
        <v>126.1</v>
      </c>
      <c r="B1389" s="4">
        <v>43179</v>
      </c>
      <c r="C1389">
        <v>2</v>
      </c>
      <c r="D1389">
        <v>260</v>
      </c>
      <c r="E1389" s="1">
        <v>457</v>
      </c>
      <c r="F1389" t="s">
        <v>6</v>
      </c>
    </row>
    <row r="1390" spans="1:6">
      <c r="A1390">
        <v>128.1</v>
      </c>
      <c r="B1390" s="4">
        <v>43181</v>
      </c>
      <c r="C1390">
        <v>2</v>
      </c>
      <c r="D1390">
        <v>310</v>
      </c>
      <c r="E1390" s="1">
        <v>-43</v>
      </c>
      <c r="F1390" t="s">
        <v>6</v>
      </c>
    </row>
    <row r="1391" spans="1:6">
      <c r="A1391">
        <v>130.1</v>
      </c>
      <c r="B1391" s="4">
        <v>43182</v>
      </c>
      <c r="C1391">
        <v>2</v>
      </c>
      <c r="D1391">
        <v>330</v>
      </c>
      <c r="E1391" s="1">
        <v>-958</v>
      </c>
      <c r="F1391" t="s">
        <v>6</v>
      </c>
    </row>
    <row r="1392" spans="1:6">
      <c r="A1392">
        <v>131.1</v>
      </c>
      <c r="B1392" s="4">
        <v>43185</v>
      </c>
      <c r="C1392">
        <v>2</v>
      </c>
      <c r="D1392">
        <v>230</v>
      </c>
      <c r="E1392" s="1">
        <v>-356</v>
      </c>
      <c r="F1392" t="s">
        <v>6</v>
      </c>
    </row>
    <row r="1393" spans="1:6">
      <c r="A1393">
        <v>132.1</v>
      </c>
      <c r="B1393" s="4">
        <v>43185</v>
      </c>
      <c r="C1393">
        <v>2</v>
      </c>
      <c r="D1393">
        <v>210</v>
      </c>
      <c r="E1393" s="1">
        <v>1187</v>
      </c>
      <c r="F1393" t="s">
        <v>6</v>
      </c>
    </row>
    <row r="1394" spans="1:6">
      <c r="A1394">
        <v>133.1</v>
      </c>
      <c r="B1394" s="4">
        <v>43185</v>
      </c>
      <c r="C1394">
        <v>2</v>
      </c>
      <c r="D1394">
        <v>230</v>
      </c>
      <c r="E1394" s="1">
        <v>-1397</v>
      </c>
      <c r="F1394" t="s">
        <v>6</v>
      </c>
    </row>
    <row r="1395" spans="1:6">
      <c r="A1395">
        <v>134.1</v>
      </c>
      <c r="B1395" s="4">
        <v>43185</v>
      </c>
      <c r="C1395">
        <v>2</v>
      </c>
      <c r="D1395">
        <v>210</v>
      </c>
      <c r="E1395" s="1">
        <v>4657</v>
      </c>
      <c r="F1395" t="s">
        <v>6</v>
      </c>
    </row>
    <row r="1396" spans="1:6">
      <c r="A1396">
        <v>135.1</v>
      </c>
      <c r="B1396" s="4">
        <v>43186</v>
      </c>
      <c r="C1396">
        <v>2</v>
      </c>
      <c r="D1396">
        <v>300</v>
      </c>
      <c r="E1396" s="1">
        <v>-931</v>
      </c>
      <c r="F1396" t="s">
        <v>6</v>
      </c>
    </row>
    <row r="1397" spans="1:6">
      <c r="A1397">
        <v>136.1</v>
      </c>
      <c r="B1397" s="4">
        <v>43189</v>
      </c>
      <c r="C1397">
        <v>2</v>
      </c>
      <c r="D1397">
        <v>350</v>
      </c>
      <c r="E1397" s="1">
        <v>-762</v>
      </c>
      <c r="F1397" t="s">
        <v>6</v>
      </c>
    </row>
    <row r="1398" spans="1:6">
      <c r="A1398">
        <v>138.1</v>
      </c>
      <c r="B1398" s="4">
        <v>43190</v>
      </c>
      <c r="C1398">
        <v>2</v>
      </c>
      <c r="D1398">
        <v>440</v>
      </c>
      <c r="E1398" s="1">
        <v>-133</v>
      </c>
      <c r="F1398" t="s">
        <v>6</v>
      </c>
    </row>
    <row r="1399" spans="1:6">
      <c r="A1399">
        <v>140.1</v>
      </c>
      <c r="B1399" s="4">
        <v>43190</v>
      </c>
      <c r="C1399">
        <v>2</v>
      </c>
      <c r="D1399">
        <v>400</v>
      </c>
      <c r="E1399" s="1">
        <v>-167</v>
      </c>
      <c r="F1399" t="s">
        <v>6</v>
      </c>
    </row>
    <row r="1400" spans="1:6">
      <c r="A1400">
        <v>141.1</v>
      </c>
      <c r="B1400" s="4">
        <v>43190</v>
      </c>
      <c r="C1400">
        <v>2</v>
      </c>
      <c r="D1400">
        <v>450</v>
      </c>
      <c r="E1400" s="1">
        <v>512</v>
      </c>
      <c r="F1400" t="s">
        <v>6</v>
      </c>
    </row>
    <row r="1401" spans="1:6">
      <c r="A1401">
        <v>143.1</v>
      </c>
      <c r="B1401" s="4">
        <v>43190</v>
      </c>
      <c r="C1401">
        <v>2</v>
      </c>
      <c r="D1401">
        <v>240</v>
      </c>
      <c r="E1401" s="1">
        <v>-1667</v>
      </c>
      <c r="F1401" t="s">
        <v>6</v>
      </c>
    </row>
    <row r="1402" spans="1:6">
      <c r="A1402">
        <v>144.1</v>
      </c>
      <c r="B1402" s="4">
        <v>43190</v>
      </c>
      <c r="C1402">
        <v>2</v>
      </c>
      <c r="D1402">
        <v>380</v>
      </c>
      <c r="E1402" s="1">
        <v>-3333</v>
      </c>
      <c r="F1402" t="s">
        <v>6</v>
      </c>
    </row>
    <row r="1403" spans="1:6">
      <c r="A1403">
        <v>145.1</v>
      </c>
      <c r="B1403" s="4">
        <v>43191</v>
      </c>
      <c r="C1403">
        <v>2</v>
      </c>
      <c r="D1403">
        <v>230</v>
      </c>
      <c r="E1403" s="1">
        <v>-283</v>
      </c>
      <c r="F1403" t="s">
        <v>6</v>
      </c>
    </row>
    <row r="1404" spans="1:6">
      <c r="A1404">
        <v>146.1</v>
      </c>
      <c r="B1404" s="4">
        <v>43191</v>
      </c>
      <c r="C1404">
        <v>2</v>
      </c>
      <c r="D1404">
        <v>210</v>
      </c>
      <c r="E1404" s="1">
        <v>942</v>
      </c>
      <c r="F1404" t="s">
        <v>6</v>
      </c>
    </row>
    <row r="1405" spans="1:6">
      <c r="A1405">
        <v>149.1</v>
      </c>
      <c r="B1405" s="4">
        <v>43192</v>
      </c>
      <c r="C1405">
        <v>2</v>
      </c>
      <c r="D1405">
        <v>320</v>
      </c>
      <c r="E1405" s="1">
        <v>-668</v>
      </c>
      <c r="F1405" t="s">
        <v>6</v>
      </c>
    </row>
    <row r="1406" spans="1:6">
      <c r="A1406">
        <v>151.1</v>
      </c>
      <c r="B1406" s="4">
        <v>43193</v>
      </c>
      <c r="C1406">
        <v>2</v>
      </c>
      <c r="D1406">
        <v>290</v>
      </c>
      <c r="E1406" s="1">
        <v>-59</v>
      </c>
      <c r="F1406" t="s">
        <v>6</v>
      </c>
    </row>
    <row r="1407" spans="1:6">
      <c r="A1407">
        <v>153.1</v>
      </c>
      <c r="B1407" s="4">
        <v>43195</v>
      </c>
      <c r="C1407">
        <v>2</v>
      </c>
      <c r="D1407">
        <v>230</v>
      </c>
      <c r="E1407" s="1">
        <v>-458</v>
      </c>
      <c r="F1407" t="s">
        <v>6</v>
      </c>
    </row>
    <row r="1408" spans="1:6">
      <c r="A1408">
        <v>154.1</v>
      </c>
      <c r="B1408" s="4">
        <v>43195</v>
      </c>
      <c r="C1408">
        <v>2</v>
      </c>
      <c r="D1408">
        <v>330</v>
      </c>
      <c r="E1408" s="1">
        <v>-862</v>
      </c>
      <c r="F1408" t="s">
        <v>6</v>
      </c>
    </row>
    <row r="1409" spans="1:6">
      <c r="A1409">
        <v>155.1</v>
      </c>
      <c r="B1409" s="4">
        <v>43195</v>
      </c>
      <c r="C1409">
        <v>2</v>
      </c>
      <c r="D1409">
        <v>210</v>
      </c>
      <c r="E1409" s="1">
        <v>1528</v>
      </c>
      <c r="F1409" t="s">
        <v>6</v>
      </c>
    </row>
    <row r="1410" spans="1:6">
      <c r="A1410">
        <v>156.1</v>
      </c>
      <c r="B1410" s="4">
        <v>43195</v>
      </c>
      <c r="C1410">
        <v>2</v>
      </c>
      <c r="D1410">
        <v>230</v>
      </c>
      <c r="E1410" s="1">
        <v>-1764</v>
      </c>
      <c r="F1410" t="s">
        <v>6</v>
      </c>
    </row>
    <row r="1411" spans="1:6">
      <c r="A1411">
        <v>157.1</v>
      </c>
      <c r="B1411" s="4">
        <v>43195</v>
      </c>
      <c r="C1411">
        <v>2</v>
      </c>
      <c r="D1411">
        <v>210</v>
      </c>
      <c r="E1411" s="1">
        <v>5879</v>
      </c>
      <c r="F1411" t="s">
        <v>6</v>
      </c>
    </row>
    <row r="1412" spans="1:6">
      <c r="A1412">
        <v>160.1</v>
      </c>
      <c r="B1412" s="4">
        <v>43198</v>
      </c>
      <c r="C1412">
        <v>2</v>
      </c>
      <c r="D1412">
        <v>300</v>
      </c>
      <c r="E1412" s="1">
        <v>-935</v>
      </c>
      <c r="F1412" t="s">
        <v>6</v>
      </c>
    </row>
    <row r="1413" spans="1:6">
      <c r="A1413">
        <v>162.1</v>
      </c>
      <c r="B1413" s="4">
        <v>43200</v>
      </c>
      <c r="C1413">
        <v>2</v>
      </c>
      <c r="D1413">
        <v>260</v>
      </c>
      <c r="E1413" s="1">
        <v>428</v>
      </c>
      <c r="F1413" t="s">
        <v>6</v>
      </c>
    </row>
    <row r="1414" spans="1:6">
      <c r="A1414">
        <v>163.1</v>
      </c>
      <c r="B1414" s="4">
        <v>43201</v>
      </c>
      <c r="C1414">
        <v>2</v>
      </c>
      <c r="D1414">
        <v>260</v>
      </c>
      <c r="E1414" s="1">
        <v>-749</v>
      </c>
      <c r="F1414" t="s">
        <v>6</v>
      </c>
    </row>
    <row r="1415" spans="1:6">
      <c r="A1415">
        <v>164.1</v>
      </c>
      <c r="B1415" s="4">
        <v>43203</v>
      </c>
      <c r="C1415">
        <v>2</v>
      </c>
      <c r="D1415">
        <v>280</v>
      </c>
      <c r="E1415" s="1">
        <v>-999</v>
      </c>
      <c r="F1415" t="s">
        <v>6</v>
      </c>
    </row>
    <row r="1416" spans="1:6">
      <c r="A1416">
        <v>165.1</v>
      </c>
      <c r="B1416" s="4">
        <v>43204</v>
      </c>
      <c r="C1416">
        <v>2</v>
      </c>
      <c r="D1416">
        <v>290</v>
      </c>
      <c r="E1416" s="1">
        <v>-8</v>
      </c>
      <c r="F1416" t="s">
        <v>6</v>
      </c>
    </row>
    <row r="1417" spans="1:6">
      <c r="A1417">
        <v>167.1</v>
      </c>
      <c r="B1417" s="4">
        <v>43205</v>
      </c>
      <c r="C1417">
        <v>2</v>
      </c>
      <c r="D1417">
        <v>230</v>
      </c>
      <c r="E1417" s="1">
        <v>-443</v>
      </c>
      <c r="F1417" t="s">
        <v>6</v>
      </c>
    </row>
    <row r="1418" spans="1:6">
      <c r="A1418">
        <v>168.1</v>
      </c>
      <c r="B1418" s="4">
        <v>43205</v>
      </c>
      <c r="C1418">
        <v>2</v>
      </c>
      <c r="D1418">
        <v>210</v>
      </c>
      <c r="E1418" s="1">
        <v>1475</v>
      </c>
      <c r="F1418" t="s">
        <v>6</v>
      </c>
    </row>
    <row r="1419" spans="1:6">
      <c r="A1419">
        <v>169.1</v>
      </c>
      <c r="B1419" s="4">
        <v>43205</v>
      </c>
      <c r="C1419">
        <v>2</v>
      </c>
      <c r="D1419">
        <v>230</v>
      </c>
      <c r="E1419" s="1">
        <v>-1702</v>
      </c>
      <c r="F1419" t="s">
        <v>6</v>
      </c>
    </row>
    <row r="1420" spans="1:6">
      <c r="A1420">
        <v>170.1</v>
      </c>
      <c r="B1420" s="4">
        <v>43205</v>
      </c>
      <c r="C1420">
        <v>2</v>
      </c>
      <c r="D1420">
        <v>210</v>
      </c>
      <c r="E1420" s="1">
        <v>5674</v>
      </c>
      <c r="F1420" t="s">
        <v>6</v>
      </c>
    </row>
    <row r="1421" spans="1:6">
      <c r="A1421">
        <v>171.1</v>
      </c>
      <c r="B1421" s="4">
        <v>43206</v>
      </c>
      <c r="C1421">
        <v>2</v>
      </c>
      <c r="D1421">
        <v>260</v>
      </c>
      <c r="E1421" s="1">
        <v>-961</v>
      </c>
      <c r="F1421" t="s">
        <v>6</v>
      </c>
    </row>
    <row r="1422" spans="1:6">
      <c r="A1422">
        <v>175.1</v>
      </c>
      <c r="B1422" s="4">
        <v>43211</v>
      </c>
      <c r="C1422">
        <v>2</v>
      </c>
      <c r="D1422">
        <v>230</v>
      </c>
      <c r="E1422" s="1">
        <v>-133</v>
      </c>
      <c r="F1422" t="s">
        <v>6</v>
      </c>
    </row>
    <row r="1423" spans="1:6">
      <c r="A1423">
        <v>176.1</v>
      </c>
      <c r="B1423" s="4">
        <v>43211</v>
      </c>
      <c r="C1423">
        <v>2</v>
      </c>
      <c r="D1423">
        <v>210</v>
      </c>
      <c r="E1423" s="1">
        <v>442</v>
      </c>
      <c r="F1423" t="s">
        <v>6</v>
      </c>
    </row>
    <row r="1424" spans="1:6">
      <c r="A1424">
        <v>177.1</v>
      </c>
      <c r="B1424" s="4">
        <v>43211</v>
      </c>
      <c r="C1424">
        <v>2</v>
      </c>
      <c r="D1424">
        <v>300</v>
      </c>
      <c r="E1424" s="1">
        <v>-913</v>
      </c>
      <c r="F1424" t="s">
        <v>6</v>
      </c>
    </row>
    <row r="1425" spans="1:6">
      <c r="A1425">
        <v>179.1</v>
      </c>
      <c r="B1425" s="4">
        <v>43212</v>
      </c>
      <c r="C1425">
        <v>2</v>
      </c>
      <c r="D1425">
        <v>220</v>
      </c>
      <c r="E1425" s="1">
        <v>-942</v>
      </c>
      <c r="F1425" t="s">
        <v>6</v>
      </c>
    </row>
    <row r="1426" spans="1:6">
      <c r="A1426">
        <v>181.1</v>
      </c>
      <c r="B1426" s="4">
        <v>43212</v>
      </c>
      <c r="C1426">
        <v>2</v>
      </c>
      <c r="D1426">
        <v>220</v>
      </c>
      <c r="E1426" s="1">
        <v>-989</v>
      </c>
      <c r="F1426" t="s">
        <v>6</v>
      </c>
    </row>
    <row r="1427" spans="1:6">
      <c r="A1427">
        <v>182.1</v>
      </c>
      <c r="B1427" s="4">
        <v>43213</v>
      </c>
      <c r="C1427">
        <v>2</v>
      </c>
      <c r="D1427">
        <v>230</v>
      </c>
      <c r="E1427" s="1">
        <v>-297</v>
      </c>
      <c r="F1427" t="s">
        <v>6</v>
      </c>
    </row>
    <row r="1428" spans="1:6">
      <c r="A1428">
        <v>183.1</v>
      </c>
      <c r="B1428" s="4">
        <v>43213</v>
      </c>
      <c r="C1428">
        <v>2</v>
      </c>
      <c r="D1428">
        <v>210</v>
      </c>
      <c r="E1428" s="1">
        <v>989</v>
      </c>
      <c r="F1428" t="s">
        <v>6</v>
      </c>
    </row>
    <row r="1429" spans="1:6">
      <c r="A1429">
        <v>186.1</v>
      </c>
      <c r="B1429" s="4">
        <v>43215</v>
      </c>
      <c r="C1429">
        <v>2</v>
      </c>
      <c r="D1429">
        <v>230</v>
      </c>
      <c r="E1429" s="1">
        <v>-441</v>
      </c>
      <c r="F1429" t="s">
        <v>6</v>
      </c>
    </row>
    <row r="1430" spans="1:6">
      <c r="A1430">
        <v>187.1</v>
      </c>
      <c r="B1430" s="4">
        <v>43215</v>
      </c>
      <c r="C1430">
        <v>2</v>
      </c>
      <c r="D1430">
        <v>210</v>
      </c>
      <c r="E1430" s="1">
        <v>1470</v>
      </c>
      <c r="F1430" t="s">
        <v>6</v>
      </c>
    </row>
    <row r="1431" spans="1:6">
      <c r="A1431">
        <v>188.1</v>
      </c>
      <c r="B1431" s="4">
        <v>43215</v>
      </c>
      <c r="C1431">
        <v>2</v>
      </c>
      <c r="D1431">
        <v>230</v>
      </c>
      <c r="E1431" s="1">
        <v>-1664</v>
      </c>
      <c r="F1431" t="s">
        <v>6</v>
      </c>
    </row>
    <row r="1432" spans="1:6">
      <c r="A1432">
        <v>189.1</v>
      </c>
      <c r="B1432" s="4">
        <v>43215</v>
      </c>
      <c r="C1432">
        <v>2</v>
      </c>
      <c r="D1432">
        <v>210</v>
      </c>
      <c r="E1432" s="1">
        <v>5547</v>
      </c>
      <c r="F1432" t="s">
        <v>6</v>
      </c>
    </row>
    <row r="1433" spans="1:6">
      <c r="A1433">
        <v>190.1</v>
      </c>
      <c r="B1433" s="4">
        <v>43216</v>
      </c>
      <c r="C1433">
        <v>2</v>
      </c>
      <c r="D1433">
        <v>310</v>
      </c>
      <c r="E1433" s="1">
        <v>-19</v>
      </c>
      <c r="F1433" t="s">
        <v>6</v>
      </c>
    </row>
    <row r="1434" spans="1:6">
      <c r="A1434">
        <v>191.1</v>
      </c>
      <c r="B1434" s="4">
        <v>43216</v>
      </c>
      <c r="C1434">
        <v>2</v>
      </c>
      <c r="D1434">
        <v>260</v>
      </c>
      <c r="E1434" s="1">
        <v>-709</v>
      </c>
      <c r="F1434" t="s">
        <v>6</v>
      </c>
    </row>
    <row r="1435" spans="1:6">
      <c r="A1435">
        <v>195.1</v>
      </c>
      <c r="B1435" s="4">
        <v>43220</v>
      </c>
      <c r="C1435">
        <v>2</v>
      </c>
      <c r="D1435">
        <v>440</v>
      </c>
      <c r="E1435" s="1">
        <v>-133</v>
      </c>
      <c r="F1435" t="s">
        <v>6</v>
      </c>
    </row>
    <row r="1436" spans="1:6">
      <c r="A1436">
        <v>196.1</v>
      </c>
      <c r="B1436" s="4">
        <v>43220</v>
      </c>
      <c r="C1436">
        <v>2</v>
      </c>
      <c r="D1436">
        <v>400</v>
      </c>
      <c r="E1436" s="1">
        <v>-167</v>
      </c>
      <c r="F1436" t="s">
        <v>6</v>
      </c>
    </row>
    <row r="1437" spans="1:6">
      <c r="A1437">
        <v>197.1</v>
      </c>
      <c r="B1437" s="4">
        <v>43220</v>
      </c>
      <c r="C1437">
        <v>2</v>
      </c>
      <c r="D1437">
        <v>450</v>
      </c>
      <c r="E1437" s="1">
        <v>-436</v>
      </c>
      <c r="F1437" t="s">
        <v>6</v>
      </c>
    </row>
    <row r="1438" spans="1:6">
      <c r="A1438">
        <v>199.1</v>
      </c>
      <c r="B1438" s="4">
        <v>43220</v>
      </c>
      <c r="C1438">
        <v>2</v>
      </c>
      <c r="D1438">
        <v>240</v>
      </c>
      <c r="E1438" s="1">
        <v>-1667</v>
      </c>
      <c r="F1438" t="s">
        <v>6</v>
      </c>
    </row>
    <row r="1439" spans="1:6">
      <c r="A1439">
        <v>201.1</v>
      </c>
      <c r="B1439" s="4">
        <v>43220</v>
      </c>
      <c r="C1439">
        <v>2</v>
      </c>
      <c r="D1439">
        <v>380</v>
      </c>
      <c r="E1439" s="1">
        <v>-3333</v>
      </c>
      <c r="F1439" t="s">
        <v>6</v>
      </c>
    </row>
    <row r="1440" spans="1:6">
      <c r="A1440">
        <v>202.1</v>
      </c>
      <c r="B1440" s="4">
        <v>43221</v>
      </c>
      <c r="C1440">
        <v>2</v>
      </c>
      <c r="D1440">
        <v>260</v>
      </c>
      <c r="E1440" s="1">
        <v>421</v>
      </c>
      <c r="F1440" t="s">
        <v>6</v>
      </c>
    </row>
    <row r="1441" spans="1:6">
      <c r="A1441">
        <v>203.1</v>
      </c>
      <c r="B1441" s="4">
        <v>43221</v>
      </c>
      <c r="C1441">
        <v>2</v>
      </c>
      <c r="D1441">
        <v>310</v>
      </c>
      <c r="E1441" s="1">
        <v>-915</v>
      </c>
      <c r="F1441" t="s">
        <v>6</v>
      </c>
    </row>
    <row r="1442" spans="1:6">
      <c r="A1442">
        <v>207.1</v>
      </c>
      <c r="B1442" s="4">
        <v>43224</v>
      </c>
      <c r="C1442">
        <v>2</v>
      </c>
      <c r="D1442">
        <v>290</v>
      </c>
      <c r="E1442" s="1">
        <v>-1055</v>
      </c>
      <c r="F1442" t="s">
        <v>6</v>
      </c>
    </row>
    <row r="1443" spans="1:6">
      <c r="A1443">
        <v>208.1</v>
      </c>
      <c r="B1443" s="4">
        <v>43225</v>
      </c>
      <c r="C1443">
        <v>2</v>
      </c>
      <c r="D1443">
        <v>230</v>
      </c>
      <c r="E1443" s="1">
        <v>-409</v>
      </c>
      <c r="F1443" t="s">
        <v>6</v>
      </c>
    </row>
    <row r="1444" spans="1:6">
      <c r="A1444">
        <v>209.1</v>
      </c>
      <c r="B1444" s="4">
        <v>43225</v>
      </c>
      <c r="C1444">
        <v>2</v>
      </c>
      <c r="D1444">
        <v>210</v>
      </c>
      <c r="E1444" s="1">
        <v>1364</v>
      </c>
      <c r="F1444" t="s">
        <v>6</v>
      </c>
    </row>
    <row r="1445" spans="1:6">
      <c r="A1445">
        <v>210.1</v>
      </c>
      <c r="B1445" s="4">
        <v>43225</v>
      </c>
      <c r="C1445">
        <v>2</v>
      </c>
      <c r="D1445">
        <v>230</v>
      </c>
      <c r="E1445" s="1">
        <v>-1799</v>
      </c>
      <c r="F1445" t="s">
        <v>6</v>
      </c>
    </row>
    <row r="1446" spans="1:6">
      <c r="A1446">
        <v>212.1</v>
      </c>
      <c r="B1446" s="4">
        <v>43225</v>
      </c>
      <c r="C1446">
        <v>2</v>
      </c>
      <c r="D1446">
        <v>210</v>
      </c>
      <c r="E1446" s="1">
        <v>5997</v>
      </c>
      <c r="F1446" t="s">
        <v>6</v>
      </c>
    </row>
    <row r="1447" spans="1:6">
      <c r="A1447">
        <v>213.1</v>
      </c>
      <c r="B1447" s="4">
        <v>43226</v>
      </c>
      <c r="C1447">
        <v>2</v>
      </c>
      <c r="D1447">
        <v>330</v>
      </c>
      <c r="E1447" s="1">
        <v>-43</v>
      </c>
      <c r="F1447" t="s">
        <v>6</v>
      </c>
    </row>
    <row r="1448" spans="1:6">
      <c r="A1448">
        <v>214.1</v>
      </c>
      <c r="B1448" s="4">
        <v>43226</v>
      </c>
      <c r="C1448">
        <v>2</v>
      </c>
      <c r="D1448">
        <v>260</v>
      </c>
      <c r="E1448" s="1">
        <v>-849</v>
      </c>
      <c r="F1448" t="s">
        <v>6</v>
      </c>
    </row>
    <row r="1449" spans="1:6">
      <c r="A1449">
        <v>216.1</v>
      </c>
      <c r="B1449" s="4">
        <v>43229</v>
      </c>
      <c r="C1449">
        <v>2</v>
      </c>
      <c r="D1449">
        <v>290</v>
      </c>
      <c r="E1449" s="1">
        <v>-700</v>
      </c>
      <c r="F1449" t="s">
        <v>6</v>
      </c>
    </row>
    <row r="1450" spans="1:6">
      <c r="A1450">
        <v>220.1</v>
      </c>
      <c r="B1450" s="4">
        <v>43232</v>
      </c>
      <c r="C1450">
        <v>2</v>
      </c>
      <c r="D1450">
        <v>320</v>
      </c>
      <c r="E1450" s="1">
        <v>-893</v>
      </c>
      <c r="F1450" t="s">
        <v>6</v>
      </c>
    </row>
    <row r="1451" spans="1:6">
      <c r="A1451">
        <v>221.1</v>
      </c>
      <c r="B1451" s="4">
        <v>43235</v>
      </c>
      <c r="C1451">
        <v>2</v>
      </c>
      <c r="D1451">
        <v>230</v>
      </c>
      <c r="E1451" s="1">
        <v>-120</v>
      </c>
      <c r="F1451" t="s">
        <v>6</v>
      </c>
    </row>
    <row r="1452" spans="1:6">
      <c r="A1452">
        <v>223.1</v>
      </c>
      <c r="B1452" s="4">
        <v>43235</v>
      </c>
      <c r="C1452">
        <v>2</v>
      </c>
      <c r="D1452">
        <v>210</v>
      </c>
      <c r="E1452" s="1">
        <v>401</v>
      </c>
      <c r="F1452" t="s">
        <v>6</v>
      </c>
    </row>
    <row r="1453" spans="1:6">
      <c r="A1453">
        <v>224.1</v>
      </c>
      <c r="B1453" s="4">
        <v>43235</v>
      </c>
      <c r="C1453">
        <v>2</v>
      </c>
      <c r="D1453">
        <v>230</v>
      </c>
      <c r="E1453" s="1">
        <v>-407</v>
      </c>
      <c r="F1453" t="s">
        <v>6</v>
      </c>
    </row>
    <row r="1454" spans="1:6">
      <c r="A1454">
        <v>225.1</v>
      </c>
      <c r="B1454" s="4">
        <v>43235</v>
      </c>
      <c r="C1454">
        <v>2</v>
      </c>
      <c r="D1454">
        <v>260</v>
      </c>
      <c r="E1454" s="1">
        <v>-1049</v>
      </c>
      <c r="F1454" t="s">
        <v>6</v>
      </c>
    </row>
    <row r="1455" spans="1:6">
      <c r="A1455">
        <v>226.1</v>
      </c>
      <c r="B1455" s="4">
        <v>43235</v>
      </c>
      <c r="C1455">
        <v>2</v>
      </c>
      <c r="D1455">
        <v>210</v>
      </c>
      <c r="E1455" s="1">
        <v>1358</v>
      </c>
      <c r="F1455" t="s">
        <v>6</v>
      </c>
    </row>
    <row r="1456" spans="1:6">
      <c r="A1456">
        <v>227.1</v>
      </c>
      <c r="B1456" s="4">
        <v>43235</v>
      </c>
      <c r="C1456">
        <v>2</v>
      </c>
      <c r="D1456">
        <v>230</v>
      </c>
      <c r="E1456" s="1">
        <v>-1775</v>
      </c>
      <c r="F1456" t="s">
        <v>6</v>
      </c>
    </row>
    <row r="1457" spans="1:6">
      <c r="A1457">
        <v>228.1</v>
      </c>
      <c r="B1457" s="4">
        <v>43235</v>
      </c>
      <c r="C1457">
        <v>2</v>
      </c>
      <c r="D1457">
        <v>210</v>
      </c>
      <c r="E1457" s="1">
        <v>5918</v>
      </c>
      <c r="F1457" t="s">
        <v>6</v>
      </c>
    </row>
    <row r="1458" spans="1:6">
      <c r="A1458">
        <v>229.1</v>
      </c>
      <c r="B1458" s="4">
        <v>43236</v>
      </c>
      <c r="C1458">
        <v>2</v>
      </c>
      <c r="D1458">
        <v>290</v>
      </c>
      <c r="E1458" s="1">
        <v>-36</v>
      </c>
      <c r="F1458" t="s">
        <v>6</v>
      </c>
    </row>
    <row r="1459" spans="1:6">
      <c r="A1459">
        <v>231.1</v>
      </c>
      <c r="B1459" s="4">
        <v>43239</v>
      </c>
      <c r="C1459">
        <v>2</v>
      </c>
      <c r="D1459">
        <v>300</v>
      </c>
      <c r="E1459" s="1">
        <v>-777</v>
      </c>
      <c r="F1459" t="s">
        <v>6</v>
      </c>
    </row>
    <row r="1460" spans="1:6">
      <c r="A1460">
        <v>233.1</v>
      </c>
      <c r="B1460" s="4">
        <v>43243</v>
      </c>
      <c r="C1460">
        <v>2</v>
      </c>
      <c r="D1460">
        <v>260</v>
      </c>
      <c r="E1460" s="1">
        <v>-966</v>
      </c>
      <c r="F1460" t="s">
        <v>6</v>
      </c>
    </row>
    <row r="1461" spans="1:6">
      <c r="A1461">
        <v>234.1</v>
      </c>
      <c r="B1461" s="4">
        <v>43245</v>
      </c>
      <c r="C1461">
        <v>2</v>
      </c>
      <c r="D1461">
        <v>230</v>
      </c>
      <c r="E1461" s="1">
        <v>-445</v>
      </c>
      <c r="F1461" t="s">
        <v>6</v>
      </c>
    </row>
    <row r="1462" spans="1:6">
      <c r="A1462">
        <v>236.1</v>
      </c>
      <c r="B1462" s="4">
        <v>43245</v>
      </c>
      <c r="C1462">
        <v>2</v>
      </c>
      <c r="D1462">
        <v>210</v>
      </c>
      <c r="E1462" s="1">
        <v>1484</v>
      </c>
      <c r="F1462" t="s">
        <v>6</v>
      </c>
    </row>
    <row r="1463" spans="1:6">
      <c r="A1463">
        <v>237.1</v>
      </c>
      <c r="B1463" s="4">
        <v>43245</v>
      </c>
      <c r="C1463">
        <v>2</v>
      </c>
      <c r="D1463">
        <v>230</v>
      </c>
      <c r="E1463" s="1">
        <v>-1779</v>
      </c>
      <c r="F1463" t="s">
        <v>6</v>
      </c>
    </row>
    <row r="1464" spans="1:6">
      <c r="A1464">
        <v>238.1</v>
      </c>
      <c r="B1464" s="4">
        <v>43245</v>
      </c>
      <c r="C1464">
        <v>2</v>
      </c>
      <c r="D1464">
        <v>210</v>
      </c>
      <c r="E1464" s="1">
        <v>5931</v>
      </c>
      <c r="F1464" t="s">
        <v>6</v>
      </c>
    </row>
    <row r="1465" spans="1:6">
      <c r="A1465">
        <v>241.1</v>
      </c>
      <c r="B1465" s="4">
        <v>43248</v>
      </c>
      <c r="C1465">
        <v>2</v>
      </c>
      <c r="D1465">
        <v>290</v>
      </c>
      <c r="E1465" s="1">
        <v>-1024</v>
      </c>
      <c r="F1465" t="s">
        <v>6</v>
      </c>
    </row>
    <row r="1466" spans="1:6">
      <c r="A1466">
        <v>243.1</v>
      </c>
      <c r="B1466" s="4">
        <v>43251</v>
      </c>
      <c r="C1466">
        <v>2</v>
      </c>
      <c r="D1466">
        <v>320</v>
      </c>
      <c r="E1466" s="1">
        <v>-18</v>
      </c>
      <c r="F1466" t="s">
        <v>6</v>
      </c>
    </row>
    <row r="1467" spans="1:6">
      <c r="A1467">
        <v>246.1</v>
      </c>
      <c r="B1467" s="4">
        <v>43251</v>
      </c>
      <c r="C1467">
        <v>2</v>
      </c>
      <c r="D1467">
        <v>450</v>
      </c>
      <c r="E1467" s="1">
        <v>-130</v>
      </c>
      <c r="F1467" t="s">
        <v>6</v>
      </c>
    </row>
    <row r="1468" spans="1:6">
      <c r="A1468">
        <v>247.1</v>
      </c>
      <c r="B1468" s="4">
        <v>43251</v>
      </c>
      <c r="C1468">
        <v>2</v>
      </c>
      <c r="D1468">
        <v>440</v>
      </c>
      <c r="E1468" s="1">
        <v>-133</v>
      </c>
      <c r="F1468" t="s">
        <v>6</v>
      </c>
    </row>
    <row r="1469" spans="1:6">
      <c r="A1469">
        <v>248.1</v>
      </c>
      <c r="B1469" s="4">
        <v>43251</v>
      </c>
      <c r="C1469">
        <v>2</v>
      </c>
      <c r="D1469">
        <v>400</v>
      </c>
      <c r="E1469" s="1">
        <v>-167</v>
      </c>
      <c r="F1469" t="s">
        <v>6</v>
      </c>
    </row>
    <row r="1470" spans="1:6">
      <c r="A1470">
        <v>249.1</v>
      </c>
      <c r="B1470" s="4">
        <v>43251</v>
      </c>
      <c r="C1470">
        <v>2</v>
      </c>
      <c r="D1470">
        <v>350</v>
      </c>
      <c r="E1470" s="1">
        <v>-895</v>
      </c>
      <c r="F1470" t="s">
        <v>6</v>
      </c>
    </row>
    <row r="1471" spans="1:6">
      <c r="A1471">
        <v>251.1</v>
      </c>
      <c r="B1471" s="4">
        <v>43251</v>
      </c>
      <c r="C1471">
        <v>2</v>
      </c>
      <c r="D1471">
        <v>240</v>
      </c>
      <c r="E1471" s="1">
        <v>-1667</v>
      </c>
      <c r="F1471" t="s">
        <v>6</v>
      </c>
    </row>
    <row r="1472" spans="1:6">
      <c r="A1472">
        <v>252.1</v>
      </c>
      <c r="B1472" s="4">
        <v>43251</v>
      </c>
      <c r="C1472">
        <v>2</v>
      </c>
      <c r="D1472">
        <v>380</v>
      </c>
      <c r="E1472" s="1">
        <v>-3333</v>
      </c>
      <c r="F1472" t="s">
        <v>6</v>
      </c>
    </row>
    <row r="1473" spans="1:6">
      <c r="A1473">
        <v>255.1</v>
      </c>
      <c r="B1473" s="4">
        <v>43253</v>
      </c>
      <c r="C1473">
        <v>2</v>
      </c>
      <c r="D1473">
        <v>230</v>
      </c>
      <c r="E1473" s="1">
        <v>-269</v>
      </c>
      <c r="F1473" t="s">
        <v>6</v>
      </c>
    </row>
    <row r="1474" spans="1:6">
      <c r="A1474">
        <v>256.10000000000002</v>
      </c>
      <c r="B1474" s="4">
        <v>43253</v>
      </c>
      <c r="C1474">
        <v>2</v>
      </c>
      <c r="D1474">
        <v>210</v>
      </c>
      <c r="E1474" s="1">
        <v>898</v>
      </c>
      <c r="F1474" t="s">
        <v>6</v>
      </c>
    </row>
    <row r="1475" spans="1:6">
      <c r="A1475">
        <v>257.10000000000002</v>
      </c>
      <c r="B1475" s="4">
        <v>43255</v>
      </c>
      <c r="C1475">
        <v>2</v>
      </c>
      <c r="D1475">
        <v>230</v>
      </c>
      <c r="E1475" s="1">
        <v>-391</v>
      </c>
      <c r="F1475" t="s">
        <v>6</v>
      </c>
    </row>
    <row r="1476" spans="1:6">
      <c r="A1476">
        <v>258.10000000000002</v>
      </c>
      <c r="B1476" s="4">
        <v>43255</v>
      </c>
      <c r="C1476">
        <v>2</v>
      </c>
      <c r="D1476">
        <v>210</v>
      </c>
      <c r="E1476" s="1">
        <v>1303</v>
      </c>
      <c r="F1476" t="s">
        <v>6</v>
      </c>
    </row>
    <row r="1477" spans="1:6">
      <c r="A1477">
        <v>259.10000000000002</v>
      </c>
      <c r="B1477" s="4">
        <v>43255</v>
      </c>
      <c r="C1477">
        <v>2</v>
      </c>
      <c r="D1477">
        <v>230</v>
      </c>
      <c r="E1477" s="1">
        <v>-1564</v>
      </c>
      <c r="F1477" t="s">
        <v>6</v>
      </c>
    </row>
    <row r="1478" spans="1:6">
      <c r="A1478">
        <v>260.10000000000002</v>
      </c>
      <c r="B1478" s="4">
        <v>43255</v>
      </c>
      <c r="C1478">
        <v>2</v>
      </c>
      <c r="D1478">
        <v>210</v>
      </c>
      <c r="E1478" s="1">
        <v>5213</v>
      </c>
      <c r="F1478" t="s">
        <v>6</v>
      </c>
    </row>
    <row r="1479" spans="1:6">
      <c r="A1479">
        <v>262.10000000000002</v>
      </c>
      <c r="B1479" s="4">
        <v>43256</v>
      </c>
      <c r="C1479">
        <v>2</v>
      </c>
      <c r="D1479">
        <v>300</v>
      </c>
      <c r="E1479" s="1">
        <v>-833</v>
      </c>
      <c r="F1479" t="s">
        <v>6</v>
      </c>
    </row>
    <row r="1480" spans="1:6">
      <c r="A1480">
        <v>266.10000000000002</v>
      </c>
      <c r="B1480" s="4">
        <v>43259</v>
      </c>
      <c r="C1480">
        <v>2</v>
      </c>
      <c r="D1480">
        <v>260</v>
      </c>
      <c r="E1480" s="1">
        <v>-825</v>
      </c>
      <c r="F1480" t="s">
        <v>6</v>
      </c>
    </row>
    <row r="1481" spans="1:6">
      <c r="A1481">
        <v>267.10000000000002</v>
      </c>
      <c r="B1481" s="4">
        <v>43261</v>
      </c>
      <c r="C1481">
        <v>2</v>
      </c>
      <c r="D1481">
        <v>290</v>
      </c>
      <c r="E1481" s="1">
        <v>-58</v>
      </c>
      <c r="F1481" t="s">
        <v>6</v>
      </c>
    </row>
    <row r="1482" spans="1:6">
      <c r="A1482">
        <v>268.10000000000002</v>
      </c>
      <c r="B1482" s="4">
        <v>43261</v>
      </c>
      <c r="C1482">
        <v>2</v>
      </c>
      <c r="D1482">
        <v>260</v>
      </c>
      <c r="E1482" s="1">
        <v>442</v>
      </c>
      <c r="F1482" t="s">
        <v>6</v>
      </c>
    </row>
    <row r="1483" spans="1:6">
      <c r="A1483">
        <v>269.10000000000002</v>
      </c>
      <c r="B1483" s="4">
        <v>43262</v>
      </c>
      <c r="C1483">
        <v>2</v>
      </c>
      <c r="D1483">
        <v>300</v>
      </c>
      <c r="E1483" s="1">
        <v>-893</v>
      </c>
      <c r="F1483" t="s">
        <v>6</v>
      </c>
    </row>
    <row r="1484" spans="1:6">
      <c r="A1484">
        <v>270.10000000000002</v>
      </c>
      <c r="B1484" s="4">
        <v>43265</v>
      </c>
      <c r="C1484">
        <v>2</v>
      </c>
      <c r="D1484">
        <v>230</v>
      </c>
      <c r="E1484" s="1">
        <v>-452</v>
      </c>
      <c r="F1484" t="s">
        <v>6</v>
      </c>
    </row>
    <row r="1485" spans="1:6">
      <c r="A1485">
        <v>271.10000000000002</v>
      </c>
      <c r="B1485" s="4">
        <v>43265</v>
      </c>
      <c r="C1485">
        <v>2</v>
      </c>
      <c r="D1485">
        <v>260</v>
      </c>
      <c r="E1485" s="1">
        <v>-831</v>
      </c>
      <c r="F1485" t="s">
        <v>6</v>
      </c>
    </row>
    <row r="1486" spans="1:6">
      <c r="A1486">
        <v>273.10000000000002</v>
      </c>
      <c r="B1486" s="4">
        <v>43265</v>
      </c>
      <c r="C1486">
        <v>2</v>
      </c>
      <c r="D1486">
        <v>210</v>
      </c>
      <c r="E1486" s="1">
        <v>1507</v>
      </c>
      <c r="F1486" t="s">
        <v>6</v>
      </c>
    </row>
    <row r="1487" spans="1:6">
      <c r="A1487">
        <v>274.10000000000002</v>
      </c>
      <c r="B1487" s="4">
        <v>43265</v>
      </c>
      <c r="C1487">
        <v>2</v>
      </c>
      <c r="D1487">
        <v>230</v>
      </c>
      <c r="E1487" s="1">
        <v>-1787</v>
      </c>
      <c r="F1487" t="s">
        <v>6</v>
      </c>
    </row>
    <row r="1488" spans="1:6">
      <c r="A1488">
        <v>275.10000000000002</v>
      </c>
      <c r="B1488" s="4">
        <v>43265</v>
      </c>
      <c r="C1488">
        <v>2</v>
      </c>
      <c r="D1488">
        <v>210</v>
      </c>
      <c r="E1488" s="1">
        <v>5955</v>
      </c>
      <c r="F1488" t="s">
        <v>6</v>
      </c>
    </row>
    <row r="1489" spans="1:6">
      <c r="A1489">
        <v>278.10000000000002</v>
      </c>
      <c r="B1489" s="4">
        <v>43268</v>
      </c>
      <c r="C1489">
        <v>2</v>
      </c>
      <c r="D1489">
        <v>260</v>
      </c>
      <c r="E1489" s="1">
        <v>-1032</v>
      </c>
      <c r="F1489" t="s">
        <v>6</v>
      </c>
    </row>
    <row r="1490" spans="1:6">
      <c r="A1490">
        <v>279.10000000000002</v>
      </c>
      <c r="B1490" s="4">
        <v>43270</v>
      </c>
      <c r="C1490">
        <v>2</v>
      </c>
      <c r="D1490">
        <v>220</v>
      </c>
      <c r="E1490" s="1">
        <v>-898</v>
      </c>
      <c r="F1490" t="s">
        <v>6</v>
      </c>
    </row>
    <row r="1491" spans="1:6">
      <c r="A1491">
        <v>281.10000000000002</v>
      </c>
      <c r="B1491" s="4">
        <v>43273</v>
      </c>
      <c r="C1491">
        <v>2</v>
      </c>
      <c r="D1491">
        <v>230</v>
      </c>
      <c r="E1491" s="1">
        <v>-124</v>
      </c>
      <c r="F1491" t="s">
        <v>6</v>
      </c>
    </row>
    <row r="1492" spans="1:6">
      <c r="A1492">
        <v>282.10000000000002</v>
      </c>
      <c r="B1492" s="4">
        <v>43273</v>
      </c>
      <c r="C1492">
        <v>2</v>
      </c>
      <c r="D1492">
        <v>210</v>
      </c>
      <c r="E1492" s="1">
        <v>415</v>
      </c>
      <c r="F1492" t="s">
        <v>6</v>
      </c>
    </row>
    <row r="1493" spans="1:6">
      <c r="A1493">
        <v>283.10000000000002</v>
      </c>
      <c r="B1493" s="4">
        <v>43273</v>
      </c>
      <c r="C1493">
        <v>2</v>
      </c>
      <c r="D1493">
        <v>260</v>
      </c>
      <c r="E1493" s="1">
        <v>-873</v>
      </c>
      <c r="F1493" t="s">
        <v>6</v>
      </c>
    </row>
    <row r="1494" spans="1:6">
      <c r="A1494">
        <v>286.10000000000002</v>
      </c>
      <c r="B1494" s="4">
        <v>43275</v>
      </c>
      <c r="C1494">
        <v>2</v>
      </c>
      <c r="D1494">
        <v>330</v>
      </c>
      <c r="E1494" s="1">
        <v>-28</v>
      </c>
      <c r="F1494" t="s">
        <v>6</v>
      </c>
    </row>
    <row r="1495" spans="1:6">
      <c r="A1495">
        <v>287.10000000000002</v>
      </c>
      <c r="B1495" s="4">
        <v>43275</v>
      </c>
      <c r="C1495">
        <v>2</v>
      </c>
      <c r="D1495">
        <v>230</v>
      </c>
      <c r="E1495" s="1">
        <v>-455</v>
      </c>
      <c r="F1495" t="s">
        <v>6</v>
      </c>
    </row>
    <row r="1496" spans="1:6">
      <c r="A1496">
        <v>288.10000000000002</v>
      </c>
      <c r="B1496" s="4">
        <v>43275</v>
      </c>
      <c r="C1496">
        <v>2</v>
      </c>
      <c r="D1496">
        <v>300</v>
      </c>
      <c r="E1496" s="1">
        <v>-861</v>
      </c>
      <c r="F1496" t="s">
        <v>6</v>
      </c>
    </row>
    <row r="1497" spans="1:6">
      <c r="A1497">
        <v>289.10000000000002</v>
      </c>
      <c r="B1497" s="4">
        <v>43275</v>
      </c>
      <c r="C1497">
        <v>2</v>
      </c>
      <c r="D1497">
        <v>210</v>
      </c>
      <c r="E1497" s="1">
        <v>1516</v>
      </c>
      <c r="F1497" t="s">
        <v>6</v>
      </c>
    </row>
    <row r="1498" spans="1:6">
      <c r="A1498">
        <v>290.10000000000002</v>
      </c>
      <c r="B1498" s="4">
        <v>43275</v>
      </c>
      <c r="C1498">
        <v>2</v>
      </c>
      <c r="D1498">
        <v>230</v>
      </c>
      <c r="E1498" s="1">
        <v>-1572</v>
      </c>
      <c r="F1498" t="s">
        <v>6</v>
      </c>
    </row>
    <row r="1499" spans="1:6">
      <c r="A1499">
        <v>291.10000000000002</v>
      </c>
      <c r="B1499" s="4">
        <v>43275</v>
      </c>
      <c r="C1499">
        <v>2</v>
      </c>
      <c r="D1499">
        <v>210</v>
      </c>
      <c r="E1499" s="1">
        <v>5241</v>
      </c>
      <c r="F1499" t="s">
        <v>6</v>
      </c>
    </row>
    <row r="1500" spans="1:6">
      <c r="A1500">
        <v>293.10000000000002</v>
      </c>
      <c r="B1500" s="4">
        <v>43279</v>
      </c>
      <c r="C1500">
        <v>2</v>
      </c>
      <c r="D1500">
        <v>300</v>
      </c>
      <c r="E1500" s="1">
        <v>-926</v>
      </c>
      <c r="F1500" t="s">
        <v>6</v>
      </c>
    </row>
    <row r="1501" spans="1:6">
      <c r="A1501">
        <v>296.10000000000002</v>
      </c>
      <c r="B1501" s="4">
        <v>43281</v>
      </c>
      <c r="C1501">
        <v>2</v>
      </c>
      <c r="D1501">
        <v>440</v>
      </c>
      <c r="E1501" s="1">
        <v>-133</v>
      </c>
      <c r="F1501" t="s">
        <v>6</v>
      </c>
    </row>
    <row r="1502" spans="1:6">
      <c r="A1502">
        <v>297.10000000000002</v>
      </c>
      <c r="B1502" s="4">
        <v>43281</v>
      </c>
      <c r="C1502">
        <v>2</v>
      </c>
      <c r="D1502">
        <v>400</v>
      </c>
      <c r="E1502" s="1">
        <v>-167</v>
      </c>
      <c r="F1502" t="s">
        <v>6</v>
      </c>
    </row>
    <row r="1503" spans="1:6">
      <c r="A1503">
        <v>298.10000000000002</v>
      </c>
      <c r="B1503" s="4">
        <v>43281</v>
      </c>
      <c r="C1503">
        <v>2</v>
      </c>
      <c r="D1503">
        <v>450</v>
      </c>
      <c r="E1503" s="1">
        <v>-179</v>
      </c>
      <c r="F1503" t="s">
        <v>6</v>
      </c>
    </row>
    <row r="1504" spans="1:6">
      <c r="A1504">
        <v>299.10000000000002</v>
      </c>
      <c r="B1504" s="4">
        <v>43281</v>
      </c>
      <c r="C1504">
        <v>2</v>
      </c>
      <c r="D1504">
        <v>330</v>
      </c>
      <c r="E1504" s="1">
        <v>-667</v>
      </c>
      <c r="F1504" t="s">
        <v>6</v>
      </c>
    </row>
    <row r="1505" spans="1:6">
      <c r="A1505">
        <v>300.10000000000002</v>
      </c>
      <c r="B1505" s="4">
        <v>43281</v>
      </c>
      <c r="C1505">
        <v>2</v>
      </c>
      <c r="D1505">
        <v>240</v>
      </c>
      <c r="E1505" s="1">
        <v>-1667</v>
      </c>
      <c r="F1505" t="s">
        <v>6</v>
      </c>
    </row>
    <row r="1506" spans="1:6">
      <c r="A1506">
        <v>302.10000000000002</v>
      </c>
      <c r="B1506" s="4">
        <v>43281</v>
      </c>
      <c r="C1506">
        <v>2</v>
      </c>
      <c r="D1506">
        <v>380</v>
      </c>
      <c r="E1506" s="1">
        <v>-3333</v>
      </c>
      <c r="F1506" t="s">
        <v>6</v>
      </c>
    </row>
    <row r="1507" spans="1:6">
      <c r="A1507">
        <v>307.10000000000002</v>
      </c>
      <c r="B1507" s="4">
        <v>43283</v>
      </c>
      <c r="C1507">
        <v>2</v>
      </c>
      <c r="D1507">
        <v>230</v>
      </c>
      <c r="E1507" s="1">
        <v>-512</v>
      </c>
      <c r="F1507" t="s">
        <v>6</v>
      </c>
    </row>
    <row r="1508" spans="1:6">
      <c r="A1508">
        <v>308.10000000000002</v>
      </c>
      <c r="B1508" s="4">
        <v>43283</v>
      </c>
      <c r="C1508">
        <v>2</v>
      </c>
      <c r="D1508">
        <v>210</v>
      </c>
      <c r="E1508" s="1">
        <v>1707</v>
      </c>
      <c r="F1508" t="s">
        <v>6</v>
      </c>
    </row>
    <row r="1509" spans="1:6">
      <c r="A1509">
        <v>309.10000000000002</v>
      </c>
      <c r="B1509" s="4">
        <v>43283</v>
      </c>
      <c r="C1509">
        <v>2</v>
      </c>
      <c r="D1509">
        <v>230</v>
      </c>
      <c r="E1509" s="1">
        <v>-1976</v>
      </c>
      <c r="F1509" t="s">
        <v>6</v>
      </c>
    </row>
    <row r="1510" spans="1:6">
      <c r="A1510">
        <v>310.10000000000002</v>
      </c>
      <c r="B1510" s="4">
        <v>43283</v>
      </c>
      <c r="C1510">
        <v>2</v>
      </c>
      <c r="D1510">
        <v>210</v>
      </c>
      <c r="E1510" s="1">
        <v>6587</v>
      </c>
      <c r="F1510" t="s">
        <v>6</v>
      </c>
    </row>
    <row r="1511" spans="1:6">
      <c r="A1511">
        <v>312.10000000000002</v>
      </c>
      <c r="B1511" s="4">
        <v>43285</v>
      </c>
      <c r="C1511">
        <v>2</v>
      </c>
      <c r="D1511">
        <v>260</v>
      </c>
      <c r="E1511" s="1">
        <v>401</v>
      </c>
      <c r="F1511" t="s">
        <v>6</v>
      </c>
    </row>
    <row r="1512" spans="1:6">
      <c r="A1512">
        <v>314.10000000000002</v>
      </c>
      <c r="B1512" s="4">
        <v>43286</v>
      </c>
      <c r="C1512">
        <v>2</v>
      </c>
      <c r="D1512">
        <v>290</v>
      </c>
      <c r="E1512" s="1">
        <v>-833</v>
      </c>
      <c r="F1512" t="s">
        <v>6</v>
      </c>
    </row>
    <row r="1513" spans="1:6">
      <c r="A1513">
        <v>315.10000000000002</v>
      </c>
      <c r="B1513" s="4">
        <v>43288</v>
      </c>
      <c r="C1513">
        <v>2</v>
      </c>
      <c r="D1513">
        <v>230</v>
      </c>
      <c r="E1513" s="1">
        <v>-279</v>
      </c>
      <c r="F1513" t="s">
        <v>6</v>
      </c>
    </row>
    <row r="1514" spans="1:6">
      <c r="A1514">
        <v>316.10000000000002</v>
      </c>
      <c r="B1514" s="4">
        <v>43288</v>
      </c>
      <c r="C1514">
        <v>2</v>
      </c>
      <c r="D1514">
        <v>210</v>
      </c>
      <c r="E1514" s="1">
        <v>928</v>
      </c>
      <c r="F1514" t="s">
        <v>6</v>
      </c>
    </row>
    <row r="1515" spans="1:6">
      <c r="A1515">
        <v>317.10000000000002</v>
      </c>
      <c r="B1515" s="4">
        <v>43290</v>
      </c>
      <c r="C1515">
        <v>2</v>
      </c>
      <c r="D1515">
        <v>310</v>
      </c>
      <c r="E1515" s="1">
        <v>-2</v>
      </c>
      <c r="F1515" t="s">
        <v>6</v>
      </c>
    </row>
    <row r="1516" spans="1:6">
      <c r="A1516">
        <v>319.10000000000002</v>
      </c>
      <c r="B1516" s="4">
        <v>43290</v>
      </c>
      <c r="C1516">
        <v>2</v>
      </c>
      <c r="D1516">
        <v>340</v>
      </c>
      <c r="E1516" s="1">
        <v>-1034</v>
      </c>
      <c r="F1516" t="s">
        <v>6</v>
      </c>
    </row>
    <row r="1517" spans="1:6">
      <c r="A1517">
        <v>321.10000000000002</v>
      </c>
      <c r="B1517" s="4">
        <v>43291</v>
      </c>
      <c r="C1517">
        <v>2</v>
      </c>
      <c r="D1517">
        <v>230</v>
      </c>
      <c r="E1517" s="1">
        <v>-519</v>
      </c>
      <c r="F1517" t="s">
        <v>6</v>
      </c>
    </row>
    <row r="1518" spans="1:6">
      <c r="A1518">
        <v>323.10000000000002</v>
      </c>
      <c r="B1518" s="4">
        <v>43291</v>
      </c>
      <c r="C1518">
        <v>2</v>
      </c>
      <c r="D1518">
        <v>210</v>
      </c>
      <c r="E1518" s="1">
        <v>1730</v>
      </c>
      <c r="F1518" t="s">
        <v>6</v>
      </c>
    </row>
    <row r="1519" spans="1:6">
      <c r="A1519">
        <v>324.10000000000002</v>
      </c>
      <c r="B1519" s="4">
        <v>43291</v>
      </c>
      <c r="C1519">
        <v>2</v>
      </c>
      <c r="D1519">
        <v>230</v>
      </c>
      <c r="E1519" s="1">
        <v>-1992</v>
      </c>
      <c r="F1519" t="s">
        <v>6</v>
      </c>
    </row>
    <row r="1520" spans="1:6">
      <c r="A1520">
        <v>325.10000000000002</v>
      </c>
      <c r="B1520" s="4">
        <v>43291</v>
      </c>
      <c r="C1520">
        <v>2</v>
      </c>
      <c r="D1520">
        <v>210</v>
      </c>
      <c r="E1520" s="1">
        <v>6641</v>
      </c>
      <c r="F1520" t="s">
        <v>6</v>
      </c>
    </row>
    <row r="1521" spans="1:6">
      <c r="A1521">
        <v>326.10000000000002</v>
      </c>
      <c r="B1521" s="4">
        <v>43293</v>
      </c>
      <c r="C1521">
        <v>2</v>
      </c>
      <c r="D1521">
        <v>310</v>
      </c>
      <c r="E1521" s="1">
        <v>-680</v>
      </c>
      <c r="F1521" t="s">
        <v>6</v>
      </c>
    </row>
    <row r="1522" spans="1:6">
      <c r="A1522">
        <v>329.1</v>
      </c>
      <c r="B1522" s="4">
        <v>43296</v>
      </c>
      <c r="C1522">
        <v>2</v>
      </c>
      <c r="D1522">
        <v>300</v>
      </c>
      <c r="E1522" s="1">
        <v>-927</v>
      </c>
      <c r="F1522" t="s">
        <v>6</v>
      </c>
    </row>
    <row r="1523" spans="1:6">
      <c r="A1523">
        <v>332.1</v>
      </c>
      <c r="B1523" s="4">
        <v>43299</v>
      </c>
      <c r="C1523">
        <v>2</v>
      </c>
      <c r="D1523">
        <v>230</v>
      </c>
      <c r="E1523" s="1">
        <v>-519</v>
      </c>
      <c r="F1523" t="s">
        <v>6</v>
      </c>
    </row>
    <row r="1524" spans="1:6">
      <c r="A1524">
        <v>333.1</v>
      </c>
      <c r="B1524" s="4">
        <v>43299</v>
      </c>
      <c r="C1524">
        <v>2</v>
      </c>
      <c r="D1524">
        <v>320</v>
      </c>
      <c r="E1524" s="1">
        <v>-1053</v>
      </c>
      <c r="F1524" t="s">
        <v>6</v>
      </c>
    </row>
    <row r="1525" spans="1:6">
      <c r="A1525">
        <v>334.1</v>
      </c>
      <c r="B1525" s="4">
        <v>43299</v>
      </c>
      <c r="C1525">
        <v>2</v>
      </c>
      <c r="D1525">
        <v>210</v>
      </c>
      <c r="E1525" s="1">
        <v>1728</v>
      </c>
      <c r="F1525" t="s">
        <v>6</v>
      </c>
    </row>
    <row r="1526" spans="1:6">
      <c r="A1526">
        <v>335.1</v>
      </c>
      <c r="B1526" s="4">
        <v>43299</v>
      </c>
      <c r="C1526">
        <v>2</v>
      </c>
      <c r="D1526">
        <v>230</v>
      </c>
      <c r="E1526" s="1">
        <v>-2132</v>
      </c>
      <c r="F1526" t="s">
        <v>6</v>
      </c>
    </row>
    <row r="1527" spans="1:6">
      <c r="A1527">
        <v>336.1</v>
      </c>
      <c r="B1527" s="4">
        <v>43299</v>
      </c>
      <c r="C1527">
        <v>2</v>
      </c>
      <c r="D1527">
        <v>210</v>
      </c>
      <c r="E1527" s="1">
        <v>7105</v>
      </c>
      <c r="F1527" t="s">
        <v>6</v>
      </c>
    </row>
    <row r="1528" spans="1:6">
      <c r="A1528">
        <v>337.1</v>
      </c>
      <c r="B1528" s="4">
        <v>43301</v>
      </c>
      <c r="C1528">
        <v>2</v>
      </c>
      <c r="D1528">
        <v>230</v>
      </c>
      <c r="E1528" s="1">
        <v>-126</v>
      </c>
      <c r="F1528" t="s">
        <v>6</v>
      </c>
    </row>
    <row r="1529" spans="1:6">
      <c r="A1529">
        <v>338.1</v>
      </c>
      <c r="B1529" s="4">
        <v>43301</v>
      </c>
      <c r="C1529">
        <v>2</v>
      </c>
      <c r="D1529">
        <v>210</v>
      </c>
      <c r="E1529" s="1">
        <v>419</v>
      </c>
      <c r="F1529" t="s">
        <v>6</v>
      </c>
    </row>
    <row r="1530" spans="1:6">
      <c r="A1530">
        <v>339.1</v>
      </c>
      <c r="B1530" s="4">
        <v>43301</v>
      </c>
      <c r="C1530">
        <v>2</v>
      </c>
      <c r="D1530">
        <v>320</v>
      </c>
      <c r="E1530" s="1">
        <v>-1062</v>
      </c>
      <c r="F1530" t="s">
        <v>6</v>
      </c>
    </row>
    <row r="1531" spans="1:6">
      <c r="A1531">
        <v>340.1</v>
      </c>
      <c r="B1531" s="4">
        <v>43303</v>
      </c>
      <c r="C1531">
        <v>2</v>
      </c>
      <c r="D1531">
        <v>340</v>
      </c>
      <c r="E1531" s="1">
        <v>-50</v>
      </c>
      <c r="F1531" t="s">
        <v>6</v>
      </c>
    </row>
    <row r="1532" spans="1:6">
      <c r="A1532">
        <v>341.1</v>
      </c>
      <c r="B1532" s="4">
        <v>43303</v>
      </c>
      <c r="C1532">
        <v>2</v>
      </c>
      <c r="D1532">
        <v>320</v>
      </c>
      <c r="E1532" s="1">
        <v>-716</v>
      </c>
      <c r="F1532" t="s">
        <v>6</v>
      </c>
    </row>
    <row r="1533" spans="1:6">
      <c r="A1533">
        <v>344.1</v>
      </c>
      <c r="B1533" s="4">
        <v>43307</v>
      </c>
      <c r="C1533">
        <v>2</v>
      </c>
      <c r="D1533">
        <v>230</v>
      </c>
      <c r="E1533" s="1">
        <v>-464</v>
      </c>
      <c r="F1533" t="s">
        <v>6</v>
      </c>
    </row>
    <row r="1534" spans="1:6">
      <c r="A1534">
        <v>345.1</v>
      </c>
      <c r="B1534" s="4">
        <v>43307</v>
      </c>
      <c r="C1534">
        <v>2</v>
      </c>
      <c r="D1534">
        <v>210</v>
      </c>
      <c r="E1534" s="1">
        <v>1547</v>
      </c>
      <c r="F1534" t="s">
        <v>6</v>
      </c>
    </row>
    <row r="1535" spans="1:6">
      <c r="A1535">
        <v>346.1</v>
      </c>
      <c r="B1535" s="4">
        <v>43307</v>
      </c>
      <c r="C1535">
        <v>2</v>
      </c>
      <c r="D1535">
        <v>230</v>
      </c>
      <c r="E1535" s="1">
        <v>-2087</v>
      </c>
      <c r="F1535" t="s">
        <v>6</v>
      </c>
    </row>
    <row r="1536" spans="1:6">
      <c r="A1536">
        <v>348.1</v>
      </c>
      <c r="B1536" s="4">
        <v>43307</v>
      </c>
      <c r="C1536">
        <v>2</v>
      </c>
      <c r="D1536">
        <v>210</v>
      </c>
      <c r="E1536" s="1">
        <v>6956</v>
      </c>
      <c r="F1536" t="s">
        <v>6</v>
      </c>
    </row>
    <row r="1537" spans="1:6">
      <c r="A1537">
        <v>349.1</v>
      </c>
      <c r="B1537" s="4">
        <v>43308</v>
      </c>
      <c r="C1537">
        <v>2</v>
      </c>
      <c r="D1537">
        <v>280</v>
      </c>
      <c r="E1537" s="1">
        <v>-1036</v>
      </c>
      <c r="F1537" t="s">
        <v>6</v>
      </c>
    </row>
    <row r="1538" spans="1:6">
      <c r="A1538">
        <v>351.1</v>
      </c>
      <c r="B1538" s="4">
        <v>43310</v>
      </c>
      <c r="C1538">
        <v>2</v>
      </c>
      <c r="D1538">
        <v>220</v>
      </c>
      <c r="E1538" s="1">
        <v>-928</v>
      </c>
      <c r="F1538" t="s">
        <v>6</v>
      </c>
    </row>
    <row r="1539" spans="1:6">
      <c r="A1539">
        <v>353.1</v>
      </c>
      <c r="B1539" s="4">
        <v>43311</v>
      </c>
      <c r="C1539">
        <v>2</v>
      </c>
      <c r="D1539">
        <v>230</v>
      </c>
      <c r="E1539" s="1">
        <v>-281</v>
      </c>
      <c r="F1539" t="s">
        <v>6</v>
      </c>
    </row>
    <row r="1540" spans="1:6">
      <c r="A1540">
        <v>354.1</v>
      </c>
      <c r="B1540" s="4">
        <v>43311</v>
      </c>
      <c r="C1540">
        <v>2</v>
      </c>
      <c r="D1540">
        <v>210</v>
      </c>
      <c r="E1540" s="1">
        <v>937</v>
      </c>
      <c r="F1540" t="s">
        <v>6</v>
      </c>
    </row>
    <row r="1541" spans="1:6">
      <c r="A1541">
        <v>355.1</v>
      </c>
      <c r="B1541" s="4">
        <v>43311</v>
      </c>
      <c r="C1541">
        <v>2</v>
      </c>
      <c r="D1541">
        <v>330</v>
      </c>
      <c r="E1541" s="1">
        <v>-999</v>
      </c>
      <c r="F1541" t="s">
        <v>6</v>
      </c>
    </row>
    <row r="1542" spans="1:6">
      <c r="A1542">
        <v>358.1</v>
      </c>
      <c r="B1542" s="4">
        <v>43312</v>
      </c>
      <c r="C1542">
        <v>2</v>
      </c>
      <c r="D1542">
        <v>440</v>
      </c>
      <c r="E1542" s="1">
        <v>-133</v>
      </c>
      <c r="F1542" t="s">
        <v>6</v>
      </c>
    </row>
    <row r="1543" spans="1:6">
      <c r="A1543">
        <v>359.1</v>
      </c>
      <c r="B1543" s="4">
        <v>43312</v>
      </c>
      <c r="C1543">
        <v>2</v>
      </c>
      <c r="D1543">
        <v>400</v>
      </c>
      <c r="E1543" s="1">
        <v>-167</v>
      </c>
      <c r="F1543" t="s">
        <v>6</v>
      </c>
    </row>
    <row r="1544" spans="1:6">
      <c r="A1544">
        <v>360.1</v>
      </c>
      <c r="B1544" s="4">
        <v>43312</v>
      </c>
      <c r="C1544">
        <v>2</v>
      </c>
      <c r="D1544">
        <v>450</v>
      </c>
      <c r="E1544" s="1">
        <v>-1928</v>
      </c>
      <c r="F1544" t="s">
        <v>6</v>
      </c>
    </row>
    <row r="1545" spans="1:6">
      <c r="A1545">
        <v>361.1</v>
      </c>
      <c r="B1545" s="4">
        <v>43312</v>
      </c>
      <c r="C1545">
        <v>2</v>
      </c>
      <c r="D1545">
        <v>240</v>
      </c>
      <c r="E1545" s="1">
        <v>-2667</v>
      </c>
      <c r="F1545" t="s">
        <v>6</v>
      </c>
    </row>
    <row r="1546" spans="1:6">
      <c r="A1546">
        <v>362.1</v>
      </c>
      <c r="B1546" s="4">
        <v>43312</v>
      </c>
      <c r="C1546">
        <v>2</v>
      </c>
      <c r="D1546">
        <v>380</v>
      </c>
      <c r="E1546" s="1">
        <v>-3333</v>
      </c>
      <c r="F1546" t="s">
        <v>6</v>
      </c>
    </row>
    <row r="1547" spans="1:6">
      <c r="A1547">
        <v>365.1</v>
      </c>
      <c r="B1547" s="4">
        <v>43313</v>
      </c>
      <c r="C1547">
        <v>2</v>
      </c>
      <c r="D1547">
        <v>340</v>
      </c>
      <c r="E1547" s="1">
        <v>-999</v>
      </c>
      <c r="F1547" t="s">
        <v>6</v>
      </c>
    </row>
    <row r="1548" spans="1:6">
      <c r="A1548">
        <v>367.1</v>
      </c>
      <c r="B1548" s="4">
        <v>43315</v>
      </c>
      <c r="C1548">
        <v>2</v>
      </c>
      <c r="D1548">
        <v>230</v>
      </c>
      <c r="E1548" s="1">
        <v>-485</v>
      </c>
      <c r="F1548" t="s">
        <v>6</v>
      </c>
    </row>
    <row r="1549" spans="1:6">
      <c r="A1549">
        <v>369.1</v>
      </c>
      <c r="B1549" s="4">
        <v>43315</v>
      </c>
      <c r="C1549">
        <v>2</v>
      </c>
      <c r="D1549">
        <v>210</v>
      </c>
      <c r="E1549" s="1">
        <v>1617</v>
      </c>
      <c r="F1549" t="s">
        <v>6</v>
      </c>
    </row>
    <row r="1550" spans="1:6">
      <c r="A1550">
        <v>370.1</v>
      </c>
      <c r="B1550" s="4">
        <v>43315</v>
      </c>
      <c r="C1550">
        <v>2</v>
      </c>
      <c r="D1550">
        <v>230</v>
      </c>
      <c r="E1550" s="1">
        <v>-2059</v>
      </c>
      <c r="F1550" t="s">
        <v>6</v>
      </c>
    </row>
    <row r="1551" spans="1:6">
      <c r="A1551">
        <v>371.1</v>
      </c>
      <c r="B1551" s="4">
        <v>43315</v>
      </c>
      <c r="C1551">
        <v>2</v>
      </c>
      <c r="D1551">
        <v>210</v>
      </c>
      <c r="E1551" s="1">
        <v>6863</v>
      </c>
      <c r="F1551" t="s">
        <v>6</v>
      </c>
    </row>
    <row r="1552" spans="1:6">
      <c r="A1552">
        <v>372.1</v>
      </c>
      <c r="B1552" s="4">
        <v>43316</v>
      </c>
      <c r="C1552">
        <v>2</v>
      </c>
      <c r="D1552">
        <v>260</v>
      </c>
      <c r="E1552" s="1">
        <v>-997</v>
      </c>
      <c r="F1552" t="s">
        <v>6</v>
      </c>
    </row>
    <row r="1553" spans="1:6">
      <c r="A1553">
        <v>373.1</v>
      </c>
      <c r="B1553" s="4">
        <v>43318</v>
      </c>
      <c r="C1553">
        <v>2</v>
      </c>
      <c r="D1553">
        <v>280</v>
      </c>
      <c r="E1553" s="1">
        <v>-64</v>
      </c>
      <c r="F1553" t="s">
        <v>6</v>
      </c>
    </row>
    <row r="1554" spans="1:6">
      <c r="A1554">
        <v>374.1</v>
      </c>
      <c r="B1554" s="4">
        <v>43319</v>
      </c>
      <c r="C1554">
        <v>2</v>
      </c>
      <c r="D1554">
        <v>260</v>
      </c>
      <c r="E1554" s="1">
        <v>-692</v>
      </c>
      <c r="F1554" t="s">
        <v>6</v>
      </c>
    </row>
    <row r="1555" spans="1:6">
      <c r="A1555">
        <v>379.1</v>
      </c>
      <c r="B1555" s="4">
        <v>43322</v>
      </c>
      <c r="C1555">
        <v>2</v>
      </c>
      <c r="D1555">
        <v>260</v>
      </c>
      <c r="E1555" s="1">
        <v>-895</v>
      </c>
      <c r="F1555" t="s">
        <v>6</v>
      </c>
    </row>
    <row r="1556" spans="1:6">
      <c r="A1556">
        <v>381.1</v>
      </c>
      <c r="B1556" s="4">
        <v>43323</v>
      </c>
      <c r="C1556">
        <v>2</v>
      </c>
      <c r="D1556">
        <v>260</v>
      </c>
      <c r="E1556" s="1">
        <v>415</v>
      </c>
      <c r="F1556" t="s">
        <v>6</v>
      </c>
    </row>
    <row r="1557" spans="1:6">
      <c r="A1557">
        <v>382.1</v>
      </c>
      <c r="B1557" s="4">
        <v>43323</v>
      </c>
      <c r="C1557">
        <v>2</v>
      </c>
      <c r="D1557">
        <v>230</v>
      </c>
      <c r="E1557" s="1">
        <v>-486</v>
      </c>
      <c r="F1557" t="s">
        <v>6</v>
      </c>
    </row>
    <row r="1558" spans="1:6">
      <c r="A1558">
        <v>383.1</v>
      </c>
      <c r="B1558" s="4">
        <v>43323</v>
      </c>
      <c r="C1558">
        <v>2</v>
      </c>
      <c r="D1558">
        <v>210</v>
      </c>
      <c r="E1558" s="1">
        <v>1619</v>
      </c>
      <c r="F1558" t="s">
        <v>6</v>
      </c>
    </row>
    <row r="1559" spans="1:6">
      <c r="A1559">
        <v>384.1</v>
      </c>
      <c r="B1559" s="4">
        <v>43323</v>
      </c>
      <c r="C1559">
        <v>2</v>
      </c>
      <c r="D1559">
        <v>230</v>
      </c>
      <c r="E1559" s="1">
        <v>-2006</v>
      </c>
      <c r="F1559" t="s">
        <v>6</v>
      </c>
    </row>
    <row r="1560" spans="1:6">
      <c r="A1560">
        <v>385.1</v>
      </c>
      <c r="B1560" s="4">
        <v>43323</v>
      </c>
      <c r="C1560">
        <v>2</v>
      </c>
      <c r="D1560">
        <v>210</v>
      </c>
      <c r="E1560" s="1">
        <v>6687</v>
      </c>
      <c r="F1560" t="s">
        <v>6</v>
      </c>
    </row>
    <row r="1561" spans="1:6">
      <c r="A1561">
        <v>387.1</v>
      </c>
      <c r="B1561" s="4">
        <v>43325</v>
      </c>
      <c r="C1561">
        <v>2</v>
      </c>
      <c r="D1561">
        <v>260</v>
      </c>
      <c r="E1561" s="1">
        <v>-826</v>
      </c>
      <c r="F1561" t="s">
        <v>6</v>
      </c>
    </row>
    <row r="1562" spans="1:6">
      <c r="A1562">
        <v>390.1</v>
      </c>
      <c r="B1562" s="4">
        <v>43329</v>
      </c>
      <c r="C1562">
        <v>2</v>
      </c>
      <c r="D1562">
        <v>350</v>
      </c>
      <c r="E1562" s="1">
        <v>-48</v>
      </c>
      <c r="F1562" t="s">
        <v>6</v>
      </c>
    </row>
    <row r="1563" spans="1:6">
      <c r="A1563">
        <v>391.1</v>
      </c>
      <c r="B1563" s="4">
        <v>43329</v>
      </c>
      <c r="C1563">
        <v>2</v>
      </c>
      <c r="D1563">
        <v>260</v>
      </c>
      <c r="E1563" s="1">
        <v>-728</v>
      </c>
      <c r="F1563" t="s">
        <v>6</v>
      </c>
    </row>
    <row r="1564" spans="1:6">
      <c r="A1564">
        <v>392.1</v>
      </c>
      <c r="B1564" s="4">
        <v>43330</v>
      </c>
      <c r="C1564">
        <v>2</v>
      </c>
      <c r="D1564">
        <v>230</v>
      </c>
      <c r="E1564" s="1">
        <v>-162</v>
      </c>
      <c r="F1564" t="s">
        <v>6</v>
      </c>
    </row>
    <row r="1565" spans="1:6">
      <c r="A1565">
        <v>393.1</v>
      </c>
      <c r="B1565" s="4">
        <v>43330</v>
      </c>
      <c r="C1565">
        <v>2</v>
      </c>
      <c r="D1565">
        <v>210</v>
      </c>
      <c r="E1565" s="1">
        <v>539</v>
      </c>
      <c r="F1565" t="s">
        <v>6</v>
      </c>
    </row>
    <row r="1566" spans="1:6">
      <c r="A1566">
        <v>394.1</v>
      </c>
      <c r="B1566" s="4">
        <v>43331</v>
      </c>
      <c r="C1566">
        <v>2</v>
      </c>
      <c r="D1566">
        <v>230</v>
      </c>
      <c r="E1566" s="1">
        <v>-522</v>
      </c>
      <c r="F1566" t="s">
        <v>6</v>
      </c>
    </row>
    <row r="1567" spans="1:6">
      <c r="A1567">
        <v>395.1</v>
      </c>
      <c r="B1567" s="4">
        <v>43331</v>
      </c>
      <c r="C1567">
        <v>2</v>
      </c>
      <c r="D1567">
        <v>210</v>
      </c>
      <c r="E1567" s="1">
        <v>1740</v>
      </c>
      <c r="F1567" t="s">
        <v>6</v>
      </c>
    </row>
    <row r="1568" spans="1:6">
      <c r="A1568">
        <v>396.1</v>
      </c>
      <c r="B1568" s="4">
        <v>43331</v>
      </c>
      <c r="C1568">
        <v>2</v>
      </c>
      <c r="D1568">
        <v>230</v>
      </c>
      <c r="E1568" s="1">
        <v>-1945</v>
      </c>
      <c r="F1568" t="s">
        <v>6</v>
      </c>
    </row>
    <row r="1569" spans="1:6">
      <c r="A1569">
        <v>397.1</v>
      </c>
      <c r="B1569" s="4">
        <v>43331</v>
      </c>
      <c r="C1569">
        <v>2</v>
      </c>
      <c r="D1569">
        <v>210</v>
      </c>
      <c r="E1569" s="1">
        <v>6483</v>
      </c>
      <c r="F1569" t="s">
        <v>6</v>
      </c>
    </row>
    <row r="1570" spans="1:6">
      <c r="A1570">
        <v>399.1</v>
      </c>
      <c r="B1570" s="4">
        <v>43332</v>
      </c>
      <c r="C1570">
        <v>2</v>
      </c>
      <c r="D1570">
        <v>260</v>
      </c>
      <c r="E1570" s="1">
        <v>-1000</v>
      </c>
      <c r="F1570" t="s">
        <v>6</v>
      </c>
    </row>
    <row r="1571" spans="1:6">
      <c r="A1571">
        <v>400.1</v>
      </c>
      <c r="B1571" s="4">
        <v>43333</v>
      </c>
      <c r="C1571">
        <v>2</v>
      </c>
      <c r="D1571">
        <v>220</v>
      </c>
      <c r="E1571" s="1">
        <v>-937</v>
      </c>
      <c r="F1571" t="s">
        <v>6</v>
      </c>
    </row>
    <row r="1572" spans="1:6">
      <c r="A1572">
        <v>401.1</v>
      </c>
      <c r="B1572" s="4">
        <v>43336</v>
      </c>
      <c r="C1572">
        <v>2</v>
      </c>
      <c r="D1572">
        <v>230</v>
      </c>
      <c r="E1572" s="1">
        <v>-362</v>
      </c>
      <c r="F1572" t="s">
        <v>6</v>
      </c>
    </row>
    <row r="1573" spans="1:6">
      <c r="A1573">
        <v>403.1</v>
      </c>
      <c r="B1573" s="4">
        <v>43336</v>
      </c>
      <c r="C1573">
        <v>2</v>
      </c>
      <c r="D1573">
        <v>210</v>
      </c>
      <c r="E1573" s="1">
        <v>1206</v>
      </c>
      <c r="F1573" t="s">
        <v>6</v>
      </c>
    </row>
    <row r="1574" spans="1:6">
      <c r="A1574">
        <v>404.1</v>
      </c>
      <c r="B1574" s="4">
        <v>43337</v>
      </c>
      <c r="C1574">
        <v>2</v>
      </c>
      <c r="D1574">
        <v>350</v>
      </c>
      <c r="E1574" s="1">
        <v>-834</v>
      </c>
      <c r="F1574" t="s">
        <v>6</v>
      </c>
    </row>
    <row r="1575" spans="1:6">
      <c r="A1575">
        <v>405.1</v>
      </c>
      <c r="B1575" s="4">
        <v>43339</v>
      </c>
      <c r="C1575">
        <v>2</v>
      </c>
      <c r="D1575">
        <v>230</v>
      </c>
      <c r="E1575" s="1">
        <v>-475</v>
      </c>
      <c r="F1575" t="s">
        <v>6</v>
      </c>
    </row>
    <row r="1576" spans="1:6">
      <c r="A1576">
        <v>407.1</v>
      </c>
      <c r="B1576" s="4">
        <v>43339</v>
      </c>
      <c r="C1576">
        <v>2</v>
      </c>
      <c r="D1576">
        <v>260</v>
      </c>
      <c r="E1576" s="1">
        <v>-1033</v>
      </c>
      <c r="F1576" t="s">
        <v>6</v>
      </c>
    </row>
    <row r="1577" spans="1:6">
      <c r="A1577">
        <v>408.1</v>
      </c>
      <c r="B1577" s="4">
        <v>43339</v>
      </c>
      <c r="C1577">
        <v>2</v>
      </c>
      <c r="D1577">
        <v>210</v>
      </c>
      <c r="E1577" s="1">
        <v>1582</v>
      </c>
      <c r="F1577" t="s">
        <v>6</v>
      </c>
    </row>
    <row r="1578" spans="1:6">
      <c r="A1578">
        <v>409.1</v>
      </c>
      <c r="B1578" s="4">
        <v>43339</v>
      </c>
      <c r="C1578">
        <v>2</v>
      </c>
      <c r="D1578">
        <v>230</v>
      </c>
      <c r="E1578" s="1">
        <v>-2002</v>
      </c>
      <c r="F1578" t="s">
        <v>6</v>
      </c>
    </row>
    <row r="1579" spans="1:6">
      <c r="A1579">
        <v>410.1</v>
      </c>
      <c r="B1579" s="4">
        <v>43339</v>
      </c>
      <c r="C1579">
        <v>2</v>
      </c>
      <c r="D1579">
        <v>210</v>
      </c>
      <c r="E1579" s="1">
        <v>6672</v>
      </c>
      <c r="F1579" t="s">
        <v>6</v>
      </c>
    </row>
    <row r="1580" spans="1:6">
      <c r="A1580">
        <v>412.1</v>
      </c>
      <c r="B1580" s="4">
        <v>43342</v>
      </c>
      <c r="C1580">
        <v>2</v>
      </c>
      <c r="D1580">
        <v>320</v>
      </c>
      <c r="E1580" s="1">
        <v>-56</v>
      </c>
      <c r="F1580" t="s">
        <v>6</v>
      </c>
    </row>
    <row r="1581" spans="1:6">
      <c r="A1581">
        <v>417.1</v>
      </c>
      <c r="B1581" s="4">
        <v>43343</v>
      </c>
      <c r="C1581">
        <v>2</v>
      </c>
      <c r="D1581">
        <v>440</v>
      </c>
      <c r="E1581" s="1">
        <v>-133</v>
      </c>
      <c r="F1581" t="s">
        <v>6</v>
      </c>
    </row>
    <row r="1582" spans="1:6">
      <c r="A1582">
        <v>418.1</v>
      </c>
      <c r="B1582" s="4">
        <v>43343</v>
      </c>
      <c r="C1582">
        <v>2</v>
      </c>
      <c r="D1582">
        <v>400</v>
      </c>
      <c r="E1582" s="1">
        <v>-167</v>
      </c>
      <c r="F1582" t="s">
        <v>6</v>
      </c>
    </row>
    <row r="1583" spans="1:6">
      <c r="A1583">
        <v>419.1</v>
      </c>
      <c r="B1583" s="4">
        <v>43343</v>
      </c>
      <c r="C1583">
        <v>2</v>
      </c>
      <c r="D1583">
        <v>450</v>
      </c>
      <c r="E1583" s="1">
        <v>-1787</v>
      </c>
      <c r="F1583" t="s">
        <v>6</v>
      </c>
    </row>
    <row r="1584" spans="1:6">
      <c r="A1584">
        <v>420.1</v>
      </c>
      <c r="B1584" s="4">
        <v>43343</v>
      </c>
      <c r="C1584">
        <v>2</v>
      </c>
      <c r="D1584">
        <v>240</v>
      </c>
      <c r="E1584" s="1">
        <v>-2667</v>
      </c>
      <c r="F1584" t="s">
        <v>6</v>
      </c>
    </row>
    <row r="1585" spans="1:6">
      <c r="A1585">
        <v>421.1</v>
      </c>
      <c r="B1585" s="4">
        <v>43343</v>
      </c>
      <c r="C1585">
        <v>2</v>
      </c>
      <c r="D1585">
        <v>380</v>
      </c>
      <c r="E1585" s="1">
        <v>-3333</v>
      </c>
      <c r="F1585" t="s">
        <v>6</v>
      </c>
    </row>
    <row r="1586" spans="1:6">
      <c r="A1586">
        <v>424.1</v>
      </c>
      <c r="B1586" s="4">
        <v>43344</v>
      </c>
      <c r="C1586">
        <v>2</v>
      </c>
      <c r="D1586">
        <v>260</v>
      </c>
      <c r="E1586" s="1">
        <v>-944</v>
      </c>
      <c r="F1586" t="s">
        <v>6</v>
      </c>
    </row>
    <row r="1587" spans="1:6">
      <c r="A1587">
        <v>427.1</v>
      </c>
      <c r="B1587" s="4">
        <v>43347</v>
      </c>
      <c r="C1587">
        <v>2</v>
      </c>
      <c r="D1587">
        <v>230</v>
      </c>
      <c r="E1587" s="1">
        <v>-503</v>
      </c>
      <c r="F1587" t="s">
        <v>6</v>
      </c>
    </row>
    <row r="1588" spans="1:6">
      <c r="A1588">
        <v>428.1</v>
      </c>
      <c r="B1588" s="4">
        <v>43347</v>
      </c>
      <c r="C1588">
        <v>2</v>
      </c>
      <c r="D1588">
        <v>210</v>
      </c>
      <c r="E1588" s="1">
        <v>1676</v>
      </c>
      <c r="F1588" t="s">
        <v>6</v>
      </c>
    </row>
    <row r="1589" spans="1:6">
      <c r="A1589">
        <v>429.1</v>
      </c>
      <c r="B1589" s="4">
        <v>43347</v>
      </c>
      <c r="C1589">
        <v>2</v>
      </c>
      <c r="D1589">
        <v>230</v>
      </c>
      <c r="E1589" s="1">
        <v>-1862</v>
      </c>
      <c r="F1589" t="s">
        <v>6</v>
      </c>
    </row>
    <row r="1590" spans="1:6">
      <c r="A1590">
        <v>430.1</v>
      </c>
      <c r="B1590" s="4">
        <v>43347</v>
      </c>
      <c r="C1590">
        <v>2</v>
      </c>
      <c r="D1590">
        <v>210</v>
      </c>
      <c r="E1590" s="1">
        <v>6206</v>
      </c>
      <c r="F1590" t="s">
        <v>6</v>
      </c>
    </row>
    <row r="1591" spans="1:6">
      <c r="A1591">
        <v>431.1</v>
      </c>
      <c r="B1591" s="4">
        <v>43348</v>
      </c>
      <c r="C1591">
        <v>2</v>
      </c>
      <c r="D1591">
        <v>330</v>
      </c>
      <c r="E1591" s="1">
        <v>-770</v>
      </c>
      <c r="F1591" t="s">
        <v>6</v>
      </c>
    </row>
    <row r="1592" spans="1:6">
      <c r="A1592">
        <v>432.1</v>
      </c>
      <c r="B1592" s="4">
        <v>43351</v>
      </c>
      <c r="C1592">
        <v>2</v>
      </c>
      <c r="D1592">
        <v>260</v>
      </c>
      <c r="E1592" s="1">
        <v>419</v>
      </c>
      <c r="F1592" t="s">
        <v>6</v>
      </c>
    </row>
    <row r="1593" spans="1:6">
      <c r="A1593">
        <v>433.1</v>
      </c>
      <c r="B1593" s="4">
        <v>43351</v>
      </c>
      <c r="C1593">
        <v>2</v>
      </c>
      <c r="D1593">
        <v>350</v>
      </c>
      <c r="E1593" s="1">
        <v>-916</v>
      </c>
      <c r="F1593" t="s">
        <v>6</v>
      </c>
    </row>
    <row r="1594" spans="1:6">
      <c r="A1594">
        <v>435.1</v>
      </c>
      <c r="B1594" s="4">
        <v>43354</v>
      </c>
      <c r="C1594">
        <v>2</v>
      </c>
      <c r="D1594">
        <v>340</v>
      </c>
      <c r="E1594" s="1">
        <v>-767</v>
      </c>
      <c r="F1594" t="s">
        <v>6</v>
      </c>
    </row>
    <row r="1595" spans="1:6">
      <c r="A1595">
        <v>436.1</v>
      </c>
      <c r="B1595" s="4">
        <v>43355</v>
      </c>
      <c r="C1595">
        <v>2</v>
      </c>
      <c r="D1595">
        <v>230</v>
      </c>
      <c r="E1595" s="1">
        <v>-484</v>
      </c>
      <c r="F1595" t="s">
        <v>6</v>
      </c>
    </row>
    <row r="1596" spans="1:6">
      <c r="A1596">
        <v>437.1</v>
      </c>
      <c r="B1596" s="4">
        <v>43355</v>
      </c>
      <c r="C1596">
        <v>2</v>
      </c>
      <c r="D1596">
        <v>210</v>
      </c>
      <c r="E1596" s="1">
        <v>1615</v>
      </c>
      <c r="F1596" t="s">
        <v>6</v>
      </c>
    </row>
    <row r="1597" spans="1:6">
      <c r="A1597">
        <v>438.1</v>
      </c>
      <c r="B1597" s="4">
        <v>43355</v>
      </c>
      <c r="C1597">
        <v>2</v>
      </c>
      <c r="D1597">
        <v>230</v>
      </c>
      <c r="E1597" s="1">
        <v>-1992</v>
      </c>
      <c r="F1597" t="s">
        <v>6</v>
      </c>
    </row>
    <row r="1598" spans="1:6">
      <c r="A1598">
        <v>439.1</v>
      </c>
      <c r="B1598" s="4">
        <v>43355</v>
      </c>
      <c r="C1598">
        <v>2</v>
      </c>
      <c r="D1598">
        <v>210</v>
      </c>
      <c r="E1598" s="1">
        <v>6639</v>
      </c>
      <c r="F1598" t="s">
        <v>6</v>
      </c>
    </row>
    <row r="1599" spans="1:6">
      <c r="A1599">
        <v>440.1</v>
      </c>
      <c r="B1599" s="4">
        <v>43356</v>
      </c>
      <c r="C1599">
        <v>2</v>
      </c>
      <c r="D1599">
        <v>230</v>
      </c>
      <c r="E1599" s="1">
        <v>-349</v>
      </c>
      <c r="F1599" t="s">
        <v>6</v>
      </c>
    </row>
    <row r="1600" spans="1:6">
      <c r="A1600">
        <v>441.1</v>
      </c>
      <c r="B1600" s="4">
        <v>43356</v>
      </c>
      <c r="C1600">
        <v>2</v>
      </c>
      <c r="D1600">
        <v>350</v>
      </c>
      <c r="E1600" s="1">
        <v>-928</v>
      </c>
      <c r="F1600" t="s">
        <v>6</v>
      </c>
    </row>
    <row r="1601" spans="1:6">
      <c r="A1601">
        <v>443.1</v>
      </c>
      <c r="B1601" s="4">
        <v>43356</v>
      </c>
      <c r="C1601">
        <v>2</v>
      </c>
      <c r="D1601">
        <v>210</v>
      </c>
      <c r="E1601" s="1">
        <v>1164</v>
      </c>
      <c r="F1601" t="s">
        <v>6</v>
      </c>
    </row>
    <row r="1602" spans="1:6">
      <c r="A1602">
        <v>445.1</v>
      </c>
      <c r="B1602" s="4">
        <v>43357</v>
      </c>
      <c r="C1602">
        <v>2</v>
      </c>
      <c r="D1602">
        <v>220</v>
      </c>
      <c r="E1602" s="1">
        <v>-1206</v>
      </c>
      <c r="F1602" t="s">
        <v>6</v>
      </c>
    </row>
    <row r="1603" spans="1:6">
      <c r="A1603">
        <v>447.1</v>
      </c>
      <c r="B1603" s="4">
        <v>43358</v>
      </c>
      <c r="C1603">
        <v>2</v>
      </c>
      <c r="D1603">
        <v>260</v>
      </c>
      <c r="E1603" s="1">
        <v>-47</v>
      </c>
      <c r="F1603" t="s">
        <v>6</v>
      </c>
    </row>
    <row r="1604" spans="1:6">
      <c r="A1604">
        <v>449.1</v>
      </c>
      <c r="B1604" s="4">
        <v>43358</v>
      </c>
      <c r="C1604">
        <v>2</v>
      </c>
      <c r="D1604">
        <v>330</v>
      </c>
      <c r="E1604" s="1">
        <v>-752</v>
      </c>
      <c r="F1604" t="s">
        <v>6</v>
      </c>
    </row>
    <row r="1605" spans="1:6">
      <c r="A1605">
        <v>452.1</v>
      </c>
      <c r="B1605" s="4">
        <v>43362</v>
      </c>
      <c r="C1605">
        <v>2</v>
      </c>
      <c r="D1605">
        <v>260</v>
      </c>
      <c r="E1605" s="1">
        <v>-1014</v>
      </c>
      <c r="F1605" t="s">
        <v>6</v>
      </c>
    </row>
    <row r="1606" spans="1:6">
      <c r="A1606">
        <v>453.1</v>
      </c>
      <c r="B1606" s="4">
        <v>43363</v>
      </c>
      <c r="C1606">
        <v>2</v>
      </c>
      <c r="D1606">
        <v>230</v>
      </c>
      <c r="E1606" s="1">
        <v>-156</v>
      </c>
      <c r="F1606" t="s">
        <v>6</v>
      </c>
    </row>
    <row r="1607" spans="1:6">
      <c r="A1607">
        <v>454.1</v>
      </c>
      <c r="B1607" s="4">
        <v>43363</v>
      </c>
      <c r="C1607">
        <v>2</v>
      </c>
      <c r="D1607">
        <v>230</v>
      </c>
      <c r="E1607" s="1">
        <v>-503</v>
      </c>
      <c r="F1607" t="s">
        <v>6</v>
      </c>
    </row>
    <row r="1608" spans="1:6">
      <c r="A1608">
        <v>455.1</v>
      </c>
      <c r="B1608" s="4">
        <v>43363</v>
      </c>
      <c r="C1608">
        <v>2</v>
      </c>
      <c r="D1608">
        <v>210</v>
      </c>
      <c r="E1608" s="1">
        <v>521</v>
      </c>
      <c r="F1608" t="s">
        <v>6</v>
      </c>
    </row>
    <row r="1609" spans="1:6">
      <c r="A1609">
        <v>456.1</v>
      </c>
      <c r="B1609" s="4">
        <v>43363</v>
      </c>
      <c r="C1609">
        <v>2</v>
      </c>
      <c r="D1609">
        <v>210</v>
      </c>
      <c r="E1609" s="1">
        <v>1676</v>
      </c>
      <c r="F1609" t="s">
        <v>6</v>
      </c>
    </row>
    <row r="1610" spans="1:6">
      <c r="A1610">
        <v>457.1</v>
      </c>
      <c r="B1610" s="4">
        <v>43363</v>
      </c>
      <c r="C1610">
        <v>2</v>
      </c>
      <c r="D1610">
        <v>230</v>
      </c>
      <c r="E1610" s="1">
        <v>-1878</v>
      </c>
      <c r="F1610" t="s">
        <v>6</v>
      </c>
    </row>
    <row r="1611" spans="1:6">
      <c r="A1611">
        <v>458.1</v>
      </c>
      <c r="B1611" s="4">
        <v>43363</v>
      </c>
      <c r="C1611">
        <v>2</v>
      </c>
      <c r="D1611">
        <v>210</v>
      </c>
      <c r="E1611" s="1">
        <v>6260</v>
      </c>
      <c r="F1611" t="s">
        <v>6</v>
      </c>
    </row>
    <row r="1612" spans="1:6">
      <c r="A1612">
        <v>460.1</v>
      </c>
      <c r="B1612" s="4">
        <v>43366</v>
      </c>
      <c r="C1612">
        <v>2</v>
      </c>
      <c r="D1612">
        <v>300</v>
      </c>
      <c r="E1612" s="1">
        <v>-738</v>
      </c>
      <c r="F1612" t="s">
        <v>6</v>
      </c>
    </row>
    <row r="1613" spans="1:6">
      <c r="A1613">
        <v>464.1</v>
      </c>
      <c r="B1613" s="4">
        <v>43370</v>
      </c>
      <c r="C1613">
        <v>2</v>
      </c>
      <c r="D1613">
        <v>260</v>
      </c>
      <c r="E1613" s="1">
        <v>-688</v>
      </c>
      <c r="F1613" t="s">
        <v>6</v>
      </c>
    </row>
    <row r="1614" spans="1:6">
      <c r="A1614">
        <v>465.1</v>
      </c>
      <c r="B1614" s="4">
        <v>43371</v>
      </c>
      <c r="C1614">
        <v>2</v>
      </c>
      <c r="D1614">
        <v>230</v>
      </c>
      <c r="E1614" s="1">
        <v>-480</v>
      </c>
      <c r="F1614" t="s">
        <v>6</v>
      </c>
    </row>
    <row r="1615" spans="1:6">
      <c r="A1615">
        <v>466.1</v>
      </c>
      <c r="B1615" s="4">
        <v>43371</v>
      </c>
      <c r="C1615">
        <v>2</v>
      </c>
      <c r="D1615">
        <v>210</v>
      </c>
      <c r="E1615" s="1">
        <v>1601</v>
      </c>
      <c r="F1615" t="s">
        <v>6</v>
      </c>
    </row>
    <row r="1616" spans="1:6">
      <c r="A1616">
        <v>467.1</v>
      </c>
      <c r="B1616" s="4">
        <v>43371</v>
      </c>
      <c r="C1616">
        <v>2</v>
      </c>
      <c r="D1616">
        <v>230</v>
      </c>
      <c r="E1616" s="1">
        <v>-1971</v>
      </c>
      <c r="F1616" t="s">
        <v>6</v>
      </c>
    </row>
    <row r="1617" spans="1:6">
      <c r="A1617">
        <v>468.1</v>
      </c>
      <c r="B1617" s="4">
        <v>43371</v>
      </c>
      <c r="C1617">
        <v>2</v>
      </c>
      <c r="D1617">
        <v>210</v>
      </c>
      <c r="E1617" s="1">
        <v>6570</v>
      </c>
      <c r="F1617" t="s">
        <v>6</v>
      </c>
    </row>
    <row r="1618" spans="1:6">
      <c r="A1618">
        <v>469.1</v>
      </c>
      <c r="B1618" s="4">
        <v>43372</v>
      </c>
      <c r="C1618">
        <v>2</v>
      </c>
      <c r="D1618">
        <v>340</v>
      </c>
      <c r="E1618" s="1">
        <v>-820</v>
      </c>
      <c r="F1618" t="s">
        <v>6</v>
      </c>
    </row>
    <row r="1619" spans="1:6">
      <c r="A1619">
        <v>473.1</v>
      </c>
      <c r="B1619" s="4">
        <v>43373</v>
      </c>
      <c r="C1619">
        <v>2</v>
      </c>
      <c r="D1619">
        <v>440</v>
      </c>
      <c r="E1619" s="1">
        <v>-133</v>
      </c>
      <c r="F1619" t="s">
        <v>6</v>
      </c>
    </row>
    <row r="1620" spans="1:6">
      <c r="A1620">
        <v>474.1</v>
      </c>
      <c r="B1620" s="4">
        <v>43373</v>
      </c>
      <c r="C1620">
        <v>2</v>
      </c>
      <c r="D1620">
        <v>400</v>
      </c>
      <c r="E1620" s="1">
        <v>-167</v>
      </c>
      <c r="F1620" t="s">
        <v>6</v>
      </c>
    </row>
    <row r="1621" spans="1:6">
      <c r="A1621">
        <v>475.1</v>
      </c>
      <c r="B1621" s="4">
        <v>43373</v>
      </c>
      <c r="C1621">
        <v>2</v>
      </c>
      <c r="D1621">
        <v>450</v>
      </c>
      <c r="E1621" s="1">
        <v>-1528</v>
      </c>
      <c r="F1621" t="s">
        <v>6</v>
      </c>
    </row>
    <row r="1622" spans="1:6">
      <c r="A1622">
        <v>476.1</v>
      </c>
      <c r="B1622" s="4">
        <v>43373</v>
      </c>
      <c r="C1622">
        <v>2</v>
      </c>
      <c r="D1622">
        <v>240</v>
      </c>
      <c r="E1622" s="1">
        <v>-2667</v>
      </c>
      <c r="F1622" t="s">
        <v>6</v>
      </c>
    </row>
    <row r="1623" spans="1:6">
      <c r="A1623">
        <v>477.1</v>
      </c>
      <c r="B1623" s="4">
        <v>43373</v>
      </c>
      <c r="C1623">
        <v>2</v>
      </c>
      <c r="D1623">
        <v>380</v>
      </c>
      <c r="E1623" s="1">
        <v>-3333</v>
      </c>
      <c r="F1623" t="s">
        <v>6</v>
      </c>
    </row>
    <row r="1624" spans="1:6">
      <c r="A1624">
        <v>480.1</v>
      </c>
      <c r="B1624" s="4">
        <v>43374</v>
      </c>
      <c r="C1624">
        <v>2</v>
      </c>
      <c r="D1624">
        <v>260</v>
      </c>
      <c r="E1624" s="1">
        <v>-26</v>
      </c>
      <c r="F1624" t="s">
        <v>6</v>
      </c>
    </row>
    <row r="1625" spans="1:6">
      <c r="A1625">
        <v>485.1</v>
      </c>
      <c r="B1625" s="4">
        <v>43376</v>
      </c>
      <c r="C1625">
        <v>2</v>
      </c>
      <c r="D1625">
        <v>220</v>
      </c>
      <c r="E1625" s="1">
        <v>-1164</v>
      </c>
      <c r="F1625" t="s">
        <v>6</v>
      </c>
    </row>
    <row r="1626" spans="1:6">
      <c r="A1626">
        <v>486.1</v>
      </c>
      <c r="B1626" s="4">
        <v>43377</v>
      </c>
      <c r="C1626">
        <v>2</v>
      </c>
      <c r="D1626">
        <v>320</v>
      </c>
      <c r="E1626" s="1">
        <v>-865</v>
      </c>
      <c r="F1626" t="s">
        <v>6</v>
      </c>
    </row>
    <row r="1627" spans="1:6">
      <c r="A1627">
        <v>487.1</v>
      </c>
      <c r="B1627" s="4">
        <v>43378</v>
      </c>
      <c r="C1627">
        <v>2</v>
      </c>
      <c r="D1627">
        <v>230</v>
      </c>
      <c r="E1627" s="1">
        <v>-543</v>
      </c>
      <c r="F1627" t="s">
        <v>6</v>
      </c>
    </row>
    <row r="1628" spans="1:6">
      <c r="A1628">
        <v>488.1</v>
      </c>
      <c r="B1628" s="4">
        <v>43378</v>
      </c>
      <c r="C1628">
        <v>2</v>
      </c>
      <c r="D1628">
        <v>210</v>
      </c>
      <c r="E1628" s="1">
        <v>1809</v>
      </c>
      <c r="F1628" t="s">
        <v>6</v>
      </c>
    </row>
    <row r="1629" spans="1:6">
      <c r="A1629">
        <v>489.1</v>
      </c>
      <c r="B1629" s="4">
        <v>43378</v>
      </c>
      <c r="C1629">
        <v>2</v>
      </c>
      <c r="D1629">
        <v>230</v>
      </c>
      <c r="E1629" s="1">
        <v>-2310</v>
      </c>
      <c r="F1629" t="s">
        <v>6</v>
      </c>
    </row>
    <row r="1630" spans="1:6">
      <c r="A1630">
        <v>490.1</v>
      </c>
      <c r="B1630" s="4">
        <v>43378</v>
      </c>
      <c r="C1630">
        <v>2</v>
      </c>
      <c r="D1630">
        <v>210</v>
      </c>
      <c r="E1630" s="1">
        <v>7700</v>
      </c>
      <c r="F1630" t="s">
        <v>6</v>
      </c>
    </row>
    <row r="1631" spans="1:6">
      <c r="A1631">
        <v>491.1</v>
      </c>
      <c r="B1631" s="4">
        <v>43380</v>
      </c>
      <c r="C1631">
        <v>2</v>
      </c>
      <c r="D1631">
        <v>260</v>
      </c>
      <c r="E1631" s="1">
        <v>539</v>
      </c>
      <c r="F1631" t="s">
        <v>6</v>
      </c>
    </row>
    <row r="1632" spans="1:6">
      <c r="A1632">
        <v>492.1</v>
      </c>
      <c r="B1632" s="4">
        <v>43382</v>
      </c>
      <c r="C1632">
        <v>2</v>
      </c>
      <c r="D1632">
        <v>260</v>
      </c>
      <c r="E1632" s="1">
        <v>-884</v>
      </c>
      <c r="F1632" t="s">
        <v>6</v>
      </c>
    </row>
    <row r="1633" spans="1:6">
      <c r="A1633">
        <v>495.1</v>
      </c>
      <c r="B1633" s="4">
        <v>43384</v>
      </c>
      <c r="C1633">
        <v>2</v>
      </c>
      <c r="D1633">
        <v>340</v>
      </c>
      <c r="E1633" s="1">
        <v>-830</v>
      </c>
      <c r="F1633" t="s">
        <v>6</v>
      </c>
    </row>
    <row r="1634" spans="1:6">
      <c r="A1634">
        <v>496.1</v>
      </c>
      <c r="B1634" s="4">
        <v>43385</v>
      </c>
      <c r="C1634">
        <v>2</v>
      </c>
      <c r="D1634">
        <v>290</v>
      </c>
      <c r="E1634" s="1">
        <v>-40</v>
      </c>
      <c r="F1634" t="s">
        <v>6</v>
      </c>
    </row>
    <row r="1635" spans="1:6">
      <c r="A1635">
        <v>497.1</v>
      </c>
      <c r="B1635" s="4">
        <v>43385</v>
      </c>
      <c r="C1635">
        <v>2</v>
      </c>
      <c r="D1635">
        <v>230</v>
      </c>
      <c r="E1635" s="1">
        <v>-545</v>
      </c>
      <c r="F1635" t="s">
        <v>6</v>
      </c>
    </row>
    <row r="1636" spans="1:6">
      <c r="A1636">
        <v>498.1</v>
      </c>
      <c r="B1636" s="4">
        <v>43385</v>
      </c>
      <c r="C1636">
        <v>2</v>
      </c>
      <c r="D1636">
        <v>210</v>
      </c>
      <c r="E1636" s="1">
        <v>1816</v>
      </c>
      <c r="F1636" t="s">
        <v>6</v>
      </c>
    </row>
    <row r="1637" spans="1:6">
      <c r="A1637">
        <v>499.1</v>
      </c>
      <c r="B1637" s="4">
        <v>43385</v>
      </c>
      <c r="C1637">
        <v>2</v>
      </c>
      <c r="D1637">
        <v>230</v>
      </c>
      <c r="E1637" s="1">
        <v>-2161</v>
      </c>
      <c r="F1637" t="s">
        <v>6</v>
      </c>
    </row>
    <row r="1638" spans="1:6">
      <c r="A1638">
        <v>500.1</v>
      </c>
      <c r="B1638" s="4">
        <v>43385</v>
      </c>
      <c r="C1638">
        <v>2</v>
      </c>
      <c r="D1638">
        <v>210</v>
      </c>
      <c r="E1638" s="1">
        <v>7202</v>
      </c>
      <c r="F1638" t="s">
        <v>6</v>
      </c>
    </row>
    <row r="1639" spans="1:6">
      <c r="A1639">
        <v>501.1</v>
      </c>
      <c r="B1639" s="4">
        <v>43386</v>
      </c>
      <c r="C1639">
        <v>2</v>
      </c>
      <c r="D1639">
        <v>350</v>
      </c>
      <c r="E1639" s="1">
        <v>-909</v>
      </c>
      <c r="F1639" t="s">
        <v>6</v>
      </c>
    </row>
    <row r="1640" spans="1:6">
      <c r="A1640">
        <v>502.1</v>
      </c>
      <c r="B1640" s="4">
        <v>43387</v>
      </c>
      <c r="C1640">
        <v>2</v>
      </c>
      <c r="D1640">
        <v>230</v>
      </c>
      <c r="E1640" s="1">
        <v>-348</v>
      </c>
      <c r="F1640" t="s">
        <v>6</v>
      </c>
    </row>
    <row r="1641" spans="1:6">
      <c r="A1641">
        <v>503.1</v>
      </c>
      <c r="B1641" s="4">
        <v>43387</v>
      </c>
      <c r="C1641">
        <v>2</v>
      </c>
      <c r="D1641">
        <v>210</v>
      </c>
      <c r="E1641" s="1">
        <v>1160</v>
      </c>
      <c r="F1641" t="s">
        <v>6</v>
      </c>
    </row>
    <row r="1642" spans="1:6">
      <c r="A1642">
        <v>510.1</v>
      </c>
      <c r="B1642" s="4">
        <v>43390</v>
      </c>
      <c r="C1642">
        <v>2</v>
      </c>
      <c r="D1642">
        <v>260</v>
      </c>
      <c r="E1642" s="1">
        <v>-715</v>
      </c>
      <c r="F1642" t="s">
        <v>6</v>
      </c>
    </row>
    <row r="1643" spans="1:6">
      <c r="A1643">
        <v>512.1</v>
      </c>
      <c r="B1643" s="4">
        <v>43392</v>
      </c>
      <c r="C1643">
        <v>2</v>
      </c>
      <c r="D1643">
        <v>230</v>
      </c>
      <c r="E1643" s="1">
        <v>-562</v>
      </c>
      <c r="F1643" t="s">
        <v>6</v>
      </c>
    </row>
    <row r="1644" spans="1:6">
      <c r="A1644">
        <v>513.1</v>
      </c>
      <c r="B1644" s="4">
        <v>43392</v>
      </c>
      <c r="C1644">
        <v>2</v>
      </c>
      <c r="D1644">
        <v>210</v>
      </c>
      <c r="E1644" s="1">
        <v>1874</v>
      </c>
      <c r="F1644" t="s">
        <v>6</v>
      </c>
    </row>
    <row r="1645" spans="1:6">
      <c r="A1645">
        <v>514.1</v>
      </c>
      <c r="B1645" s="4">
        <v>43392</v>
      </c>
      <c r="C1645">
        <v>2</v>
      </c>
      <c r="D1645">
        <v>230</v>
      </c>
      <c r="E1645" s="1">
        <v>-2156</v>
      </c>
      <c r="F1645" t="s">
        <v>6</v>
      </c>
    </row>
    <row r="1646" spans="1:6">
      <c r="A1646">
        <v>515.1</v>
      </c>
      <c r="B1646" s="4">
        <v>43392</v>
      </c>
      <c r="C1646">
        <v>2</v>
      </c>
      <c r="D1646">
        <v>210</v>
      </c>
      <c r="E1646" s="1">
        <v>7186</v>
      </c>
      <c r="F1646" t="s">
        <v>6</v>
      </c>
    </row>
    <row r="1647" spans="1:6">
      <c r="A1647">
        <v>516.1</v>
      </c>
      <c r="B1647" s="4">
        <v>43395</v>
      </c>
      <c r="C1647">
        <v>2</v>
      </c>
      <c r="D1647">
        <v>320</v>
      </c>
      <c r="E1647" s="1">
        <v>-24</v>
      </c>
      <c r="F1647" t="s">
        <v>6</v>
      </c>
    </row>
    <row r="1648" spans="1:6">
      <c r="A1648">
        <v>517.1</v>
      </c>
      <c r="B1648" s="4">
        <v>43395</v>
      </c>
      <c r="C1648">
        <v>2</v>
      </c>
      <c r="D1648">
        <v>260</v>
      </c>
      <c r="E1648" s="1">
        <v>-780</v>
      </c>
      <c r="F1648" t="s">
        <v>6</v>
      </c>
    </row>
    <row r="1649" spans="1:6">
      <c r="A1649">
        <v>519.1</v>
      </c>
      <c r="B1649" s="4">
        <v>43397</v>
      </c>
      <c r="C1649">
        <v>2</v>
      </c>
      <c r="D1649">
        <v>310</v>
      </c>
      <c r="E1649" s="1">
        <v>-810</v>
      </c>
      <c r="F1649" t="s">
        <v>6</v>
      </c>
    </row>
    <row r="1650" spans="1:6">
      <c r="A1650">
        <v>521.1</v>
      </c>
      <c r="B1650" s="4">
        <v>43399</v>
      </c>
      <c r="C1650">
        <v>2</v>
      </c>
      <c r="D1650">
        <v>230</v>
      </c>
      <c r="E1650" s="1">
        <v>-582</v>
      </c>
      <c r="F1650" t="s">
        <v>6</v>
      </c>
    </row>
    <row r="1651" spans="1:6">
      <c r="A1651">
        <v>522.1</v>
      </c>
      <c r="B1651" s="4">
        <v>43399</v>
      </c>
      <c r="C1651">
        <v>2</v>
      </c>
      <c r="D1651">
        <v>280</v>
      </c>
      <c r="E1651" s="1">
        <v>-844</v>
      </c>
      <c r="F1651" t="s">
        <v>6</v>
      </c>
    </row>
    <row r="1652" spans="1:6">
      <c r="A1652">
        <v>523.1</v>
      </c>
      <c r="B1652" s="4">
        <v>43399</v>
      </c>
      <c r="C1652">
        <v>2</v>
      </c>
      <c r="D1652">
        <v>210</v>
      </c>
      <c r="E1652" s="1">
        <v>1938</v>
      </c>
      <c r="F1652" t="s">
        <v>6</v>
      </c>
    </row>
    <row r="1653" spans="1:6">
      <c r="A1653">
        <v>524.1</v>
      </c>
      <c r="B1653" s="4">
        <v>43399</v>
      </c>
      <c r="C1653">
        <v>2</v>
      </c>
      <c r="D1653">
        <v>230</v>
      </c>
      <c r="E1653" s="1">
        <v>-2153</v>
      </c>
      <c r="F1653" t="s">
        <v>6</v>
      </c>
    </row>
    <row r="1654" spans="1:6">
      <c r="A1654">
        <v>525.1</v>
      </c>
      <c r="B1654" s="4">
        <v>43399</v>
      </c>
      <c r="C1654">
        <v>2</v>
      </c>
      <c r="D1654">
        <v>210</v>
      </c>
      <c r="E1654" s="1">
        <v>7177</v>
      </c>
      <c r="F1654" t="s">
        <v>6</v>
      </c>
    </row>
    <row r="1655" spans="1:6">
      <c r="A1655">
        <v>528.1</v>
      </c>
      <c r="B1655" s="4">
        <v>43402</v>
      </c>
      <c r="C1655">
        <v>2</v>
      </c>
      <c r="D1655">
        <v>230</v>
      </c>
      <c r="E1655" s="1">
        <v>-156</v>
      </c>
      <c r="F1655" t="s">
        <v>6</v>
      </c>
    </row>
    <row r="1656" spans="1:6">
      <c r="A1656">
        <v>529.1</v>
      </c>
      <c r="B1656" s="4">
        <v>43402</v>
      </c>
      <c r="C1656">
        <v>2</v>
      </c>
      <c r="D1656">
        <v>210</v>
      </c>
      <c r="E1656" s="1">
        <v>519</v>
      </c>
      <c r="F1656" t="s">
        <v>6</v>
      </c>
    </row>
    <row r="1657" spans="1:6">
      <c r="A1657">
        <v>530.1</v>
      </c>
      <c r="B1657" s="4">
        <v>43402</v>
      </c>
      <c r="C1657">
        <v>2</v>
      </c>
      <c r="D1657">
        <v>300</v>
      </c>
      <c r="E1657" s="1">
        <v>-770</v>
      </c>
      <c r="F1657" t="s">
        <v>6</v>
      </c>
    </row>
    <row r="1658" spans="1:6">
      <c r="A1658">
        <v>531.1</v>
      </c>
      <c r="B1658" s="4">
        <v>43403</v>
      </c>
      <c r="C1658">
        <v>2</v>
      </c>
      <c r="D1658">
        <v>220</v>
      </c>
      <c r="E1658" s="1">
        <v>-1160</v>
      </c>
      <c r="F1658" t="s">
        <v>6</v>
      </c>
    </row>
    <row r="1659" spans="1:6">
      <c r="A1659">
        <v>534.1</v>
      </c>
      <c r="B1659" s="4">
        <v>43404</v>
      </c>
      <c r="C1659">
        <v>2</v>
      </c>
      <c r="D1659">
        <v>440</v>
      </c>
      <c r="E1659" s="1">
        <v>-133</v>
      </c>
      <c r="F1659" t="s">
        <v>6</v>
      </c>
    </row>
    <row r="1660" spans="1:6">
      <c r="A1660">
        <v>535.1</v>
      </c>
      <c r="B1660" s="4">
        <v>43404</v>
      </c>
      <c r="C1660">
        <v>2</v>
      </c>
      <c r="D1660">
        <v>400</v>
      </c>
      <c r="E1660" s="1">
        <v>-167</v>
      </c>
      <c r="F1660" t="s">
        <v>6</v>
      </c>
    </row>
    <row r="1661" spans="1:6">
      <c r="A1661">
        <v>536.1</v>
      </c>
      <c r="B1661" s="4">
        <v>43404</v>
      </c>
      <c r="C1661">
        <v>2</v>
      </c>
      <c r="D1661">
        <v>450</v>
      </c>
      <c r="E1661" s="1">
        <v>-2160</v>
      </c>
      <c r="F1661" t="s">
        <v>6</v>
      </c>
    </row>
    <row r="1662" spans="1:6">
      <c r="A1662">
        <v>537.1</v>
      </c>
      <c r="B1662" s="4">
        <v>43404</v>
      </c>
      <c r="C1662">
        <v>2</v>
      </c>
      <c r="D1662">
        <v>240</v>
      </c>
      <c r="E1662" s="1">
        <v>-2667</v>
      </c>
      <c r="F1662" t="s">
        <v>6</v>
      </c>
    </row>
    <row r="1663" spans="1:6">
      <c r="A1663">
        <v>538.1</v>
      </c>
      <c r="B1663" s="4">
        <v>43404</v>
      </c>
      <c r="C1663">
        <v>2</v>
      </c>
      <c r="D1663">
        <v>380</v>
      </c>
      <c r="E1663" s="1">
        <v>-3333</v>
      </c>
      <c r="F1663" t="s">
        <v>6</v>
      </c>
    </row>
    <row r="1664" spans="1:6">
      <c r="A1664">
        <v>540.1</v>
      </c>
      <c r="B1664" s="4">
        <v>43405</v>
      </c>
      <c r="C1664">
        <v>2</v>
      </c>
      <c r="D1664">
        <v>320</v>
      </c>
      <c r="E1664" s="1">
        <v>-689</v>
      </c>
      <c r="F1664" t="s">
        <v>6</v>
      </c>
    </row>
    <row r="1665" spans="1:6">
      <c r="A1665">
        <v>542.1</v>
      </c>
      <c r="B1665" s="4">
        <v>43406</v>
      </c>
      <c r="C1665">
        <v>2</v>
      </c>
      <c r="D1665">
        <v>230</v>
      </c>
      <c r="E1665" s="1">
        <v>-570</v>
      </c>
      <c r="F1665" t="s">
        <v>6</v>
      </c>
    </row>
    <row r="1666" spans="1:6">
      <c r="A1666">
        <v>543.1</v>
      </c>
      <c r="B1666" s="4">
        <v>43406</v>
      </c>
      <c r="C1666">
        <v>2</v>
      </c>
      <c r="D1666">
        <v>210</v>
      </c>
      <c r="E1666" s="1">
        <v>1901</v>
      </c>
      <c r="F1666" t="s">
        <v>6</v>
      </c>
    </row>
    <row r="1667" spans="1:6">
      <c r="A1667">
        <v>544.1</v>
      </c>
      <c r="B1667" s="4">
        <v>43406</v>
      </c>
      <c r="C1667">
        <v>2</v>
      </c>
      <c r="D1667">
        <v>230</v>
      </c>
      <c r="E1667" s="1">
        <v>-2303</v>
      </c>
      <c r="F1667" t="s">
        <v>6</v>
      </c>
    </row>
    <row r="1668" spans="1:6">
      <c r="A1668">
        <v>546.1</v>
      </c>
      <c r="B1668" s="4">
        <v>43406</v>
      </c>
      <c r="C1668">
        <v>2</v>
      </c>
      <c r="D1668">
        <v>210</v>
      </c>
      <c r="E1668" s="1">
        <v>7676</v>
      </c>
      <c r="F1668" t="s">
        <v>6</v>
      </c>
    </row>
    <row r="1669" spans="1:6">
      <c r="A1669">
        <v>547.1</v>
      </c>
      <c r="B1669" s="4">
        <v>43407</v>
      </c>
      <c r="C1669">
        <v>2</v>
      </c>
      <c r="D1669">
        <v>350</v>
      </c>
      <c r="E1669" s="1">
        <v>-1026</v>
      </c>
      <c r="F1669" t="s">
        <v>6</v>
      </c>
    </row>
    <row r="1670" spans="1:6">
      <c r="A1670">
        <v>549.1</v>
      </c>
      <c r="B1670" s="4">
        <v>43409</v>
      </c>
      <c r="C1670">
        <v>2</v>
      </c>
      <c r="D1670">
        <v>320</v>
      </c>
      <c r="E1670" s="1">
        <v>-1010</v>
      </c>
      <c r="F1670" t="s">
        <v>6</v>
      </c>
    </row>
    <row r="1671" spans="1:6">
      <c r="A1671">
        <v>551.1</v>
      </c>
      <c r="B1671" s="4">
        <v>43411</v>
      </c>
      <c r="C1671">
        <v>2</v>
      </c>
      <c r="D1671">
        <v>340</v>
      </c>
      <c r="E1671" s="1">
        <v>-64</v>
      </c>
      <c r="F1671" t="s">
        <v>6</v>
      </c>
    </row>
    <row r="1672" spans="1:6">
      <c r="A1672">
        <v>554.1</v>
      </c>
      <c r="B1672" s="4">
        <v>43412</v>
      </c>
      <c r="C1672">
        <v>2</v>
      </c>
      <c r="D1672">
        <v>350</v>
      </c>
      <c r="E1672" s="1">
        <v>-825</v>
      </c>
      <c r="F1672" t="s">
        <v>6</v>
      </c>
    </row>
    <row r="1673" spans="1:6">
      <c r="A1673">
        <v>556.1</v>
      </c>
      <c r="B1673" s="4">
        <v>43413</v>
      </c>
      <c r="C1673">
        <v>2</v>
      </c>
      <c r="D1673">
        <v>260</v>
      </c>
      <c r="E1673" s="1">
        <v>521</v>
      </c>
      <c r="F1673" t="s">
        <v>6</v>
      </c>
    </row>
    <row r="1674" spans="1:6">
      <c r="A1674">
        <v>557.1</v>
      </c>
      <c r="B1674" s="4">
        <v>43413</v>
      </c>
      <c r="C1674">
        <v>2</v>
      </c>
      <c r="D1674">
        <v>230</v>
      </c>
      <c r="E1674" s="1">
        <v>-537</v>
      </c>
      <c r="F1674" t="s">
        <v>6</v>
      </c>
    </row>
    <row r="1675" spans="1:6">
      <c r="A1675">
        <v>558.1</v>
      </c>
      <c r="B1675" s="4">
        <v>43413</v>
      </c>
      <c r="C1675">
        <v>2</v>
      </c>
      <c r="D1675">
        <v>210</v>
      </c>
      <c r="E1675" s="1">
        <v>1789</v>
      </c>
      <c r="F1675" t="s">
        <v>6</v>
      </c>
    </row>
    <row r="1676" spans="1:6">
      <c r="A1676">
        <v>559.1</v>
      </c>
      <c r="B1676" s="4">
        <v>43413</v>
      </c>
      <c r="C1676">
        <v>2</v>
      </c>
      <c r="D1676">
        <v>230</v>
      </c>
      <c r="E1676" s="1">
        <v>-2240</v>
      </c>
      <c r="F1676" t="s">
        <v>6</v>
      </c>
    </row>
    <row r="1677" spans="1:6">
      <c r="A1677">
        <v>561.1</v>
      </c>
      <c r="B1677" s="4">
        <v>43413</v>
      </c>
      <c r="C1677">
        <v>2</v>
      </c>
      <c r="D1677">
        <v>210</v>
      </c>
      <c r="E1677" s="1">
        <v>7467</v>
      </c>
      <c r="F1677" t="s">
        <v>6</v>
      </c>
    </row>
    <row r="1678" spans="1:6">
      <c r="A1678">
        <v>566.1</v>
      </c>
      <c r="B1678" s="4">
        <v>43417</v>
      </c>
      <c r="C1678">
        <v>2</v>
      </c>
      <c r="D1678">
        <v>300</v>
      </c>
      <c r="E1678" s="1">
        <v>-865</v>
      </c>
      <c r="F1678" t="s">
        <v>6</v>
      </c>
    </row>
    <row r="1679" spans="1:6">
      <c r="A1679">
        <v>568.1</v>
      </c>
      <c r="B1679" s="4">
        <v>43419</v>
      </c>
      <c r="C1679">
        <v>2</v>
      </c>
      <c r="D1679">
        <v>300</v>
      </c>
      <c r="E1679" s="1">
        <v>-916</v>
      </c>
      <c r="F1679" t="s">
        <v>6</v>
      </c>
    </row>
    <row r="1680" spans="1:6">
      <c r="A1680">
        <v>569.1</v>
      </c>
      <c r="B1680" s="4">
        <v>43420</v>
      </c>
      <c r="C1680">
        <v>2</v>
      </c>
      <c r="D1680">
        <v>230</v>
      </c>
      <c r="E1680" s="1">
        <v>-574</v>
      </c>
      <c r="F1680" t="s">
        <v>6</v>
      </c>
    </row>
    <row r="1681" spans="1:6">
      <c r="A1681">
        <v>570.1</v>
      </c>
      <c r="B1681" s="4">
        <v>43420</v>
      </c>
      <c r="C1681">
        <v>2</v>
      </c>
      <c r="D1681">
        <v>210</v>
      </c>
      <c r="E1681" s="1">
        <v>1912</v>
      </c>
      <c r="F1681" t="s">
        <v>6</v>
      </c>
    </row>
    <row r="1682" spans="1:6">
      <c r="A1682">
        <v>571.1</v>
      </c>
      <c r="B1682" s="4">
        <v>43420</v>
      </c>
      <c r="C1682">
        <v>2</v>
      </c>
      <c r="D1682">
        <v>230</v>
      </c>
      <c r="E1682" s="1">
        <v>-2285</v>
      </c>
      <c r="F1682" t="s">
        <v>6</v>
      </c>
    </row>
    <row r="1683" spans="1:6">
      <c r="A1683">
        <v>572.1</v>
      </c>
      <c r="B1683" s="4">
        <v>43420</v>
      </c>
      <c r="C1683">
        <v>2</v>
      </c>
      <c r="D1683">
        <v>210</v>
      </c>
      <c r="E1683" s="1">
        <v>7617</v>
      </c>
      <c r="F1683" t="s">
        <v>6</v>
      </c>
    </row>
    <row r="1684" spans="1:6">
      <c r="A1684">
        <v>573.1</v>
      </c>
      <c r="B1684" s="4">
        <v>43423</v>
      </c>
      <c r="C1684">
        <v>2</v>
      </c>
      <c r="D1684">
        <v>260</v>
      </c>
      <c r="E1684" s="1">
        <v>-861</v>
      </c>
      <c r="F1684" t="s">
        <v>6</v>
      </c>
    </row>
    <row r="1685" spans="1:6">
      <c r="A1685">
        <v>574.1</v>
      </c>
      <c r="B1685" s="4">
        <v>43424</v>
      </c>
      <c r="C1685">
        <v>2</v>
      </c>
      <c r="D1685">
        <v>230</v>
      </c>
      <c r="E1685" s="1">
        <v>-323</v>
      </c>
      <c r="F1685" t="s">
        <v>6</v>
      </c>
    </row>
    <row r="1686" spans="1:6">
      <c r="A1686">
        <v>575.1</v>
      </c>
      <c r="B1686" s="4">
        <v>43424</v>
      </c>
      <c r="C1686">
        <v>2</v>
      </c>
      <c r="D1686">
        <v>210</v>
      </c>
      <c r="E1686" s="1">
        <v>1077</v>
      </c>
      <c r="F1686" t="s">
        <v>6</v>
      </c>
    </row>
    <row r="1687" spans="1:6">
      <c r="A1687">
        <v>577.1</v>
      </c>
      <c r="B1687" s="4">
        <v>43425</v>
      </c>
      <c r="C1687">
        <v>2</v>
      </c>
      <c r="D1687">
        <v>310</v>
      </c>
      <c r="E1687" s="1">
        <v>-668</v>
      </c>
      <c r="F1687" t="s">
        <v>6</v>
      </c>
    </row>
    <row r="1688" spans="1:6">
      <c r="A1688">
        <v>579.1</v>
      </c>
      <c r="B1688" s="4">
        <v>43426</v>
      </c>
      <c r="C1688">
        <v>2</v>
      </c>
      <c r="D1688">
        <v>320</v>
      </c>
      <c r="E1688" s="1">
        <v>-13</v>
      </c>
      <c r="F1688" t="s">
        <v>6</v>
      </c>
    </row>
    <row r="1689" spans="1:6">
      <c r="A1689">
        <v>580.1</v>
      </c>
      <c r="B1689" s="4">
        <v>43427</v>
      </c>
      <c r="C1689">
        <v>2</v>
      </c>
      <c r="D1689">
        <v>230</v>
      </c>
      <c r="E1689" s="1">
        <v>-545</v>
      </c>
      <c r="F1689" t="s">
        <v>6</v>
      </c>
    </row>
    <row r="1690" spans="1:6">
      <c r="A1690">
        <v>581.1</v>
      </c>
      <c r="B1690" s="4">
        <v>43427</v>
      </c>
      <c r="C1690">
        <v>2</v>
      </c>
      <c r="D1690">
        <v>310</v>
      </c>
      <c r="E1690" s="1">
        <v>-982</v>
      </c>
      <c r="F1690" t="s">
        <v>6</v>
      </c>
    </row>
    <row r="1691" spans="1:6">
      <c r="A1691">
        <v>582.1</v>
      </c>
      <c r="B1691" s="4">
        <v>43427</v>
      </c>
      <c r="C1691">
        <v>2</v>
      </c>
      <c r="D1691">
        <v>210</v>
      </c>
      <c r="E1691" s="1">
        <v>1816</v>
      </c>
      <c r="F1691" t="s">
        <v>6</v>
      </c>
    </row>
    <row r="1692" spans="1:6">
      <c r="A1692">
        <v>583.1</v>
      </c>
      <c r="B1692" s="4">
        <v>43427</v>
      </c>
      <c r="C1692">
        <v>2</v>
      </c>
      <c r="D1692">
        <v>230</v>
      </c>
      <c r="E1692" s="1">
        <v>-2181</v>
      </c>
      <c r="F1692" t="s">
        <v>6</v>
      </c>
    </row>
    <row r="1693" spans="1:6">
      <c r="A1693">
        <v>584.1</v>
      </c>
      <c r="B1693" s="4">
        <v>43427</v>
      </c>
      <c r="C1693">
        <v>2</v>
      </c>
      <c r="D1693">
        <v>210</v>
      </c>
      <c r="E1693" s="1">
        <v>7270</v>
      </c>
      <c r="F1693" t="s">
        <v>6</v>
      </c>
    </row>
    <row r="1694" spans="1:6">
      <c r="A1694">
        <v>588.1</v>
      </c>
      <c r="B1694" s="4">
        <v>43432</v>
      </c>
      <c r="C1694">
        <v>2</v>
      </c>
      <c r="D1694">
        <v>330</v>
      </c>
      <c r="E1694" s="1">
        <v>-874</v>
      </c>
      <c r="F1694" t="s">
        <v>6</v>
      </c>
    </row>
    <row r="1695" spans="1:6">
      <c r="A1695">
        <v>591.1</v>
      </c>
      <c r="B1695" s="4">
        <v>43434</v>
      </c>
      <c r="C1695">
        <v>2</v>
      </c>
      <c r="D1695">
        <v>440</v>
      </c>
      <c r="E1695" s="1">
        <v>-133</v>
      </c>
      <c r="F1695" t="s">
        <v>6</v>
      </c>
    </row>
    <row r="1696" spans="1:6">
      <c r="A1696">
        <v>592.1</v>
      </c>
      <c r="B1696" s="4">
        <v>43434</v>
      </c>
      <c r="C1696">
        <v>2</v>
      </c>
      <c r="D1696">
        <v>400</v>
      </c>
      <c r="E1696" s="1">
        <v>-167</v>
      </c>
      <c r="F1696" t="s">
        <v>6</v>
      </c>
    </row>
    <row r="1697" spans="1:6">
      <c r="A1697">
        <v>593.1</v>
      </c>
      <c r="B1697" s="4">
        <v>43434</v>
      </c>
      <c r="C1697">
        <v>2</v>
      </c>
      <c r="D1697">
        <v>230</v>
      </c>
      <c r="E1697" s="1">
        <v>-561</v>
      </c>
      <c r="F1697" t="s">
        <v>6</v>
      </c>
    </row>
    <row r="1698" spans="1:6">
      <c r="A1698">
        <v>594.1</v>
      </c>
      <c r="B1698" s="4">
        <v>43434</v>
      </c>
      <c r="C1698">
        <v>2</v>
      </c>
      <c r="D1698">
        <v>210</v>
      </c>
      <c r="E1698" s="1">
        <v>1868</v>
      </c>
      <c r="F1698" t="s">
        <v>6</v>
      </c>
    </row>
    <row r="1699" spans="1:6">
      <c r="A1699">
        <v>595.1</v>
      </c>
      <c r="B1699" s="4">
        <v>43434</v>
      </c>
      <c r="C1699">
        <v>2</v>
      </c>
      <c r="D1699">
        <v>230</v>
      </c>
      <c r="E1699" s="1">
        <v>-2213</v>
      </c>
      <c r="F1699" t="s">
        <v>6</v>
      </c>
    </row>
    <row r="1700" spans="1:6">
      <c r="A1700">
        <v>596.1</v>
      </c>
      <c r="B1700" s="4">
        <v>43434</v>
      </c>
      <c r="C1700">
        <v>2</v>
      </c>
      <c r="D1700">
        <v>240</v>
      </c>
      <c r="E1700" s="1">
        <v>-2667</v>
      </c>
      <c r="F1700" t="s">
        <v>6</v>
      </c>
    </row>
    <row r="1701" spans="1:6">
      <c r="A1701">
        <v>597.1</v>
      </c>
      <c r="B1701" s="4">
        <v>43434</v>
      </c>
      <c r="C1701">
        <v>2</v>
      </c>
      <c r="D1701">
        <v>380</v>
      </c>
      <c r="E1701" s="1">
        <v>-3333</v>
      </c>
      <c r="F1701" t="s">
        <v>6</v>
      </c>
    </row>
    <row r="1702" spans="1:6">
      <c r="A1702">
        <v>598.1</v>
      </c>
      <c r="B1702" s="4">
        <v>43434</v>
      </c>
      <c r="C1702">
        <v>2</v>
      </c>
      <c r="D1702">
        <v>450</v>
      </c>
      <c r="E1702" s="1">
        <v>-3752</v>
      </c>
      <c r="F1702" t="s">
        <v>6</v>
      </c>
    </row>
    <row r="1703" spans="1:6">
      <c r="A1703">
        <v>599.1</v>
      </c>
      <c r="B1703" s="4">
        <v>43434</v>
      </c>
      <c r="C1703">
        <v>2</v>
      </c>
      <c r="D1703">
        <v>210</v>
      </c>
      <c r="E1703" s="1">
        <v>7377</v>
      </c>
      <c r="F1703" t="s">
        <v>6</v>
      </c>
    </row>
    <row r="1704" spans="1:6">
      <c r="A1704">
        <v>603.1</v>
      </c>
      <c r="B1704" s="4">
        <v>43436</v>
      </c>
      <c r="C1704">
        <v>2</v>
      </c>
      <c r="D1704">
        <v>320</v>
      </c>
      <c r="E1704" s="1">
        <v>-804</v>
      </c>
      <c r="F1704" t="s">
        <v>6</v>
      </c>
    </row>
    <row r="1705" spans="1:6">
      <c r="A1705">
        <v>607.1</v>
      </c>
      <c r="B1705" s="4">
        <v>43439</v>
      </c>
      <c r="C1705">
        <v>2</v>
      </c>
      <c r="D1705">
        <v>260</v>
      </c>
      <c r="E1705" s="1">
        <v>-686</v>
      </c>
      <c r="F1705" t="s">
        <v>6</v>
      </c>
    </row>
    <row r="1706" spans="1:6">
      <c r="A1706">
        <v>608.1</v>
      </c>
      <c r="B1706" s="4">
        <v>43440</v>
      </c>
      <c r="C1706">
        <v>2</v>
      </c>
      <c r="D1706">
        <v>340</v>
      </c>
      <c r="E1706" s="1">
        <v>-8</v>
      </c>
      <c r="F1706" t="s">
        <v>6</v>
      </c>
    </row>
    <row r="1707" spans="1:6">
      <c r="A1707">
        <v>611.1</v>
      </c>
      <c r="B1707" s="4">
        <v>43441</v>
      </c>
      <c r="C1707">
        <v>2</v>
      </c>
      <c r="D1707">
        <v>230</v>
      </c>
      <c r="E1707" s="1">
        <v>-579</v>
      </c>
      <c r="F1707" t="s">
        <v>6</v>
      </c>
    </row>
    <row r="1708" spans="1:6">
      <c r="A1708">
        <v>612.1</v>
      </c>
      <c r="B1708" s="4">
        <v>43441</v>
      </c>
      <c r="C1708">
        <v>2</v>
      </c>
      <c r="D1708">
        <v>260</v>
      </c>
      <c r="E1708" s="1">
        <v>-1019</v>
      </c>
      <c r="F1708" t="s">
        <v>6</v>
      </c>
    </row>
    <row r="1709" spans="1:6">
      <c r="A1709">
        <v>613.1</v>
      </c>
      <c r="B1709" s="4">
        <v>43441</v>
      </c>
      <c r="C1709">
        <v>2</v>
      </c>
      <c r="D1709">
        <v>220</v>
      </c>
      <c r="E1709" s="1">
        <v>-1077</v>
      </c>
      <c r="F1709" t="s">
        <v>6</v>
      </c>
    </row>
    <row r="1710" spans="1:6">
      <c r="A1710">
        <v>614.1</v>
      </c>
      <c r="B1710" s="4">
        <v>43441</v>
      </c>
      <c r="C1710">
        <v>2</v>
      </c>
      <c r="D1710">
        <v>210</v>
      </c>
      <c r="E1710" s="1">
        <v>1931</v>
      </c>
      <c r="F1710" t="s">
        <v>6</v>
      </c>
    </row>
    <row r="1711" spans="1:6">
      <c r="A1711">
        <v>615.1</v>
      </c>
      <c r="B1711" s="4">
        <v>43441</v>
      </c>
      <c r="C1711">
        <v>2</v>
      </c>
      <c r="D1711">
        <v>230</v>
      </c>
      <c r="E1711" s="1">
        <v>-2266</v>
      </c>
      <c r="F1711" t="s">
        <v>6</v>
      </c>
    </row>
    <row r="1712" spans="1:6">
      <c r="A1712">
        <v>616.1</v>
      </c>
      <c r="B1712" s="4">
        <v>43441</v>
      </c>
      <c r="C1712">
        <v>2</v>
      </c>
      <c r="D1712">
        <v>210</v>
      </c>
      <c r="E1712" s="1">
        <v>7552</v>
      </c>
      <c r="F1712" t="s">
        <v>6</v>
      </c>
    </row>
    <row r="1713" spans="1:6">
      <c r="A1713">
        <v>619.1</v>
      </c>
      <c r="B1713" s="4">
        <v>43445</v>
      </c>
      <c r="C1713">
        <v>2</v>
      </c>
      <c r="D1713">
        <v>290</v>
      </c>
      <c r="E1713" s="1">
        <v>-1063</v>
      </c>
      <c r="F1713" t="s">
        <v>6</v>
      </c>
    </row>
    <row r="1714" spans="1:6">
      <c r="A1714">
        <v>620.1</v>
      </c>
      <c r="B1714" s="4">
        <v>43448</v>
      </c>
      <c r="C1714">
        <v>2</v>
      </c>
      <c r="D1714">
        <v>230</v>
      </c>
      <c r="E1714" s="1">
        <v>-540</v>
      </c>
      <c r="F1714" t="s">
        <v>6</v>
      </c>
    </row>
    <row r="1715" spans="1:6">
      <c r="A1715">
        <v>622.1</v>
      </c>
      <c r="B1715" s="4">
        <v>43448</v>
      </c>
      <c r="C1715">
        <v>2</v>
      </c>
      <c r="D1715">
        <v>210</v>
      </c>
      <c r="E1715" s="1">
        <v>1800</v>
      </c>
      <c r="F1715" t="s">
        <v>6</v>
      </c>
    </row>
    <row r="1716" spans="1:6">
      <c r="A1716">
        <v>623.1</v>
      </c>
      <c r="B1716" s="4">
        <v>43448</v>
      </c>
      <c r="C1716">
        <v>2</v>
      </c>
      <c r="D1716">
        <v>230</v>
      </c>
      <c r="E1716" s="1">
        <v>-2216</v>
      </c>
      <c r="F1716" t="s">
        <v>6</v>
      </c>
    </row>
    <row r="1717" spans="1:6">
      <c r="A1717">
        <v>624.1</v>
      </c>
      <c r="B1717" s="4">
        <v>43448</v>
      </c>
      <c r="C1717">
        <v>2</v>
      </c>
      <c r="D1717">
        <v>210</v>
      </c>
      <c r="E1717" s="1">
        <v>7388</v>
      </c>
      <c r="F1717" t="s">
        <v>6</v>
      </c>
    </row>
    <row r="1718" spans="1:6">
      <c r="A1718">
        <v>626.1</v>
      </c>
      <c r="B1718" s="4">
        <v>43450</v>
      </c>
      <c r="C1718">
        <v>2</v>
      </c>
      <c r="D1718">
        <v>290</v>
      </c>
      <c r="E1718" s="1">
        <v>-672</v>
      </c>
      <c r="F1718" t="s">
        <v>6</v>
      </c>
    </row>
    <row r="1719" spans="1:6">
      <c r="A1719">
        <v>628.1</v>
      </c>
      <c r="B1719" s="4">
        <v>43452</v>
      </c>
      <c r="C1719">
        <v>2</v>
      </c>
      <c r="D1719">
        <v>320</v>
      </c>
      <c r="E1719" s="1">
        <v>-8</v>
      </c>
      <c r="F1719" t="s">
        <v>6</v>
      </c>
    </row>
    <row r="1720" spans="1:6">
      <c r="A1720">
        <v>629.1</v>
      </c>
      <c r="B1720" s="4">
        <v>43452</v>
      </c>
      <c r="C1720">
        <v>2</v>
      </c>
      <c r="D1720">
        <v>260</v>
      </c>
      <c r="E1720" s="1">
        <v>519</v>
      </c>
      <c r="F1720" t="s">
        <v>6</v>
      </c>
    </row>
    <row r="1721" spans="1:6">
      <c r="A1721">
        <v>630.1</v>
      </c>
      <c r="B1721" s="4">
        <v>43452</v>
      </c>
      <c r="C1721">
        <v>2</v>
      </c>
      <c r="D1721">
        <v>350</v>
      </c>
      <c r="E1721" s="1">
        <v>-790</v>
      </c>
      <c r="F1721" t="s">
        <v>6</v>
      </c>
    </row>
    <row r="1722" spans="1:6">
      <c r="A1722">
        <v>631.1</v>
      </c>
      <c r="B1722" s="4">
        <v>43455</v>
      </c>
      <c r="C1722">
        <v>2</v>
      </c>
      <c r="D1722">
        <v>230</v>
      </c>
      <c r="E1722" s="1">
        <v>-321</v>
      </c>
      <c r="F1722" t="s">
        <v>6</v>
      </c>
    </row>
    <row r="1723" spans="1:6">
      <c r="A1723">
        <v>632.1</v>
      </c>
      <c r="B1723" s="4">
        <v>43455</v>
      </c>
      <c r="C1723">
        <v>2</v>
      </c>
      <c r="D1723">
        <v>230</v>
      </c>
      <c r="E1723" s="1">
        <v>-562</v>
      </c>
      <c r="F1723" t="s">
        <v>6</v>
      </c>
    </row>
    <row r="1724" spans="1:6">
      <c r="A1724">
        <v>634.1</v>
      </c>
      <c r="B1724" s="4">
        <v>43455</v>
      </c>
      <c r="C1724">
        <v>2</v>
      </c>
      <c r="D1724">
        <v>210</v>
      </c>
      <c r="E1724" s="1">
        <v>1071</v>
      </c>
      <c r="F1724" t="s">
        <v>6</v>
      </c>
    </row>
    <row r="1725" spans="1:6">
      <c r="A1725">
        <v>635.1</v>
      </c>
      <c r="B1725" s="4">
        <v>43455</v>
      </c>
      <c r="C1725">
        <v>2</v>
      </c>
      <c r="D1725">
        <v>210</v>
      </c>
      <c r="E1725" s="1">
        <v>1873</v>
      </c>
      <c r="F1725" t="s">
        <v>6</v>
      </c>
    </row>
    <row r="1726" spans="1:6">
      <c r="A1726">
        <v>636.1</v>
      </c>
      <c r="B1726" s="4">
        <v>43455</v>
      </c>
      <c r="C1726">
        <v>2</v>
      </c>
      <c r="D1726">
        <v>230</v>
      </c>
      <c r="E1726" s="1">
        <v>-2256</v>
      </c>
      <c r="F1726" t="s">
        <v>6</v>
      </c>
    </row>
    <row r="1727" spans="1:6">
      <c r="A1727">
        <v>637.1</v>
      </c>
      <c r="B1727" s="4">
        <v>43455</v>
      </c>
      <c r="C1727">
        <v>2</v>
      </c>
      <c r="D1727">
        <v>210</v>
      </c>
      <c r="E1727" s="1">
        <v>7521</v>
      </c>
      <c r="F1727" t="s">
        <v>6</v>
      </c>
    </row>
    <row r="1728" spans="1:6">
      <c r="A1728">
        <v>641.1</v>
      </c>
      <c r="B1728" s="4">
        <v>43462</v>
      </c>
      <c r="C1728">
        <v>2</v>
      </c>
      <c r="D1728">
        <v>260</v>
      </c>
      <c r="E1728" s="1">
        <v>-59</v>
      </c>
      <c r="F1728" t="s">
        <v>6</v>
      </c>
    </row>
    <row r="1729" spans="1:6">
      <c r="A1729">
        <v>642.1</v>
      </c>
      <c r="B1729" s="4">
        <v>43462</v>
      </c>
      <c r="C1729">
        <v>2</v>
      </c>
      <c r="D1729">
        <v>230</v>
      </c>
      <c r="E1729" s="1">
        <v>-539</v>
      </c>
      <c r="F1729" t="s">
        <v>6</v>
      </c>
    </row>
    <row r="1730" spans="1:6">
      <c r="A1730">
        <v>644.1</v>
      </c>
      <c r="B1730" s="4">
        <v>43462</v>
      </c>
      <c r="C1730">
        <v>2</v>
      </c>
      <c r="D1730">
        <v>210</v>
      </c>
      <c r="E1730" s="1">
        <v>1798</v>
      </c>
      <c r="F1730" t="s">
        <v>6</v>
      </c>
    </row>
    <row r="1731" spans="1:6">
      <c r="A1731">
        <v>645.1</v>
      </c>
      <c r="B1731" s="4">
        <v>43462</v>
      </c>
      <c r="C1731">
        <v>2</v>
      </c>
      <c r="D1731">
        <v>230</v>
      </c>
      <c r="E1731" s="1">
        <v>-2179</v>
      </c>
      <c r="F1731" t="s">
        <v>6</v>
      </c>
    </row>
    <row r="1732" spans="1:6">
      <c r="A1732">
        <v>646.1</v>
      </c>
      <c r="B1732" s="4">
        <v>43462</v>
      </c>
      <c r="C1732">
        <v>2</v>
      </c>
      <c r="D1732">
        <v>210</v>
      </c>
      <c r="E1732" s="1">
        <v>7262</v>
      </c>
      <c r="F1732" t="s">
        <v>6</v>
      </c>
    </row>
    <row r="1733" spans="1:6">
      <c r="A1733">
        <v>649.1</v>
      </c>
      <c r="B1733" s="4">
        <v>43465</v>
      </c>
      <c r="C1733">
        <v>2</v>
      </c>
      <c r="D1733">
        <v>440</v>
      </c>
      <c r="E1733" s="1">
        <v>-133</v>
      </c>
      <c r="F1733" t="s">
        <v>6</v>
      </c>
    </row>
    <row r="1734" spans="1:6">
      <c r="A1734">
        <v>650.1</v>
      </c>
      <c r="B1734" s="4">
        <v>43465</v>
      </c>
      <c r="C1734">
        <v>2</v>
      </c>
      <c r="D1734">
        <v>400</v>
      </c>
      <c r="E1734" s="1">
        <v>-167</v>
      </c>
      <c r="F1734" t="s">
        <v>6</v>
      </c>
    </row>
    <row r="1735" spans="1:6">
      <c r="A1735">
        <v>651.1</v>
      </c>
      <c r="B1735" s="4">
        <v>43465</v>
      </c>
      <c r="C1735">
        <v>2</v>
      </c>
      <c r="D1735">
        <v>240</v>
      </c>
      <c r="E1735" s="1">
        <v>-2667</v>
      </c>
      <c r="F1735" t="s">
        <v>6</v>
      </c>
    </row>
    <row r="1736" spans="1:6">
      <c r="A1736">
        <v>652.1</v>
      </c>
      <c r="B1736" s="4">
        <v>43465</v>
      </c>
      <c r="C1736">
        <v>2</v>
      </c>
      <c r="D1736">
        <v>450</v>
      </c>
      <c r="E1736" s="1">
        <v>-2892</v>
      </c>
      <c r="F1736" t="s">
        <v>6</v>
      </c>
    </row>
    <row r="1737" spans="1:6">
      <c r="A1737">
        <v>653.1</v>
      </c>
      <c r="B1737" s="4">
        <v>43465</v>
      </c>
      <c r="C1737">
        <v>2</v>
      </c>
      <c r="D1737">
        <v>380</v>
      </c>
      <c r="E1737" s="1">
        <v>-3333</v>
      </c>
      <c r="F1737" t="s">
        <v>6</v>
      </c>
    </row>
    <row r="1738" spans="1:6">
      <c r="A1738">
        <v>657.1</v>
      </c>
      <c r="B1738" s="4">
        <v>43466</v>
      </c>
      <c r="C1738">
        <v>2</v>
      </c>
      <c r="D1738">
        <v>230</v>
      </c>
      <c r="E1738" s="1">
        <v>-343</v>
      </c>
      <c r="F1738" t="s">
        <v>6</v>
      </c>
    </row>
    <row r="1739" spans="1:6">
      <c r="A1739">
        <v>658.1</v>
      </c>
      <c r="B1739" s="4">
        <v>43466</v>
      </c>
      <c r="C1739">
        <v>2</v>
      </c>
      <c r="D1739">
        <v>230</v>
      </c>
      <c r="E1739" s="1">
        <v>-434</v>
      </c>
      <c r="F1739" t="s">
        <v>6</v>
      </c>
    </row>
    <row r="1740" spans="1:6">
      <c r="A1740">
        <v>659.1</v>
      </c>
      <c r="B1740" s="4">
        <v>43466</v>
      </c>
      <c r="C1740">
        <v>2</v>
      </c>
      <c r="D1740">
        <v>280</v>
      </c>
      <c r="E1740" s="1">
        <v>-1047</v>
      </c>
      <c r="F1740" t="s">
        <v>6</v>
      </c>
    </row>
    <row r="1741" spans="1:6">
      <c r="A1741">
        <v>660.1</v>
      </c>
      <c r="B1741" s="4">
        <v>43466</v>
      </c>
      <c r="C1741">
        <v>2</v>
      </c>
      <c r="D1741">
        <v>210</v>
      </c>
      <c r="E1741" s="1">
        <v>1253</v>
      </c>
      <c r="F1741" t="s">
        <v>6</v>
      </c>
    </row>
    <row r="1742" spans="1:6">
      <c r="A1742">
        <v>661.1</v>
      </c>
      <c r="B1742" s="4">
        <v>43466</v>
      </c>
      <c r="C1742">
        <v>2</v>
      </c>
      <c r="D1742">
        <v>210</v>
      </c>
      <c r="E1742" s="1">
        <v>1494</v>
      </c>
      <c r="F1742" t="s">
        <v>6</v>
      </c>
    </row>
    <row r="1743" spans="1:6">
      <c r="A1743">
        <v>662.1</v>
      </c>
      <c r="B1743" s="4">
        <v>43466</v>
      </c>
      <c r="C1743">
        <v>2</v>
      </c>
      <c r="D1743">
        <v>230</v>
      </c>
      <c r="E1743" s="1">
        <v>-1694</v>
      </c>
      <c r="F1743" t="s">
        <v>6</v>
      </c>
    </row>
    <row r="1744" spans="1:6">
      <c r="A1744">
        <v>663.1</v>
      </c>
      <c r="B1744" s="4">
        <v>43466</v>
      </c>
      <c r="C1744">
        <v>2</v>
      </c>
      <c r="D1744">
        <v>210</v>
      </c>
      <c r="E1744" s="1">
        <v>6192</v>
      </c>
      <c r="F1744" t="s">
        <v>6</v>
      </c>
    </row>
    <row r="1745" spans="1:6">
      <c r="A1745">
        <v>670.1</v>
      </c>
      <c r="B1745" s="4">
        <v>43468</v>
      </c>
      <c r="C1745">
        <v>2</v>
      </c>
      <c r="D1745">
        <v>310</v>
      </c>
      <c r="E1745" s="1">
        <v>-19</v>
      </c>
      <c r="F1745" t="s">
        <v>6</v>
      </c>
    </row>
    <row r="1746" spans="1:6">
      <c r="A1746">
        <v>673.1</v>
      </c>
      <c r="B1746" s="4">
        <v>43470</v>
      </c>
      <c r="C1746">
        <v>2</v>
      </c>
      <c r="D1746">
        <v>230</v>
      </c>
      <c r="E1746" s="1">
        <v>-153</v>
      </c>
      <c r="F1746" t="s">
        <v>6</v>
      </c>
    </row>
    <row r="1747" spans="1:6">
      <c r="A1747">
        <v>674.1</v>
      </c>
      <c r="B1747" s="4">
        <v>43470</v>
      </c>
      <c r="C1747">
        <v>2</v>
      </c>
      <c r="D1747">
        <v>210</v>
      </c>
      <c r="E1747" s="1">
        <v>560</v>
      </c>
      <c r="F1747" t="s">
        <v>6</v>
      </c>
    </row>
    <row r="1748" spans="1:6">
      <c r="A1748">
        <v>676.1</v>
      </c>
      <c r="B1748" s="4">
        <v>43470</v>
      </c>
      <c r="C1748">
        <v>2</v>
      </c>
      <c r="D1748">
        <v>260</v>
      </c>
      <c r="E1748" s="1">
        <v>-1237</v>
      </c>
      <c r="F1748" t="s">
        <v>6</v>
      </c>
    </row>
    <row r="1749" spans="1:6">
      <c r="A1749">
        <v>679.1</v>
      </c>
      <c r="B1749" s="4">
        <v>43474</v>
      </c>
      <c r="C1749">
        <v>2</v>
      </c>
      <c r="D1749">
        <v>300</v>
      </c>
      <c r="E1749" s="1">
        <v>-1045</v>
      </c>
      <c r="F1749" t="s">
        <v>6</v>
      </c>
    </row>
    <row r="1750" spans="1:6">
      <c r="A1750">
        <v>680.1</v>
      </c>
      <c r="B1750" s="4">
        <v>43478</v>
      </c>
      <c r="C1750">
        <v>2</v>
      </c>
      <c r="D1750">
        <v>230</v>
      </c>
      <c r="E1750" s="1">
        <v>-451</v>
      </c>
      <c r="F1750" t="s">
        <v>6</v>
      </c>
    </row>
    <row r="1751" spans="1:6">
      <c r="A1751">
        <v>681.1</v>
      </c>
      <c r="B1751" s="4">
        <v>43478</v>
      </c>
      <c r="C1751">
        <v>2</v>
      </c>
      <c r="D1751">
        <v>260</v>
      </c>
      <c r="E1751" s="1">
        <v>-1313</v>
      </c>
      <c r="F1751" t="s">
        <v>6</v>
      </c>
    </row>
    <row r="1752" spans="1:6">
      <c r="A1752">
        <v>682.1</v>
      </c>
      <c r="B1752" s="4">
        <v>43478</v>
      </c>
      <c r="C1752">
        <v>2</v>
      </c>
      <c r="D1752">
        <v>210</v>
      </c>
      <c r="E1752" s="1">
        <v>1553</v>
      </c>
      <c r="F1752" t="s">
        <v>6</v>
      </c>
    </row>
    <row r="1753" spans="1:6">
      <c r="A1753">
        <v>683.1</v>
      </c>
      <c r="B1753" s="4">
        <v>43478</v>
      </c>
      <c r="C1753">
        <v>2</v>
      </c>
      <c r="D1753">
        <v>230</v>
      </c>
      <c r="E1753" s="1">
        <v>-1789</v>
      </c>
      <c r="F1753" t="s">
        <v>6</v>
      </c>
    </row>
    <row r="1754" spans="1:6">
      <c r="A1754">
        <v>684.1</v>
      </c>
      <c r="B1754" s="4">
        <v>43478</v>
      </c>
      <c r="C1754">
        <v>2</v>
      </c>
      <c r="D1754">
        <v>210</v>
      </c>
      <c r="E1754" s="1">
        <v>6542</v>
      </c>
      <c r="F1754" t="s">
        <v>6</v>
      </c>
    </row>
    <row r="1755" spans="1:6">
      <c r="A1755">
        <v>690.1</v>
      </c>
      <c r="B1755" s="4">
        <v>43481</v>
      </c>
      <c r="C1755">
        <v>2</v>
      </c>
      <c r="D1755">
        <v>280</v>
      </c>
      <c r="E1755" s="1">
        <v>-1278</v>
      </c>
      <c r="F1755" t="s">
        <v>6</v>
      </c>
    </row>
    <row r="1756" spans="1:6">
      <c r="A1756">
        <v>692.1</v>
      </c>
      <c r="B1756" s="4">
        <v>43484</v>
      </c>
      <c r="C1756">
        <v>2</v>
      </c>
      <c r="D1756">
        <v>290</v>
      </c>
      <c r="E1756" s="1">
        <v>-6</v>
      </c>
      <c r="F1756" t="s">
        <v>6</v>
      </c>
    </row>
    <row r="1757" spans="1:6">
      <c r="A1757">
        <v>694.1</v>
      </c>
      <c r="B1757" s="4">
        <v>43486</v>
      </c>
      <c r="C1757">
        <v>2</v>
      </c>
      <c r="D1757">
        <v>290</v>
      </c>
      <c r="E1757" s="1">
        <v>-919</v>
      </c>
      <c r="F1757" t="s">
        <v>6</v>
      </c>
    </row>
    <row r="1758" spans="1:6">
      <c r="A1758">
        <v>697.1</v>
      </c>
      <c r="B1758" s="4">
        <v>43490</v>
      </c>
      <c r="C1758">
        <v>2</v>
      </c>
      <c r="D1758">
        <v>230</v>
      </c>
      <c r="E1758" s="1">
        <v>-423</v>
      </c>
      <c r="F1758" t="s">
        <v>6</v>
      </c>
    </row>
    <row r="1759" spans="1:6">
      <c r="A1759">
        <v>698.1</v>
      </c>
      <c r="B1759" s="4">
        <v>43490</v>
      </c>
      <c r="C1759">
        <v>2</v>
      </c>
      <c r="D1759">
        <v>290</v>
      </c>
      <c r="E1759" s="1">
        <v>-965</v>
      </c>
      <c r="F1759" t="s">
        <v>6</v>
      </c>
    </row>
    <row r="1760" spans="1:6">
      <c r="A1760">
        <v>699.1</v>
      </c>
      <c r="B1760" s="4">
        <v>43490</v>
      </c>
      <c r="C1760">
        <v>2</v>
      </c>
      <c r="D1760">
        <v>210</v>
      </c>
      <c r="E1760" s="1">
        <v>1456</v>
      </c>
      <c r="F1760" t="s">
        <v>6</v>
      </c>
    </row>
    <row r="1761" spans="1:6">
      <c r="A1761">
        <v>700.1</v>
      </c>
      <c r="B1761" s="4">
        <v>43490</v>
      </c>
      <c r="C1761">
        <v>2</v>
      </c>
      <c r="D1761">
        <v>230</v>
      </c>
      <c r="E1761" s="1">
        <v>-1757</v>
      </c>
      <c r="F1761" t="s">
        <v>6</v>
      </c>
    </row>
    <row r="1762" spans="1:6">
      <c r="A1762">
        <v>701.1</v>
      </c>
      <c r="B1762" s="4">
        <v>43490</v>
      </c>
      <c r="C1762">
        <v>2</v>
      </c>
      <c r="D1762">
        <v>210</v>
      </c>
      <c r="E1762" s="1">
        <v>6425</v>
      </c>
      <c r="F1762" t="s">
        <v>6</v>
      </c>
    </row>
    <row r="1763" spans="1:6">
      <c r="A1763">
        <v>702.1</v>
      </c>
      <c r="B1763" s="4">
        <v>43491</v>
      </c>
      <c r="C1763">
        <v>2</v>
      </c>
      <c r="D1763">
        <v>230</v>
      </c>
      <c r="E1763" s="1">
        <v>-356</v>
      </c>
      <c r="F1763" t="s">
        <v>6</v>
      </c>
    </row>
    <row r="1764" spans="1:6">
      <c r="A1764">
        <v>703.1</v>
      </c>
      <c r="B1764" s="4">
        <v>43491</v>
      </c>
      <c r="C1764">
        <v>2</v>
      </c>
      <c r="D1764">
        <v>220</v>
      </c>
      <c r="E1764" s="1">
        <v>-1032</v>
      </c>
      <c r="F1764" t="s">
        <v>6</v>
      </c>
    </row>
    <row r="1765" spans="1:6">
      <c r="A1765">
        <v>704.1</v>
      </c>
      <c r="B1765" s="4">
        <v>43491</v>
      </c>
      <c r="C1765">
        <v>2</v>
      </c>
      <c r="D1765">
        <v>210</v>
      </c>
      <c r="E1765" s="1">
        <v>1302</v>
      </c>
      <c r="F1765" t="s">
        <v>6</v>
      </c>
    </row>
    <row r="1766" spans="1:6">
      <c r="A1766">
        <v>705.1</v>
      </c>
      <c r="B1766" s="4">
        <v>43494</v>
      </c>
      <c r="C1766">
        <v>2</v>
      </c>
      <c r="D1766">
        <v>230</v>
      </c>
      <c r="E1766" s="1">
        <v>-159</v>
      </c>
      <c r="F1766" t="s">
        <v>6</v>
      </c>
    </row>
    <row r="1767" spans="1:6">
      <c r="A1767">
        <v>706.1</v>
      </c>
      <c r="B1767" s="4">
        <v>43494</v>
      </c>
      <c r="C1767">
        <v>2</v>
      </c>
      <c r="D1767">
        <v>210</v>
      </c>
      <c r="E1767" s="1">
        <v>582</v>
      </c>
      <c r="F1767" t="s">
        <v>6</v>
      </c>
    </row>
    <row r="1768" spans="1:6">
      <c r="A1768">
        <v>708.1</v>
      </c>
      <c r="B1768" s="4">
        <v>43495</v>
      </c>
      <c r="C1768">
        <v>2</v>
      </c>
      <c r="D1768">
        <v>310</v>
      </c>
      <c r="E1768" s="1">
        <v>-1154</v>
      </c>
      <c r="F1768" t="s">
        <v>6</v>
      </c>
    </row>
    <row r="1769" spans="1:6">
      <c r="A1769">
        <v>712.1</v>
      </c>
      <c r="B1769" s="4">
        <v>43496</v>
      </c>
      <c r="C1769">
        <v>2</v>
      </c>
      <c r="D1769">
        <v>400</v>
      </c>
      <c r="E1769" s="1">
        <v>-125</v>
      </c>
      <c r="F1769" t="s">
        <v>6</v>
      </c>
    </row>
    <row r="1770" spans="1:6">
      <c r="A1770">
        <v>713.1</v>
      </c>
      <c r="B1770" s="4">
        <v>43496</v>
      </c>
      <c r="C1770">
        <v>2</v>
      </c>
      <c r="D1770">
        <v>440</v>
      </c>
      <c r="E1770" s="1">
        <v>-150</v>
      </c>
      <c r="F1770" t="s">
        <v>6</v>
      </c>
    </row>
    <row r="1771" spans="1:6">
      <c r="A1771">
        <v>714.1</v>
      </c>
      <c r="B1771" s="4">
        <v>43496</v>
      </c>
      <c r="C1771">
        <v>2</v>
      </c>
      <c r="D1771">
        <v>450</v>
      </c>
      <c r="E1771" s="1">
        <v>-248</v>
      </c>
      <c r="F1771" t="s">
        <v>6</v>
      </c>
    </row>
    <row r="1772" spans="1:6">
      <c r="A1772">
        <v>715.1</v>
      </c>
      <c r="B1772" s="4">
        <v>43496</v>
      </c>
      <c r="C1772">
        <v>2</v>
      </c>
      <c r="D1772">
        <v>240</v>
      </c>
      <c r="E1772" s="1">
        <v>-1875</v>
      </c>
      <c r="F1772" t="s">
        <v>6</v>
      </c>
    </row>
    <row r="1773" spans="1:6">
      <c r="A1773">
        <v>716.1</v>
      </c>
      <c r="B1773" s="4">
        <v>43496</v>
      </c>
      <c r="C1773">
        <v>2</v>
      </c>
      <c r="D1773">
        <v>380</v>
      </c>
      <c r="E1773" s="1">
        <v>-3500</v>
      </c>
      <c r="F1773" t="s">
        <v>6</v>
      </c>
    </row>
    <row r="1774" spans="1:6">
      <c r="A1774">
        <v>718.1</v>
      </c>
      <c r="B1774" s="4">
        <v>43497</v>
      </c>
      <c r="C1774">
        <v>2</v>
      </c>
      <c r="D1774">
        <v>300</v>
      </c>
      <c r="E1774" s="1">
        <v>-57</v>
      </c>
      <c r="F1774" t="s">
        <v>6</v>
      </c>
    </row>
    <row r="1775" spans="1:6">
      <c r="A1775">
        <v>720.1</v>
      </c>
      <c r="B1775" s="4">
        <v>43499</v>
      </c>
      <c r="C1775">
        <v>2</v>
      </c>
      <c r="D1775">
        <v>290</v>
      </c>
      <c r="E1775" s="1">
        <v>-1048</v>
      </c>
      <c r="F1775" t="s">
        <v>6</v>
      </c>
    </row>
    <row r="1776" spans="1:6">
      <c r="A1776">
        <v>721.1</v>
      </c>
      <c r="B1776" s="4">
        <v>43502</v>
      </c>
      <c r="C1776">
        <v>2</v>
      </c>
      <c r="D1776">
        <v>230</v>
      </c>
      <c r="E1776" s="1">
        <v>-416</v>
      </c>
      <c r="F1776" t="s">
        <v>6</v>
      </c>
    </row>
    <row r="1777" spans="1:6">
      <c r="A1777">
        <v>722.1</v>
      </c>
      <c r="B1777" s="4">
        <v>43502</v>
      </c>
      <c r="C1777">
        <v>2</v>
      </c>
      <c r="D1777">
        <v>350</v>
      </c>
      <c r="E1777" s="1">
        <v>-997</v>
      </c>
      <c r="F1777" t="s">
        <v>6</v>
      </c>
    </row>
    <row r="1778" spans="1:6">
      <c r="A1778">
        <v>723.1</v>
      </c>
      <c r="B1778" s="4">
        <v>43502</v>
      </c>
      <c r="C1778">
        <v>2</v>
      </c>
      <c r="D1778">
        <v>210</v>
      </c>
      <c r="E1778" s="1">
        <v>1432</v>
      </c>
      <c r="F1778" t="s">
        <v>6</v>
      </c>
    </row>
    <row r="1779" spans="1:6">
      <c r="A1779">
        <v>724.1</v>
      </c>
      <c r="B1779" s="4">
        <v>43502</v>
      </c>
      <c r="C1779">
        <v>2</v>
      </c>
      <c r="D1779">
        <v>230</v>
      </c>
      <c r="E1779" s="1">
        <v>-1668</v>
      </c>
      <c r="F1779" t="s">
        <v>6</v>
      </c>
    </row>
    <row r="1780" spans="1:6">
      <c r="A1780">
        <v>725.1</v>
      </c>
      <c r="B1780" s="4">
        <v>43502</v>
      </c>
      <c r="C1780">
        <v>2</v>
      </c>
      <c r="D1780">
        <v>210</v>
      </c>
      <c r="E1780" s="1">
        <v>6098</v>
      </c>
      <c r="F1780" t="s">
        <v>6</v>
      </c>
    </row>
    <row r="1781" spans="1:6">
      <c r="A1781">
        <v>728.1</v>
      </c>
      <c r="B1781" s="4">
        <v>43504</v>
      </c>
      <c r="C1781">
        <v>2</v>
      </c>
      <c r="D1781">
        <v>260</v>
      </c>
      <c r="E1781" s="1">
        <v>-925</v>
      </c>
      <c r="F1781" t="s">
        <v>6</v>
      </c>
    </row>
    <row r="1782" spans="1:6">
      <c r="A1782">
        <v>729.1</v>
      </c>
      <c r="B1782" s="4">
        <v>43507</v>
      </c>
      <c r="C1782">
        <v>2</v>
      </c>
      <c r="D1782">
        <v>260</v>
      </c>
      <c r="E1782" s="1">
        <v>-966</v>
      </c>
      <c r="F1782" t="s">
        <v>6</v>
      </c>
    </row>
    <row r="1783" spans="1:6">
      <c r="A1783">
        <v>731.1</v>
      </c>
      <c r="B1783" s="4">
        <v>43510</v>
      </c>
      <c r="C1783">
        <v>2</v>
      </c>
      <c r="D1783">
        <v>260</v>
      </c>
      <c r="E1783" s="1">
        <v>-58</v>
      </c>
      <c r="F1783" t="s">
        <v>6</v>
      </c>
    </row>
    <row r="1784" spans="1:6">
      <c r="A1784">
        <v>732.1</v>
      </c>
      <c r="B1784" s="4">
        <v>43510</v>
      </c>
      <c r="C1784">
        <v>2</v>
      </c>
      <c r="D1784">
        <v>310</v>
      </c>
      <c r="E1784" s="1">
        <v>-949</v>
      </c>
      <c r="F1784" t="s">
        <v>6</v>
      </c>
    </row>
    <row r="1785" spans="1:6">
      <c r="A1785">
        <v>738.1</v>
      </c>
      <c r="B1785" s="4">
        <v>43512</v>
      </c>
      <c r="C1785">
        <v>2</v>
      </c>
      <c r="D1785">
        <v>350</v>
      </c>
      <c r="E1785" s="1">
        <v>-992</v>
      </c>
      <c r="F1785" t="s">
        <v>6</v>
      </c>
    </row>
    <row r="1786" spans="1:6">
      <c r="A1786">
        <v>739.1</v>
      </c>
      <c r="B1786" s="4">
        <v>43514</v>
      </c>
      <c r="C1786">
        <v>2</v>
      </c>
      <c r="D1786">
        <v>230</v>
      </c>
      <c r="E1786" s="1">
        <v>-437</v>
      </c>
      <c r="F1786" t="s">
        <v>6</v>
      </c>
    </row>
    <row r="1787" spans="1:6">
      <c r="A1787">
        <v>740.1</v>
      </c>
      <c r="B1787" s="4">
        <v>43514</v>
      </c>
      <c r="C1787">
        <v>2</v>
      </c>
      <c r="D1787">
        <v>210</v>
      </c>
      <c r="E1787" s="1">
        <v>1504</v>
      </c>
      <c r="F1787" t="s">
        <v>6</v>
      </c>
    </row>
    <row r="1788" spans="1:6">
      <c r="A1788">
        <v>741.1</v>
      </c>
      <c r="B1788" s="4">
        <v>43514</v>
      </c>
      <c r="C1788">
        <v>2</v>
      </c>
      <c r="D1788">
        <v>230</v>
      </c>
      <c r="E1788" s="1">
        <v>-1805</v>
      </c>
      <c r="F1788" t="s">
        <v>6</v>
      </c>
    </row>
    <row r="1789" spans="1:6">
      <c r="A1789">
        <v>742.1</v>
      </c>
      <c r="B1789" s="4">
        <v>43514</v>
      </c>
      <c r="C1789">
        <v>2</v>
      </c>
      <c r="D1789">
        <v>210</v>
      </c>
      <c r="E1789" s="1">
        <v>6597</v>
      </c>
      <c r="F1789" t="s">
        <v>6</v>
      </c>
    </row>
    <row r="1790" spans="1:6">
      <c r="A1790">
        <v>743.1</v>
      </c>
      <c r="B1790" s="4">
        <v>43515</v>
      </c>
      <c r="C1790">
        <v>2</v>
      </c>
      <c r="D1790">
        <v>230</v>
      </c>
      <c r="E1790" s="1">
        <v>-149</v>
      </c>
      <c r="F1790" t="s">
        <v>6</v>
      </c>
    </row>
    <row r="1791" spans="1:6">
      <c r="A1791">
        <v>744.1</v>
      </c>
      <c r="B1791" s="4">
        <v>43515</v>
      </c>
      <c r="C1791">
        <v>2</v>
      </c>
      <c r="D1791">
        <v>210</v>
      </c>
      <c r="E1791" s="1">
        <v>546</v>
      </c>
      <c r="F1791" t="s">
        <v>6</v>
      </c>
    </row>
    <row r="1792" spans="1:6">
      <c r="A1792">
        <v>745.1</v>
      </c>
      <c r="B1792" s="4">
        <v>43516</v>
      </c>
      <c r="C1792">
        <v>2</v>
      </c>
      <c r="D1792">
        <v>220</v>
      </c>
      <c r="E1792" s="1">
        <v>-1072</v>
      </c>
      <c r="F1792" t="s">
        <v>6</v>
      </c>
    </row>
    <row r="1793" spans="1:6">
      <c r="A1793">
        <v>747.1</v>
      </c>
      <c r="B1793" s="4">
        <v>43517</v>
      </c>
      <c r="C1793">
        <v>2</v>
      </c>
      <c r="D1793">
        <v>330</v>
      </c>
      <c r="E1793" s="1">
        <v>-1138</v>
      </c>
      <c r="F1793" t="s">
        <v>6</v>
      </c>
    </row>
    <row r="1794" spans="1:6">
      <c r="A1794">
        <v>748.1</v>
      </c>
      <c r="B1794" s="4">
        <v>43520</v>
      </c>
      <c r="C1794">
        <v>2</v>
      </c>
      <c r="D1794">
        <v>260</v>
      </c>
      <c r="E1794" s="1">
        <v>346</v>
      </c>
      <c r="F1794" t="s">
        <v>6</v>
      </c>
    </row>
    <row r="1795" spans="1:6">
      <c r="A1795">
        <v>749.1</v>
      </c>
      <c r="B1795" s="4">
        <v>43521</v>
      </c>
      <c r="C1795">
        <v>2</v>
      </c>
      <c r="D1795">
        <v>260</v>
      </c>
      <c r="E1795" s="1">
        <v>-1106</v>
      </c>
      <c r="F1795" t="s">
        <v>6</v>
      </c>
    </row>
    <row r="1796" spans="1:6">
      <c r="A1796">
        <v>750.1</v>
      </c>
      <c r="B1796" s="4">
        <v>43522</v>
      </c>
      <c r="C1796">
        <v>2</v>
      </c>
      <c r="D1796">
        <v>260</v>
      </c>
      <c r="E1796" s="1">
        <v>-36</v>
      </c>
      <c r="F1796" t="s">
        <v>6</v>
      </c>
    </row>
    <row r="1797" spans="1:6">
      <c r="A1797">
        <v>752.1</v>
      </c>
      <c r="B1797" s="4">
        <v>43523</v>
      </c>
      <c r="C1797">
        <v>2</v>
      </c>
      <c r="D1797">
        <v>230</v>
      </c>
      <c r="E1797" s="1">
        <v>-334</v>
      </c>
      <c r="F1797" t="s">
        <v>6</v>
      </c>
    </row>
    <row r="1798" spans="1:6">
      <c r="A1798">
        <v>753.1</v>
      </c>
      <c r="B1798" s="4">
        <v>43523</v>
      </c>
      <c r="C1798">
        <v>2</v>
      </c>
      <c r="D1798">
        <v>210</v>
      </c>
      <c r="E1798" s="1">
        <v>1221</v>
      </c>
      <c r="F1798" t="s">
        <v>6</v>
      </c>
    </row>
    <row r="1799" spans="1:6">
      <c r="A1799">
        <v>756.1</v>
      </c>
      <c r="B1799" s="4">
        <v>43524</v>
      </c>
      <c r="C1799">
        <v>2</v>
      </c>
      <c r="D1799">
        <v>400</v>
      </c>
      <c r="E1799" s="1">
        <v>-125</v>
      </c>
      <c r="F1799" t="s">
        <v>6</v>
      </c>
    </row>
    <row r="1800" spans="1:6">
      <c r="A1800">
        <v>757.1</v>
      </c>
      <c r="B1800" s="4">
        <v>43524</v>
      </c>
      <c r="C1800">
        <v>2</v>
      </c>
      <c r="D1800">
        <v>440</v>
      </c>
      <c r="E1800" s="1">
        <v>-150</v>
      </c>
      <c r="F1800" t="s">
        <v>6</v>
      </c>
    </row>
    <row r="1801" spans="1:6">
      <c r="A1801">
        <v>759.1</v>
      </c>
      <c r="B1801" s="4">
        <v>43524</v>
      </c>
      <c r="C1801">
        <v>2</v>
      </c>
      <c r="D1801">
        <v>450</v>
      </c>
      <c r="E1801" s="1">
        <v>835</v>
      </c>
      <c r="F1801" t="s">
        <v>6</v>
      </c>
    </row>
    <row r="1802" spans="1:6">
      <c r="A1802">
        <v>761.1</v>
      </c>
      <c r="B1802" s="4">
        <v>43524</v>
      </c>
      <c r="C1802">
        <v>2</v>
      </c>
      <c r="D1802">
        <v>240</v>
      </c>
      <c r="E1802" s="1">
        <v>-1875</v>
      </c>
      <c r="F1802" t="s">
        <v>6</v>
      </c>
    </row>
    <row r="1803" spans="1:6">
      <c r="A1803">
        <v>762.1</v>
      </c>
      <c r="B1803" s="4">
        <v>43524</v>
      </c>
      <c r="C1803">
        <v>2</v>
      </c>
      <c r="D1803">
        <v>380</v>
      </c>
      <c r="E1803" s="1">
        <v>-3500</v>
      </c>
      <c r="F1803" t="s">
        <v>6</v>
      </c>
    </row>
    <row r="1804" spans="1:6">
      <c r="A1804">
        <v>763.1</v>
      </c>
      <c r="B1804" s="4">
        <v>43525</v>
      </c>
      <c r="C1804">
        <v>2</v>
      </c>
      <c r="D1804">
        <v>350</v>
      </c>
      <c r="E1804" s="1">
        <v>-915</v>
      </c>
      <c r="F1804" t="s">
        <v>6</v>
      </c>
    </row>
    <row r="1805" spans="1:6">
      <c r="A1805">
        <v>765.1</v>
      </c>
      <c r="B1805" s="4">
        <v>43526</v>
      </c>
      <c r="C1805">
        <v>2</v>
      </c>
      <c r="D1805">
        <v>230</v>
      </c>
      <c r="E1805" s="1">
        <v>-397</v>
      </c>
      <c r="F1805" t="s">
        <v>6</v>
      </c>
    </row>
    <row r="1806" spans="1:6">
      <c r="A1806">
        <v>766.1</v>
      </c>
      <c r="B1806" s="4">
        <v>43526</v>
      </c>
      <c r="C1806">
        <v>2</v>
      </c>
      <c r="D1806">
        <v>210</v>
      </c>
      <c r="E1806" s="1">
        <v>1366</v>
      </c>
      <c r="F1806" t="s">
        <v>6</v>
      </c>
    </row>
    <row r="1807" spans="1:6">
      <c r="A1807">
        <v>767.1</v>
      </c>
      <c r="B1807" s="4">
        <v>43526</v>
      </c>
      <c r="C1807">
        <v>2</v>
      </c>
      <c r="D1807">
        <v>230</v>
      </c>
      <c r="E1807" s="1">
        <v>-1695</v>
      </c>
      <c r="F1807" t="s">
        <v>6</v>
      </c>
    </row>
    <row r="1808" spans="1:6">
      <c r="A1808">
        <v>768.1</v>
      </c>
      <c r="B1808" s="4">
        <v>43526</v>
      </c>
      <c r="C1808">
        <v>2</v>
      </c>
      <c r="D1808">
        <v>210</v>
      </c>
      <c r="E1808" s="1">
        <v>6197</v>
      </c>
      <c r="F1808" t="s">
        <v>6</v>
      </c>
    </row>
    <row r="1809" spans="1:6">
      <c r="A1809">
        <v>770.1</v>
      </c>
      <c r="B1809" s="4">
        <v>43529</v>
      </c>
      <c r="C1809">
        <v>2</v>
      </c>
      <c r="D1809">
        <v>290</v>
      </c>
      <c r="E1809" s="1">
        <v>-944</v>
      </c>
      <c r="F1809" t="s">
        <v>6</v>
      </c>
    </row>
    <row r="1810" spans="1:6">
      <c r="A1810">
        <v>772.1</v>
      </c>
      <c r="B1810" s="4">
        <v>43531</v>
      </c>
      <c r="C1810">
        <v>2</v>
      </c>
      <c r="D1810">
        <v>260</v>
      </c>
      <c r="E1810" s="1">
        <v>-1103</v>
      </c>
      <c r="F1810" t="s">
        <v>6</v>
      </c>
    </row>
    <row r="1811" spans="1:6">
      <c r="A1811">
        <v>777.1</v>
      </c>
      <c r="B1811" s="4">
        <v>43534</v>
      </c>
      <c r="C1811">
        <v>2</v>
      </c>
      <c r="D1811">
        <v>320</v>
      </c>
      <c r="E1811" s="1">
        <v>-77</v>
      </c>
      <c r="F1811" t="s">
        <v>6</v>
      </c>
    </row>
    <row r="1812" spans="1:6">
      <c r="A1812">
        <v>778.1</v>
      </c>
      <c r="B1812" s="4">
        <v>43535</v>
      </c>
      <c r="C1812">
        <v>2</v>
      </c>
      <c r="D1812">
        <v>260</v>
      </c>
      <c r="E1812" s="1">
        <v>-961</v>
      </c>
      <c r="F1812" t="s">
        <v>6</v>
      </c>
    </row>
    <row r="1813" spans="1:6">
      <c r="A1813">
        <v>779.1</v>
      </c>
      <c r="B1813" s="4">
        <v>43536</v>
      </c>
      <c r="C1813">
        <v>2</v>
      </c>
      <c r="D1813">
        <v>230</v>
      </c>
      <c r="E1813" s="1">
        <v>-147</v>
      </c>
      <c r="F1813" t="s">
        <v>6</v>
      </c>
    </row>
    <row r="1814" spans="1:6">
      <c r="A1814">
        <v>780.1</v>
      </c>
      <c r="B1814" s="4">
        <v>43536</v>
      </c>
      <c r="C1814">
        <v>2</v>
      </c>
      <c r="D1814">
        <v>210</v>
      </c>
      <c r="E1814" s="1">
        <v>537</v>
      </c>
      <c r="F1814" t="s">
        <v>6</v>
      </c>
    </row>
    <row r="1815" spans="1:6">
      <c r="A1815">
        <v>782.1</v>
      </c>
      <c r="B1815" s="4">
        <v>43537</v>
      </c>
      <c r="C1815">
        <v>2</v>
      </c>
      <c r="D1815">
        <v>350</v>
      </c>
      <c r="E1815" s="1">
        <v>-1183</v>
      </c>
      <c r="F1815" t="s">
        <v>6</v>
      </c>
    </row>
    <row r="1816" spans="1:6">
      <c r="A1816">
        <v>783.1</v>
      </c>
      <c r="B1816" s="4">
        <v>43538</v>
      </c>
      <c r="C1816">
        <v>2</v>
      </c>
      <c r="D1816">
        <v>230</v>
      </c>
      <c r="E1816" s="1">
        <v>-410</v>
      </c>
      <c r="F1816" t="s">
        <v>6</v>
      </c>
    </row>
    <row r="1817" spans="1:6">
      <c r="A1817">
        <v>784.1</v>
      </c>
      <c r="B1817" s="4">
        <v>43538</v>
      </c>
      <c r="C1817">
        <v>2</v>
      </c>
      <c r="D1817">
        <v>210</v>
      </c>
      <c r="E1817" s="1">
        <v>1412</v>
      </c>
      <c r="F1817" t="s">
        <v>6</v>
      </c>
    </row>
    <row r="1818" spans="1:6">
      <c r="A1818">
        <v>785.1</v>
      </c>
      <c r="B1818" s="4">
        <v>43538</v>
      </c>
      <c r="C1818">
        <v>2</v>
      </c>
      <c r="D1818">
        <v>230</v>
      </c>
      <c r="E1818" s="1">
        <v>-1656</v>
      </c>
      <c r="F1818" t="s">
        <v>6</v>
      </c>
    </row>
    <row r="1819" spans="1:6">
      <c r="A1819">
        <v>786.1</v>
      </c>
      <c r="B1819" s="4">
        <v>43538</v>
      </c>
      <c r="C1819">
        <v>2</v>
      </c>
      <c r="D1819">
        <v>210</v>
      </c>
      <c r="E1819" s="1">
        <v>6053</v>
      </c>
      <c r="F1819" t="s">
        <v>6</v>
      </c>
    </row>
    <row r="1820" spans="1:6">
      <c r="A1820">
        <v>788.1</v>
      </c>
      <c r="B1820" s="4">
        <v>43539</v>
      </c>
      <c r="C1820">
        <v>2</v>
      </c>
      <c r="D1820">
        <v>220</v>
      </c>
      <c r="E1820" s="1">
        <v>-1005</v>
      </c>
      <c r="F1820" t="s">
        <v>6</v>
      </c>
    </row>
    <row r="1821" spans="1:6">
      <c r="A1821">
        <v>789.1</v>
      </c>
      <c r="B1821" s="4">
        <v>43539</v>
      </c>
      <c r="C1821">
        <v>2</v>
      </c>
      <c r="D1821">
        <v>260</v>
      </c>
      <c r="E1821" s="1">
        <v>-1228</v>
      </c>
      <c r="F1821" t="s">
        <v>6</v>
      </c>
    </row>
    <row r="1822" spans="1:6">
      <c r="A1822">
        <v>791.1</v>
      </c>
      <c r="B1822" s="4">
        <v>43542</v>
      </c>
      <c r="C1822">
        <v>2</v>
      </c>
      <c r="D1822">
        <v>260</v>
      </c>
      <c r="E1822" s="1">
        <v>-1036</v>
      </c>
      <c r="F1822" t="s">
        <v>6</v>
      </c>
    </row>
    <row r="1823" spans="1:6">
      <c r="A1823">
        <v>793.1</v>
      </c>
      <c r="B1823" s="4">
        <v>43544</v>
      </c>
      <c r="C1823">
        <v>2</v>
      </c>
      <c r="D1823">
        <v>260</v>
      </c>
      <c r="E1823" s="1">
        <v>360</v>
      </c>
      <c r="F1823" t="s">
        <v>6</v>
      </c>
    </row>
    <row r="1824" spans="1:6">
      <c r="A1824">
        <v>795.1</v>
      </c>
      <c r="B1824" s="4">
        <v>43546</v>
      </c>
      <c r="C1824">
        <v>2</v>
      </c>
      <c r="D1824">
        <v>310</v>
      </c>
      <c r="E1824" s="1">
        <v>-55</v>
      </c>
      <c r="F1824" t="s">
        <v>6</v>
      </c>
    </row>
    <row r="1825" spans="1:6">
      <c r="A1825">
        <v>797.1</v>
      </c>
      <c r="B1825" s="4">
        <v>43547</v>
      </c>
      <c r="C1825">
        <v>2</v>
      </c>
      <c r="D1825">
        <v>330</v>
      </c>
      <c r="E1825" s="1">
        <v>-1258</v>
      </c>
      <c r="F1825" t="s">
        <v>6</v>
      </c>
    </row>
    <row r="1826" spans="1:6">
      <c r="A1826">
        <v>798.1</v>
      </c>
      <c r="B1826" s="4">
        <v>43550</v>
      </c>
      <c r="C1826">
        <v>2</v>
      </c>
      <c r="D1826">
        <v>230</v>
      </c>
      <c r="E1826" s="1">
        <v>-414</v>
      </c>
      <c r="F1826" t="s">
        <v>6</v>
      </c>
    </row>
    <row r="1827" spans="1:6">
      <c r="A1827">
        <v>799.1</v>
      </c>
      <c r="B1827" s="4">
        <v>43550</v>
      </c>
      <c r="C1827">
        <v>2</v>
      </c>
      <c r="D1827">
        <v>210</v>
      </c>
      <c r="E1827" s="1">
        <v>1424</v>
      </c>
      <c r="F1827" t="s">
        <v>6</v>
      </c>
    </row>
    <row r="1828" spans="1:6">
      <c r="A1828">
        <v>800.1</v>
      </c>
      <c r="B1828" s="4">
        <v>43550</v>
      </c>
      <c r="C1828">
        <v>2</v>
      </c>
      <c r="D1828">
        <v>230</v>
      </c>
      <c r="E1828" s="1">
        <v>-1624</v>
      </c>
      <c r="F1828" t="s">
        <v>6</v>
      </c>
    </row>
    <row r="1829" spans="1:6">
      <c r="A1829">
        <v>801.1</v>
      </c>
      <c r="B1829" s="4">
        <v>43550</v>
      </c>
      <c r="C1829">
        <v>2</v>
      </c>
      <c r="D1829">
        <v>210</v>
      </c>
      <c r="E1829" s="1">
        <v>5938</v>
      </c>
      <c r="F1829" t="s">
        <v>6</v>
      </c>
    </row>
    <row r="1830" spans="1:6">
      <c r="A1830">
        <v>802.1</v>
      </c>
      <c r="B1830" s="4">
        <v>43551</v>
      </c>
      <c r="C1830">
        <v>2</v>
      </c>
      <c r="D1830">
        <v>300</v>
      </c>
      <c r="E1830" s="1">
        <v>-1222</v>
      </c>
      <c r="F1830" t="s">
        <v>6</v>
      </c>
    </row>
    <row r="1831" spans="1:6">
      <c r="A1831">
        <v>803.1</v>
      </c>
      <c r="B1831" s="4">
        <v>43554</v>
      </c>
      <c r="C1831">
        <v>2</v>
      </c>
      <c r="D1831">
        <v>350</v>
      </c>
      <c r="E1831" s="1">
        <v>-1000</v>
      </c>
      <c r="F1831" t="s">
        <v>6</v>
      </c>
    </row>
    <row r="1832" spans="1:6">
      <c r="A1832">
        <v>806.1</v>
      </c>
      <c r="B1832" s="4">
        <v>43555</v>
      </c>
      <c r="C1832">
        <v>2</v>
      </c>
      <c r="D1832">
        <v>400</v>
      </c>
      <c r="E1832" s="1">
        <v>-125</v>
      </c>
      <c r="F1832" t="s">
        <v>6</v>
      </c>
    </row>
    <row r="1833" spans="1:6">
      <c r="A1833">
        <v>807.1</v>
      </c>
      <c r="B1833" s="4">
        <v>43555</v>
      </c>
      <c r="C1833">
        <v>2</v>
      </c>
      <c r="D1833">
        <v>440</v>
      </c>
      <c r="E1833" s="1">
        <v>-150</v>
      </c>
      <c r="F1833" t="s">
        <v>6</v>
      </c>
    </row>
    <row r="1834" spans="1:6">
      <c r="A1834">
        <v>809.1</v>
      </c>
      <c r="B1834" s="4">
        <v>43555</v>
      </c>
      <c r="C1834">
        <v>2</v>
      </c>
      <c r="D1834">
        <v>450</v>
      </c>
      <c r="E1834" s="1">
        <v>576</v>
      </c>
      <c r="F1834" t="s">
        <v>6</v>
      </c>
    </row>
    <row r="1835" spans="1:6">
      <c r="A1835">
        <v>810.1</v>
      </c>
      <c r="B1835" s="4">
        <v>43555</v>
      </c>
      <c r="C1835">
        <v>2</v>
      </c>
      <c r="D1835">
        <v>240</v>
      </c>
      <c r="E1835" s="1">
        <v>-1875</v>
      </c>
      <c r="F1835" t="s">
        <v>6</v>
      </c>
    </row>
    <row r="1836" spans="1:6">
      <c r="A1836">
        <v>811.1</v>
      </c>
      <c r="B1836" s="4">
        <v>43555</v>
      </c>
      <c r="C1836">
        <v>2</v>
      </c>
      <c r="D1836">
        <v>380</v>
      </c>
      <c r="E1836" s="1">
        <v>-3500</v>
      </c>
      <c r="F1836" t="s">
        <v>6</v>
      </c>
    </row>
    <row r="1837" spans="1:6">
      <c r="A1837">
        <v>812.1</v>
      </c>
      <c r="B1837" s="4">
        <v>43556</v>
      </c>
      <c r="C1837">
        <v>2</v>
      </c>
      <c r="D1837">
        <v>230</v>
      </c>
      <c r="E1837" s="1">
        <v>-329</v>
      </c>
      <c r="F1837" t="s">
        <v>6</v>
      </c>
    </row>
    <row r="1838" spans="1:6">
      <c r="A1838">
        <v>813.1</v>
      </c>
      <c r="B1838" s="4">
        <v>43556</v>
      </c>
      <c r="C1838">
        <v>2</v>
      </c>
      <c r="D1838">
        <v>210</v>
      </c>
      <c r="E1838" s="1">
        <v>1201</v>
      </c>
      <c r="F1838" t="s">
        <v>6</v>
      </c>
    </row>
    <row r="1839" spans="1:6">
      <c r="A1839">
        <v>816.1</v>
      </c>
      <c r="B1839" s="4">
        <v>43557</v>
      </c>
      <c r="C1839">
        <v>2</v>
      </c>
      <c r="D1839">
        <v>320</v>
      </c>
      <c r="E1839" s="1">
        <v>-877</v>
      </c>
      <c r="F1839" t="s">
        <v>6</v>
      </c>
    </row>
    <row r="1840" spans="1:6">
      <c r="A1840">
        <v>818.1</v>
      </c>
      <c r="B1840" s="4">
        <v>43558</v>
      </c>
      <c r="C1840">
        <v>2</v>
      </c>
      <c r="D1840">
        <v>290</v>
      </c>
      <c r="E1840" s="1">
        <v>-76</v>
      </c>
      <c r="F1840" t="s">
        <v>6</v>
      </c>
    </row>
    <row r="1841" spans="1:6">
      <c r="A1841">
        <v>820.1</v>
      </c>
      <c r="B1841" s="4">
        <v>43560</v>
      </c>
      <c r="C1841">
        <v>2</v>
      </c>
      <c r="D1841">
        <v>230</v>
      </c>
      <c r="E1841" s="1">
        <v>-533</v>
      </c>
      <c r="F1841" t="s">
        <v>6</v>
      </c>
    </row>
    <row r="1842" spans="1:6">
      <c r="A1842">
        <v>821.1</v>
      </c>
      <c r="B1842" s="4">
        <v>43560</v>
      </c>
      <c r="C1842">
        <v>2</v>
      </c>
      <c r="D1842">
        <v>330</v>
      </c>
      <c r="E1842" s="1">
        <v>-1132</v>
      </c>
      <c r="F1842" t="s">
        <v>6</v>
      </c>
    </row>
    <row r="1843" spans="1:6">
      <c r="A1843">
        <v>822.1</v>
      </c>
      <c r="B1843" s="4">
        <v>43560</v>
      </c>
      <c r="C1843">
        <v>2</v>
      </c>
      <c r="D1843">
        <v>210</v>
      </c>
      <c r="E1843" s="1">
        <v>1833</v>
      </c>
      <c r="F1843" t="s">
        <v>6</v>
      </c>
    </row>
    <row r="1844" spans="1:6">
      <c r="A1844">
        <v>823.1</v>
      </c>
      <c r="B1844" s="4">
        <v>43560</v>
      </c>
      <c r="C1844">
        <v>2</v>
      </c>
      <c r="D1844">
        <v>230</v>
      </c>
      <c r="E1844" s="1">
        <v>-2050</v>
      </c>
      <c r="F1844" t="s">
        <v>6</v>
      </c>
    </row>
    <row r="1845" spans="1:6">
      <c r="A1845">
        <v>824.1</v>
      </c>
      <c r="B1845" s="4">
        <v>43560</v>
      </c>
      <c r="C1845">
        <v>2</v>
      </c>
      <c r="D1845">
        <v>210</v>
      </c>
      <c r="E1845" s="1">
        <v>7496</v>
      </c>
      <c r="F1845" t="s">
        <v>6</v>
      </c>
    </row>
    <row r="1846" spans="1:6">
      <c r="A1846">
        <v>827.1</v>
      </c>
      <c r="B1846" s="4">
        <v>43563</v>
      </c>
      <c r="C1846">
        <v>2</v>
      </c>
      <c r="D1846">
        <v>300</v>
      </c>
      <c r="E1846" s="1">
        <v>-1227</v>
      </c>
      <c r="F1846" t="s">
        <v>6</v>
      </c>
    </row>
    <row r="1847" spans="1:6">
      <c r="A1847">
        <v>829.1</v>
      </c>
      <c r="B1847" s="4">
        <v>43565</v>
      </c>
      <c r="C1847">
        <v>2</v>
      </c>
      <c r="D1847">
        <v>260</v>
      </c>
      <c r="E1847" s="1">
        <v>337</v>
      </c>
      <c r="F1847" t="s">
        <v>6</v>
      </c>
    </row>
    <row r="1848" spans="1:6">
      <c r="A1848">
        <v>830.1</v>
      </c>
      <c r="B1848" s="4">
        <v>43566</v>
      </c>
      <c r="C1848">
        <v>2</v>
      </c>
      <c r="D1848">
        <v>260</v>
      </c>
      <c r="E1848" s="1">
        <v>-984</v>
      </c>
      <c r="F1848" t="s">
        <v>6</v>
      </c>
    </row>
    <row r="1849" spans="1:6">
      <c r="A1849">
        <v>831.1</v>
      </c>
      <c r="B1849" s="4">
        <v>43568</v>
      </c>
      <c r="C1849">
        <v>2</v>
      </c>
      <c r="D1849">
        <v>280</v>
      </c>
      <c r="E1849" s="1">
        <v>-1312</v>
      </c>
      <c r="F1849" t="s">
        <v>6</v>
      </c>
    </row>
    <row r="1850" spans="1:6">
      <c r="A1850">
        <v>832.1</v>
      </c>
      <c r="B1850" s="4">
        <v>43569</v>
      </c>
      <c r="C1850">
        <v>2</v>
      </c>
      <c r="D1850">
        <v>290</v>
      </c>
      <c r="E1850" s="1">
        <v>-11</v>
      </c>
      <c r="F1850" t="s">
        <v>6</v>
      </c>
    </row>
    <row r="1851" spans="1:6">
      <c r="A1851">
        <v>834.1</v>
      </c>
      <c r="B1851" s="4">
        <v>43570</v>
      </c>
      <c r="C1851">
        <v>2</v>
      </c>
      <c r="D1851">
        <v>230</v>
      </c>
      <c r="E1851" s="1">
        <v>-515</v>
      </c>
      <c r="F1851" t="s">
        <v>6</v>
      </c>
    </row>
    <row r="1852" spans="1:6">
      <c r="A1852">
        <v>835.1</v>
      </c>
      <c r="B1852" s="4">
        <v>43570</v>
      </c>
      <c r="C1852">
        <v>2</v>
      </c>
      <c r="D1852">
        <v>210</v>
      </c>
      <c r="E1852" s="1">
        <v>1770</v>
      </c>
      <c r="F1852" t="s">
        <v>6</v>
      </c>
    </row>
    <row r="1853" spans="1:6">
      <c r="A1853">
        <v>836.1</v>
      </c>
      <c r="B1853" s="4">
        <v>43570</v>
      </c>
      <c r="C1853">
        <v>2</v>
      </c>
      <c r="D1853">
        <v>230</v>
      </c>
      <c r="E1853" s="1">
        <v>-1979</v>
      </c>
      <c r="F1853" t="s">
        <v>6</v>
      </c>
    </row>
    <row r="1854" spans="1:6">
      <c r="A1854">
        <v>837.1</v>
      </c>
      <c r="B1854" s="4">
        <v>43570</v>
      </c>
      <c r="C1854">
        <v>2</v>
      </c>
      <c r="D1854">
        <v>210</v>
      </c>
      <c r="E1854" s="1">
        <v>7235</v>
      </c>
      <c r="F1854" t="s">
        <v>6</v>
      </c>
    </row>
    <row r="1855" spans="1:6">
      <c r="A1855">
        <v>838.1</v>
      </c>
      <c r="B1855" s="4">
        <v>43571</v>
      </c>
      <c r="C1855">
        <v>2</v>
      </c>
      <c r="D1855">
        <v>260</v>
      </c>
      <c r="E1855" s="1">
        <v>-1261</v>
      </c>
      <c r="F1855" t="s">
        <v>6</v>
      </c>
    </row>
    <row r="1856" spans="1:6">
      <c r="A1856">
        <v>842.1</v>
      </c>
      <c r="B1856" s="4">
        <v>43576</v>
      </c>
      <c r="C1856">
        <v>2</v>
      </c>
      <c r="D1856">
        <v>230</v>
      </c>
      <c r="E1856" s="1">
        <v>-154</v>
      </c>
      <c r="F1856" t="s">
        <v>6</v>
      </c>
    </row>
    <row r="1857" spans="1:6">
      <c r="A1857">
        <v>843.1</v>
      </c>
      <c r="B1857" s="4">
        <v>43576</v>
      </c>
      <c r="C1857">
        <v>2</v>
      </c>
      <c r="D1857">
        <v>210</v>
      </c>
      <c r="E1857" s="1">
        <v>564</v>
      </c>
      <c r="F1857" t="s">
        <v>6</v>
      </c>
    </row>
    <row r="1858" spans="1:6">
      <c r="A1858">
        <v>844.1</v>
      </c>
      <c r="B1858" s="4">
        <v>43576</v>
      </c>
      <c r="C1858">
        <v>2</v>
      </c>
      <c r="D1858">
        <v>300</v>
      </c>
      <c r="E1858" s="1">
        <v>-1199</v>
      </c>
      <c r="F1858" t="s">
        <v>6</v>
      </c>
    </row>
    <row r="1859" spans="1:6">
      <c r="A1859">
        <v>845.1</v>
      </c>
      <c r="B1859" s="4">
        <v>43577</v>
      </c>
      <c r="C1859">
        <v>2</v>
      </c>
      <c r="D1859">
        <v>220</v>
      </c>
      <c r="E1859" s="1">
        <v>-989</v>
      </c>
      <c r="F1859" t="s">
        <v>6</v>
      </c>
    </row>
    <row r="1860" spans="1:6">
      <c r="A1860">
        <v>847.1</v>
      </c>
      <c r="B1860" s="4">
        <v>43577</v>
      </c>
      <c r="C1860">
        <v>2</v>
      </c>
      <c r="D1860">
        <v>220</v>
      </c>
      <c r="E1860" s="1">
        <v>-1039</v>
      </c>
      <c r="F1860" t="s">
        <v>6</v>
      </c>
    </row>
    <row r="1861" spans="1:6">
      <c r="A1861">
        <v>849.1</v>
      </c>
      <c r="B1861" s="4">
        <v>43578</v>
      </c>
      <c r="C1861">
        <v>2</v>
      </c>
      <c r="D1861">
        <v>230</v>
      </c>
      <c r="E1861" s="1">
        <v>-345</v>
      </c>
      <c r="F1861" t="s">
        <v>6</v>
      </c>
    </row>
    <row r="1862" spans="1:6">
      <c r="A1862">
        <v>850.1</v>
      </c>
      <c r="B1862" s="4">
        <v>43578</v>
      </c>
      <c r="C1862">
        <v>2</v>
      </c>
      <c r="D1862">
        <v>210</v>
      </c>
      <c r="E1862" s="1">
        <v>1261</v>
      </c>
      <c r="F1862" t="s">
        <v>6</v>
      </c>
    </row>
    <row r="1863" spans="1:6">
      <c r="A1863">
        <v>853.1</v>
      </c>
      <c r="B1863" s="4">
        <v>43580</v>
      </c>
      <c r="C1863">
        <v>2</v>
      </c>
      <c r="D1863">
        <v>230</v>
      </c>
      <c r="E1863" s="1">
        <v>-513</v>
      </c>
      <c r="F1863" t="s">
        <v>6</v>
      </c>
    </row>
    <row r="1864" spans="1:6">
      <c r="A1864">
        <v>854.1</v>
      </c>
      <c r="B1864" s="4">
        <v>43580</v>
      </c>
      <c r="C1864">
        <v>2</v>
      </c>
      <c r="D1864">
        <v>210</v>
      </c>
      <c r="E1864" s="1">
        <v>1764</v>
      </c>
      <c r="F1864" t="s">
        <v>6</v>
      </c>
    </row>
    <row r="1865" spans="1:6">
      <c r="A1865">
        <v>855.1</v>
      </c>
      <c r="B1865" s="4">
        <v>43580</v>
      </c>
      <c r="C1865">
        <v>2</v>
      </c>
      <c r="D1865">
        <v>230</v>
      </c>
      <c r="E1865" s="1">
        <v>-1934</v>
      </c>
      <c r="F1865" t="s">
        <v>6</v>
      </c>
    </row>
    <row r="1866" spans="1:6">
      <c r="A1866">
        <v>856.1</v>
      </c>
      <c r="B1866" s="4">
        <v>43580</v>
      </c>
      <c r="C1866">
        <v>2</v>
      </c>
      <c r="D1866">
        <v>210</v>
      </c>
      <c r="E1866" s="1">
        <v>7072</v>
      </c>
      <c r="F1866" t="s">
        <v>6</v>
      </c>
    </row>
    <row r="1867" spans="1:6">
      <c r="A1867">
        <v>857.1</v>
      </c>
      <c r="B1867" s="4">
        <v>43581</v>
      </c>
      <c r="C1867">
        <v>2</v>
      </c>
      <c r="D1867">
        <v>310</v>
      </c>
      <c r="E1867" s="1">
        <v>-25</v>
      </c>
      <c r="F1867" t="s">
        <v>6</v>
      </c>
    </row>
    <row r="1868" spans="1:6">
      <c r="A1868">
        <v>858.1</v>
      </c>
      <c r="B1868" s="4">
        <v>43581</v>
      </c>
      <c r="C1868">
        <v>2</v>
      </c>
      <c r="D1868">
        <v>260</v>
      </c>
      <c r="E1868" s="1">
        <v>-931</v>
      </c>
      <c r="F1868" t="s">
        <v>6</v>
      </c>
    </row>
    <row r="1869" spans="1:6">
      <c r="A1869">
        <v>861.1</v>
      </c>
      <c r="B1869" s="4">
        <v>43585</v>
      </c>
      <c r="C1869">
        <v>2</v>
      </c>
      <c r="D1869">
        <v>400</v>
      </c>
      <c r="E1869" s="1">
        <v>-125</v>
      </c>
      <c r="F1869" t="s">
        <v>6</v>
      </c>
    </row>
    <row r="1870" spans="1:6">
      <c r="A1870">
        <v>863.1</v>
      </c>
      <c r="B1870" s="4">
        <v>43585</v>
      </c>
      <c r="C1870">
        <v>2</v>
      </c>
      <c r="D1870">
        <v>440</v>
      </c>
      <c r="E1870" s="1">
        <v>-150</v>
      </c>
      <c r="F1870" t="s">
        <v>6</v>
      </c>
    </row>
    <row r="1871" spans="1:6">
      <c r="A1871">
        <v>864.1</v>
      </c>
      <c r="B1871" s="4">
        <v>43585</v>
      </c>
      <c r="C1871">
        <v>2</v>
      </c>
      <c r="D1871">
        <v>450</v>
      </c>
      <c r="E1871" s="1">
        <v>-491</v>
      </c>
      <c r="F1871" t="s">
        <v>6</v>
      </c>
    </row>
    <row r="1872" spans="1:6">
      <c r="A1872">
        <v>866.1</v>
      </c>
      <c r="B1872" s="4">
        <v>43585</v>
      </c>
      <c r="C1872">
        <v>2</v>
      </c>
      <c r="D1872">
        <v>240</v>
      </c>
      <c r="E1872" s="1">
        <v>-1875</v>
      </c>
      <c r="F1872" t="s">
        <v>6</v>
      </c>
    </row>
    <row r="1873" spans="1:6">
      <c r="A1873">
        <v>867.1</v>
      </c>
      <c r="B1873" s="4">
        <v>43585</v>
      </c>
      <c r="C1873">
        <v>2</v>
      </c>
      <c r="D1873">
        <v>380</v>
      </c>
      <c r="E1873" s="1">
        <v>-3500</v>
      </c>
      <c r="F1873" t="s">
        <v>6</v>
      </c>
    </row>
    <row r="1874" spans="1:6">
      <c r="A1874">
        <v>869.1</v>
      </c>
      <c r="B1874" s="4">
        <v>43586</v>
      </c>
      <c r="C1874">
        <v>2</v>
      </c>
      <c r="D1874">
        <v>260</v>
      </c>
      <c r="E1874" s="1">
        <v>332</v>
      </c>
      <c r="F1874" t="s">
        <v>6</v>
      </c>
    </row>
    <row r="1875" spans="1:6">
      <c r="A1875">
        <v>870.1</v>
      </c>
      <c r="B1875" s="4">
        <v>43586</v>
      </c>
      <c r="C1875">
        <v>2</v>
      </c>
      <c r="D1875">
        <v>310</v>
      </c>
      <c r="E1875" s="1">
        <v>-1201</v>
      </c>
      <c r="F1875" t="s">
        <v>6</v>
      </c>
    </row>
    <row r="1876" spans="1:6">
      <c r="A1876">
        <v>874.1</v>
      </c>
      <c r="B1876" s="4">
        <v>43589</v>
      </c>
      <c r="C1876">
        <v>2</v>
      </c>
      <c r="D1876">
        <v>290</v>
      </c>
      <c r="E1876" s="1">
        <v>-1384</v>
      </c>
      <c r="F1876" t="s">
        <v>6</v>
      </c>
    </row>
    <row r="1877" spans="1:6">
      <c r="A1877">
        <v>875.1</v>
      </c>
      <c r="B1877" s="4">
        <v>43590</v>
      </c>
      <c r="C1877">
        <v>2</v>
      </c>
      <c r="D1877">
        <v>230</v>
      </c>
      <c r="E1877" s="1">
        <v>-476</v>
      </c>
      <c r="F1877" t="s">
        <v>6</v>
      </c>
    </row>
    <row r="1878" spans="1:6">
      <c r="A1878">
        <v>876.1</v>
      </c>
      <c r="B1878" s="4">
        <v>43590</v>
      </c>
      <c r="C1878">
        <v>2</v>
      </c>
      <c r="D1878">
        <v>210</v>
      </c>
      <c r="E1878" s="1">
        <v>1637</v>
      </c>
      <c r="F1878" t="s">
        <v>6</v>
      </c>
    </row>
    <row r="1879" spans="1:6">
      <c r="A1879">
        <v>877.1</v>
      </c>
      <c r="B1879" s="4">
        <v>43590</v>
      </c>
      <c r="C1879">
        <v>2</v>
      </c>
      <c r="D1879">
        <v>230</v>
      </c>
      <c r="E1879" s="1">
        <v>-2091</v>
      </c>
      <c r="F1879" t="s">
        <v>6</v>
      </c>
    </row>
    <row r="1880" spans="1:6">
      <c r="A1880">
        <v>879.1</v>
      </c>
      <c r="B1880" s="4">
        <v>43590</v>
      </c>
      <c r="C1880">
        <v>2</v>
      </c>
      <c r="D1880">
        <v>210</v>
      </c>
      <c r="E1880" s="1">
        <v>7646</v>
      </c>
      <c r="F1880" t="s">
        <v>6</v>
      </c>
    </row>
    <row r="1881" spans="1:6">
      <c r="A1881">
        <v>880.1</v>
      </c>
      <c r="B1881" s="4">
        <v>43591</v>
      </c>
      <c r="C1881">
        <v>2</v>
      </c>
      <c r="D1881">
        <v>330</v>
      </c>
      <c r="E1881" s="1">
        <v>-55</v>
      </c>
      <c r="F1881" t="s">
        <v>6</v>
      </c>
    </row>
    <row r="1882" spans="1:6">
      <c r="A1882">
        <v>881.1</v>
      </c>
      <c r="B1882" s="4">
        <v>43591</v>
      </c>
      <c r="C1882">
        <v>2</v>
      </c>
      <c r="D1882">
        <v>260</v>
      </c>
      <c r="E1882" s="1">
        <v>-1115</v>
      </c>
      <c r="F1882" t="s">
        <v>6</v>
      </c>
    </row>
    <row r="1883" spans="1:6">
      <c r="A1883">
        <v>883.1</v>
      </c>
      <c r="B1883" s="4">
        <v>43594</v>
      </c>
      <c r="C1883">
        <v>2</v>
      </c>
      <c r="D1883">
        <v>290</v>
      </c>
      <c r="E1883" s="1">
        <v>-918</v>
      </c>
      <c r="F1883" t="s">
        <v>6</v>
      </c>
    </row>
    <row r="1884" spans="1:6">
      <c r="A1884">
        <v>887.1</v>
      </c>
      <c r="B1884" s="4">
        <v>43597</v>
      </c>
      <c r="C1884">
        <v>2</v>
      </c>
      <c r="D1884">
        <v>320</v>
      </c>
      <c r="E1884" s="1">
        <v>-1172</v>
      </c>
      <c r="F1884" t="s">
        <v>6</v>
      </c>
    </row>
    <row r="1885" spans="1:6">
      <c r="A1885">
        <v>888.1</v>
      </c>
      <c r="B1885" s="4">
        <v>43600</v>
      </c>
      <c r="C1885">
        <v>2</v>
      </c>
      <c r="D1885">
        <v>230</v>
      </c>
      <c r="E1885" s="1">
        <v>-140</v>
      </c>
      <c r="F1885" t="s">
        <v>6</v>
      </c>
    </row>
    <row r="1886" spans="1:6">
      <c r="A1886">
        <v>890.1</v>
      </c>
      <c r="B1886" s="4">
        <v>43600</v>
      </c>
      <c r="C1886">
        <v>2</v>
      </c>
      <c r="D1886">
        <v>230</v>
      </c>
      <c r="E1886" s="1">
        <v>-474</v>
      </c>
      <c r="F1886" t="s">
        <v>6</v>
      </c>
    </row>
    <row r="1887" spans="1:6">
      <c r="A1887">
        <v>891.1</v>
      </c>
      <c r="B1887" s="4">
        <v>43600</v>
      </c>
      <c r="C1887">
        <v>2</v>
      </c>
      <c r="D1887">
        <v>210</v>
      </c>
      <c r="E1887" s="1">
        <v>512</v>
      </c>
      <c r="F1887" t="s">
        <v>6</v>
      </c>
    </row>
    <row r="1888" spans="1:6">
      <c r="A1888">
        <v>892.1</v>
      </c>
      <c r="B1888" s="4">
        <v>43600</v>
      </c>
      <c r="C1888">
        <v>2</v>
      </c>
      <c r="D1888">
        <v>260</v>
      </c>
      <c r="E1888" s="1">
        <v>-1377</v>
      </c>
      <c r="F1888" t="s">
        <v>6</v>
      </c>
    </row>
    <row r="1889" spans="1:6">
      <c r="A1889">
        <v>893.1</v>
      </c>
      <c r="B1889" s="4">
        <v>43600</v>
      </c>
      <c r="C1889">
        <v>2</v>
      </c>
      <c r="D1889">
        <v>210</v>
      </c>
      <c r="E1889" s="1">
        <v>1629</v>
      </c>
      <c r="F1889" t="s">
        <v>6</v>
      </c>
    </row>
    <row r="1890" spans="1:6">
      <c r="A1890">
        <v>894.1</v>
      </c>
      <c r="B1890" s="4">
        <v>43600</v>
      </c>
      <c r="C1890">
        <v>2</v>
      </c>
      <c r="D1890">
        <v>230</v>
      </c>
      <c r="E1890" s="1">
        <v>-2064</v>
      </c>
      <c r="F1890" t="s">
        <v>6</v>
      </c>
    </row>
    <row r="1891" spans="1:6">
      <c r="A1891">
        <v>895.1</v>
      </c>
      <c r="B1891" s="4">
        <v>43600</v>
      </c>
      <c r="C1891">
        <v>2</v>
      </c>
      <c r="D1891">
        <v>210</v>
      </c>
      <c r="E1891" s="1">
        <v>7545</v>
      </c>
      <c r="F1891" t="s">
        <v>6</v>
      </c>
    </row>
    <row r="1892" spans="1:6">
      <c r="A1892">
        <v>896.1</v>
      </c>
      <c r="B1892" s="4">
        <v>43601</v>
      </c>
      <c r="C1892">
        <v>2</v>
      </c>
      <c r="D1892">
        <v>290</v>
      </c>
      <c r="E1892" s="1">
        <v>-46</v>
      </c>
      <c r="F1892" t="s">
        <v>6</v>
      </c>
    </row>
    <row r="1893" spans="1:6">
      <c r="A1893">
        <v>898.1</v>
      </c>
      <c r="B1893" s="4">
        <v>43604</v>
      </c>
      <c r="C1893">
        <v>2</v>
      </c>
      <c r="D1893">
        <v>300</v>
      </c>
      <c r="E1893" s="1">
        <v>-1019</v>
      </c>
      <c r="F1893" t="s">
        <v>6</v>
      </c>
    </row>
    <row r="1894" spans="1:6">
      <c r="A1894">
        <v>900.1</v>
      </c>
      <c r="B1894" s="4">
        <v>43608</v>
      </c>
      <c r="C1894">
        <v>2</v>
      </c>
      <c r="D1894">
        <v>260</v>
      </c>
      <c r="E1894" s="1">
        <v>-1268</v>
      </c>
      <c r="F1894" t="s">
        <v>6</v>
      </c>
    </row>
    <row r="1895" spans="1:6">
      <c r="A1895">
        <v>901.1</v>
      </c>
      <c r="B1895" s="4">
        <v>43610</v>
      </c>
      <c r="C1895">
        <v>2</v>
      </c>
      <c r="D1895">
        <v>230</v>
      </c>
      <c r="E1895" s="1">
        <v>-517</v>
      </c>
      <c r="F1895" t="s">
        <v>6</v>
      </c>
    </row>
    <row r="1896" spans="1:6">
      <c r="A1896">
        <v>903.1</v>
      </c>
      <c r="B1896" s="4">
        <v>43610</v>
      </c>
      <c r="C1896">
        <v>2</v>
      </c>
      <c r="D1896">
        <v>210</v>
      </c>
      <c r="E1896" s="1">
        <v>1780</v>
      </c>
      <c r="F1896" t="s">
        <v>6</v>
      </c>
    </row>
    <row r="1897" spans="1:6">
      <c r="A1897">
        <v>904.1</v>
      </c>
      <c r="B1897" s="4">
        <v>43610</v>
      </c>
      <c r="C1897">
        <v>2</v>
      </c>
      <c r="D1897">
        <v>230</v>
      </c>
      <c r="E1897" s="1">
        <v>-2068</v>
      </c>
      <c r="F1897" t="s">
        <v>6</v>
      </c>
    </row>
    <row r="1898" spans="1:6">
      <c r="A1898">
        <v>905.1</v>
      </c>
      <c r="B1898" s="4">
        <v>43610</v>
      </c>
      <c r="C1898">
        <v>2</v>
      </c>
      <c r="D1898">
        <v>210</v>
      </c>
      <c r="E1898" s="1">
        <v>7562</v>
      </c>
      <c r="F1898" t="s">
        <v>6</v>
      </c>
    </row>
    <row r="1899" spans="1:6">
      <c r="A1899">
        <v>908.1</v>
      </c>
      <c r="B1899" s="4">
        <v>43613</v>
      </c>
      <c r="C1899">
        <v>2</v>
      </c>
      <c r="D1899">
        <v>290</v>
      </c>
      <c r="E1899" s="1">
        <v>-1344</v>
      </c>
      <c r="F1899" t="s">
        <v>6</v>
      </c>
    </row>
    <row r="1900" spans="1:6">
      <c r="A1900">
        <v>910.1</v>
      </c>
      <c r="B1900" s="4">
        <v>43616</v>
      </c>
      <c r="C1900">
        <v>2</v>
      </c>
      <c r="D1900">
        <v>320</v>
      </c>
      <c r="E1900" s="1">
        <v>-24</v>
      </c>
      <c r="F1900" t="s">
        <v>6</v>
      </c>
    </row>
    <row r="1901" spans="1:6">
      <c r="A1901">
        <v>913.1</v>
      </c>
      <c r="B1901" s="4">
        <v>43616</v>
      </c>
      <c r="C1901">
        <v>2</v>
      </c>
      <c r="D1901">
        <v>400</v>
      </c>
      <c r="E1901" s="1">
        <v>-125</v>
      </c>
      <c r="F1901" t="s">
        <v>6</v>
      </c>
    </row>
    <row r="1902" spans="1:6">
      <c r="A1902">
        <v>914.1</v>
      </c>
      <c r="B1902" s="4">
        <v>43616</v>
      </c>
      <c r="C1902">
        <v>2</v>
      </c>
      <c r="D1902">
        <v>450</v>
      </c>
      <c r="E1902" s="1">
        <v>-146</v>
      </c>
      <c r="F1902" t="s">
        <v>6</v>
      </c>
    </row>
    <row r="1903" spans="1:6">
      <c r="A1903">
        <v>915.1</v>
      </c>
      <c r="B1903" s="4">
        <v>43616</v>
      </c>
      <c r="C1903">
        <v>2</v>
      </c>
      <c r="D1903">
        <v>440</v>
      </c>
      <c r="E1903" s="1">
        <v>-150</v>
      </c>
      <c r="F1903" t="s">
        <v>6</v>
      </c>
    </row>
    <row r="1904" spans="1:6">
      <c r="A1904">
        <v>916.1</v>
      </c>
      <c r="B1904" s="4">
        <v>43616</v>
      </c>
      <c r="C1904">
        <v>2</v>
      </c>
      <c r="D1904">
        <v>350</v>
      </c>
      <c r="E1904" s="1">
        <v>-1174</v>
      </c>
      <c r="F1904" t="s">
        <v>6</v>
      </c>
    </row>
    <row r="1905" spans="1:6">
      <c r="A1905">
        <v>917.1</v>
      </c>
      <c r="B1905" s="4">
        <v>43616</v>
      </c>
      <c r="C1905">
        <v>2</v>
      </c>
      <c r="D1905">
        <v>240</v>
      </c>
      <c r="E1905" s="1">
        <v>-1875</v>
      </c>
      <c r="F1905" t="s">
        <v>6</v>
      </c>
    </row>
    <row r="1906" spans="1:6">
      <c r="A1906">
        <v>919.1</v>
      </c>
      <c r="B1906" s="4">
        <v>43616</v>
      </c>
      <c r="C1906">
        <v>2</v>
      </c>
      <c r="D1906">
        <v>380</v>
      </c>
      <c r="E1906" s="1">
        <v>-3500</v>
      </c>
      <c r="F1906" t="s">
        <v>6</v>
      </c>
    </row>
    <row r="1907" spans="1:6">
      <c r="A1907">
        <v>922.1</v>
      </c>
      <c r="B1907" s="4">
        <v>43618</v>
      </c>
      <c r="C1907">
        <v>2</v>
      </c>
      <c r="D1907">
        <v>230</v>
      </c>
      <c r="E1907" s="1">
        <v>-313</v>
      </c>
      <c r="F1907" t="s">
        <v>6</v>
      </c>
    </row>
    <row r="1908" spans="1:6">
      <c r="A1908">
        <v>923.1</v>
      </c>
      <c r="B1908" s="4">
        <v>43618</v>
      </c>
      <c r="C1908">
        <v>2</v>
      </c>
      <c r="D1908">
        <v>210</v>
      </c>
      <c r="E1908" s="1">
        <v>1145</v>
      </c>
      <c r="F1908" t="s">
        <v>6</v>
      </c>
    </row>
    <row r="1909" spans="1:6">
      <c r="A1909">
        <v>924.1</v>
      </c>
      <c r="B1909" s="4">
        <v>43620</v>
      </c>
      <c r="C1909">
        <v>2</v>
      </c>
      <c r="D1909">
        <v>230</v>
      </c>
      <c r="E1909" s="1">
        <v>-454</v>
      </c>
      <c r="F1909" t="s">
        <v>6</v>
      </c>
    </row>
    <row r="1910" spans="1:6">
      <c r="A1910">
        <v>925.1</v>
      </c>
      <c r="B1910" s="4">
        <v>43620</v>
      </c>
      <c r="C1910">
        <v>2</v>
      </c>
      <c r="D1910">
        <v>210</v>
      </c>
      <c r="E1910" s="1">
        <v>1563</v>
      </c>
      <c r="F1910" t="s">
        <v>6</v>
      </c>
    </row>
    <row r="1911" spans="1:6">
      <c r="A1911">
        <v>926.1</v>
      </c>
      <c r="B1911" s="4">
        <v>43620</v>
      </c>
      <c r="C1911">
        <v>2</v>
      </c>
      <c r="D1911">
        <v>230</v>
      </c>
      <c r="E1911" s="1">
        <v>-1818</v>
      </c>
      <c r="F1911" t="s">
        <v>6</v>
      </c>
    </row>
    <row r="1912" spans="1:6">
      <c r="A1912">
        <v>927.1</v>
      </c>
      <c r="B1912" s="4">
        <v>43620</v>
      </c>
      <c r="C1912">
        <v>2</v>
      </c>
      <c r="D1912">
        <v>210</v>
      </c>
      <c r="E1912" s="1">
        <v>6646</v>
      </c>
      <c r="F1912" t="s">
        <v>6</v>
      </c>
    </row>
    <row r="1913" spans="1:6">
      <c r="A1913">
        <v>929.1</v>
      </c>
      <c r="B1913" s="4">
        <v>43621</v>
      </c>
      <c r="C1913">
        <v>2</v>
      </c>
      <c r="D1913">
        <v>300</v>
      </c>
      <c r="E1913" s="1">
        <v>-1093</v>
      </c>
      <c r="F1913" t="s">
        <v>6</v>
      </c>
    </row>
    <row r="1914" spans="1:6">
      <c r="A1914">
        <v>933.1</v>
      </c>
      <c r="B1914" s="4">
        <v>43624</v>
      </c>
      <c r="C1914">
        <v>2</v>
      </c>
      <c r="D1914">
        <v>260</v>
      </c>
      <c r="E1914" s="1">
        <v>-1082</v>
      </c>
      <c r="F1914" t="s">
        <v>6</v>
      </c>
    </row>
    <row r="1915" spans="1:6">
      <c r="A1915">
        <v>934.1</v>
      </c>
      <c r="B1915" s="4">
        <v>43626</v>
      </c>
      <c r="C1915">
        <v>2</v>
      </c>
      <c r="D1915">
        <v>290</v>
      </c>
      <c r="E1915" s="1">
        <v>-74</v>
      </c>
      <c r="F1915" t="s">
        <v>6</v>
      </c>
    </row>
    <row r="1916" spans="1:6">
      <c r="A1916">
        <v>935.1</v>
      </c>
      <c r="B1916" s="4">
        <v>43626</v>
      </c>
      <c r="C1916">
        <v>2</v>
      </c>
      <c r="D1916">
        <v>260</v>
      </c>
      <c r="E1916" s="1">
        <v>348</v>
      </c>
      <c r="F1916" t="s">
        <v>6</v>
      </c>
    </row>
    <row r="1917" spans="1:6">
      <c r="A1917">
        <v>936.1</v>
      </c>
      <c r="B1917" s="4">
        <v>43627</v>
      </c>
      <c r="C1917">
        <v>2</v>
      </c>
      <c r="D1917">
        <v>300</v>
      </c>
      <c r="E1917" s="1">
        <v>-1172</v>
      </c>
      <c r="F1917" t="s">
        <v>6</v>
      </c>
    </row>
    <row r="1918" spans="1:6">
      <c r="A1918">
        <v>937.1</v>
      </c>
      <c r="B1918" s="4">
        <v>43630</v>
      </c>
      <c r="C1918">
        <v>2</v>
      </c>
      <c r="D1918">
        <v>230</v>
      </c>
      <c r="E1918" s="1">
        <v>-525</v>
      </c>
      <c r="F1918" t="s">
        <v>6</v>
      </c>
    </row>
    <row r="1919" spans="1:6">
      <c r="A1919">
        <v>938.1</v>
      </c>
      <c r="B1919" s="4">
        <v>43630</v>
      </c>
      <c r="C1919">
        <v>2</v>
      </c>
      <c r="D1919">
        <v>260</v>
      </c>
      <c r="E1919" s="1">
        <v>-1091</v>
      </c>
      <c r="F1919" t="s">
        <v>6</v>
      </c>
    </row>
    <row r="1920" spans="1:6">
      <c r="A1920">
        <v>940.1</v>
      </c>
      <c r="B1920" s="4">
        <v>43630</v>
      </c>
      <c r="C1920">
        <v>2</v>
      </c>
      <c r="D1920">
        <v>210</v>
      </c>
      <c r="E1920" s="1">
        <v>1808</v>
      </c>
      <c r="F1920" t="s">
        <v>6</v>
      </c>
    </row>
    <row r="1921" spans="1:6">
      <c r="A1921">
        <v>941.1</v>
      </c>
      <c r="B1921" s="4">
        <v>43630</v>
      </c>
      <c r="C1921">
        <v>2</v>
      </c>
      <c r="D1921">
        <v>230</v>
      </c>
      <c r="E1921" s="1">
        <v>-2077</v>
      </c>
      <c r="F1921" t="s">
        <v>6</v>
      </c>
    </row>
    <row r="1922" spans="1:6">
      <c r="A1922">
        <v>942.1</v>
      </c>
      <c r="B1922" s="4">
        <v>43630</v>
      </c>
      <c r="C1922">
        <v>2</v>
      </c>
      <c r="D1922">
        <v>210</v>
      </c>
      <c r="E1922" s="1">
        <v>7593</v>
      </c>
      <c r="F1922" t="s">
        <v>6</v>
      </c>
    </row>
    <row r="1923" spans="1:6">
      <c r="A1923">
        <v>945.1</v>
      </c>
      <c r="B1923" s="4">
        <v>43633</v>
      </c>
      <c r="C1923">
        <v>2</v>
      </c>
      <c r="D1923">
        <v>260</v>
      </c>
      <c r="E1923" s="1">
        <v>-1355</v>
      </c>
      <c r="F1923" t="s">
        <v>6</v>
      </c>
    </row>
    <row r="1924" spans="1:6">
      <c r="A1924">
        <v>946.1</v>
      </c>
      <c r="B1924" s="4">
        <v>43635</v>
      </c>
      <c r="C1924">
        <v>2</v>
      </c>
      <c r="D1924">
        <v>220</v>
      </c>
      <c r="E1924" s="1">
        <v>-943</v>
      </c>
      <c r="F1924" t="s">
        <v>6</v>
      </c>
    </row>
    <row r="1925" spans="1:6">
      <c r="A1925">
        <v>948.1</v>
      </c>
      <c r="B1925" s="4">
        <v>43638</v>
      </c>
      <c r="C1925">
        <v>2</v>
      </c>
      <c r="D1925">
        <v>230</v>
      </c>
      <c r="E1925" s="1">
        <v>-145</v>
      </c>
      <c r="F1925" t="s">
        <v>6</v>
      </c>
    </row>
    <row r="1926" spans="1:6">
      <c r="A1926">
        <v>949.1</v>
      </c>
      <c r="B1926" s="4">
        <v>43638</v>
      </c>
      <c r="C1926">
        <v>2</v>
      </c>
      <c r="D1926">
        <v>210</v>
      </c>
      <c r="E1926" s="1">
        <v>529</v>
      </c>
      <c r="F1926" t="s">
        <v>6</v>
      </c>
    </row>
    <row r="1927" spans="1:6">
      <c r="A1927">
        <v>950.1</v>
      </c>
      <c r="B1927" s="4">
        <v>43638</v>
      </c>
      <c r="C1927">
        <v>2</v>
      </c>
      <c r="D1927">
        <v>260</v>
      </c>
      <c r="E1927" s="1">
        <v>-1146</v>
      </c>
      <c r="F1927" t="s">
        <v>6</v>
      </c>
    </row>
    <row r="1928" spans="1:6">
      <c r="A1928">
        <v>953.1</v>
      </c>
      <c r="B1928" s="4">
        <v>43640</v>
      </c>
      <c r="C1928">
        <v>2</v>
      </c>
      <c r="D1928">
        <v>330</v>
      </c>
      <c r="E1928" s="1">
        <v>-37</v>
      </c>
      <c r="F1928" t="s">
        <v>6</v>
      </c>
    </row>
    <row r="1929" spans="1:6">
      <c r="A1929">
        <v>954.1</v>
      </c>
      <c r="B1929" s="4">
        <v>43640</v>
      </c>
      <c r="C1929">
        <v>2</v>
      </c>
      <c r="D1929">
        <v>230</v>
      </c>
      <c r="E1929" s="1">
        <v>-529</v>
      </c>
      <c r="F1929" t="s">
        <v>6</v>
      </c>
    </row>
    <row r="1930" spans="1:6">
      <c r="A1930">
        <v>955.1</v>
      </c>
      <c r="B1930" s="4">
        <v>43640</v>
      </c>
      <c r="C1930">
        <v>2</v>
      </c>
      <c r="D1930">
        <v>300</v>
      </c>
      <c r="E1930" s="1">
        <v>-1130</v>
      </c>
      <c r="F1930" t="s">
        <v>6</v>
      </c>
    </row>
    <row r="1931" spans="1:6">
      <c r="A1931">
        <v>956.1</v>
      </c>
      <c r="B1931" s="4">
        <v>43640</v>
      </c>
      <c r="C1931">
        <v>2</v>
      </c>
      <c r="D1931">
        <v>210</v>
      </c>
      <c r="E1931" s="1">
        <v>1820</v>
      </c>
      <c r="F1931" t="s">
        <v>6</v>
      </c>
    </row>
    <row r="1932" spans="1:6">
      <c r="A1932">
        <v>957.1</v>
      </c>
      <c r="B1932" s="4">
        <v>43640</v>
      </c>
      <c r="C1932">
        <v>2</v>
      </c>
      <c r="D1932">
        <v>230</v>
      </c>
      <c r="E1932" s="1">
        <v>-1828</v>
      </c>
      <c r="F1932" t="s">
        <v>6</v>
      </c>
    </row>
    <row r="1933" spans="1:6">
      <c r="A1933">
        <v>958.1</v>
      </c>
      <c r="B1933" s="4">
        <v>43640</v>
      </c>
      <c r="C1933">
        <v>2</v>
      </c>
      <c r="D1933">
        <v>210</v>
      </c>
      <c r="E1933" s="1">
        <v>6683</v>
      </c>
      <c r="F1933" t="s">
        <v>6</v>
      </c>
    </row>
    <row r="1934" spans="1:6">
      <c r="A1934">
        <v>960.1</v>
      </c>
      <c r="B1934" s="4">
        <v>43644</v>
      </c>
      <c r="C1934">
        <v>2</v>
      </c>
      <c r="D1934">
        <v>300</v>
      </c>
      <c r="E1934" s="1">
        <v>-1215</v>
      </c>
      <c r="F1934" t="s">
        <v>6</v>
      </c>
    </row>
    <row r="1935" spans="1:6">
      <c r="A1935">
        <v>963.1</v>
      </c>
      <c r="B1935" s="4">
        <v>43646</v>
      </c>
      <c r="C1935">
        <v>2</v>
      </c>
      <c r="D1935">
        <v>400</v>
      </c>
      <c r="E1935" s="1">
        <v>-125</v>
      </c>
      <c r="F1935" t="s">
        <v>6</v>
      </c>
    </row>
    <row r="1936" spans="1:6">
      <c r="A1936">
        <v>964.1</v>
      </c>
      <c r="B1936" s="4">
        <v>43646</v>
      </c>
      <c r="C1936">
        <v>2</v>
      </c>
      <c r="D1936">
        <v>440</v>
      </c>
      <c r="E1936" s="1">
        <v>-150</v>
      </c>
      <c r="F1936" t="s">
        <v>6</v>
      </c>
    </row>
    <row r="1937" spans="1:6">
      <c r="A1937">
        <v>965.1</v>
      </c>
      <c r="B1937" s="4">
        <v>43646</v>
      </c>
      <c r="C1937">
        <v>2</v>
      </c>
      <c r="D1937">
        <v>450</v>
      </c>
      <c r="E1937" s="1">
        <v>-201</v>
      </c>
      <c r="F1937" t="s">
        <v>6</v>
      </c>
    </row>
    <row r="1938" spans="1:6">
      <c r="A1938">
        <v>966.1</v>
      </c>
      <c r="B1938" s="4">
        <v>43646</v>
      </c>
      <c r="C1938">
        <v>2</v>
      </c>
      <c r="D1938">
        <v>330</v>
      </c>
      <c r="E1938" s="1">
        <v>-875</v>
      </c>
      <c r="F1938" t="s">
        <v>6</v>
      </c>
    </row>
    <row r="1939" spans="1:6">
      <c r="A1939">
        <v>967.1</v>
      </c>
      <c r="B1939" s="4">
        <v>43646</v>
      </c>
      <c r="C1939">
        <v>2</v>
      </c>
      <c r="D1939">
        <v>240</v>
      </c>
      <c r="E1939" s="1">
        <v>-1875</v>
      </c>
      <c r="F1939" t="s">
        <v>6</v>
      </c>
    </row>
    <row r="1940" spans="1:6">
      <c r="A1940">
        <v>968.1</v>
      </c>
      <c r="B1940" s="4">
        <v>43646</v>
      </c>
      <c r="C1940">
        <v>2</v>
      </c>
      <c r="D1940">
        <v>380</v>
      </c>
      <c r="E1940" s="1">
        <v>-3500</v>
      </c>
      <c r="F1940" t="s">
        <v>6</v>
      </c>
    </row>
    <row r="1941" spans="1:6">
      <c r="A1941">
        <v>975.1</v>
      </c>
      <c r="B1941" s="4">
        <v>43648</v>
      </c>
      <c r="C1941">
        <v>2</v>
      </c>
      <c r="D1941">
        <v>230</v>
      </c>
      <c r="E1941" s="1">
        <v>-595</v>
      </c>
      <c r="F1941" t="s">
        <v>6</v>
      </c>
    </row>
    <row r="1942" spans="1:6">
      <c r="A1942">
        <v>976.1</v>
      </c>
      <c r="B1942" s="4">
        <v>43648</v>
      </c>
      <c r="C1942">
        <v>2</v>
      </c>
      <c r="D1942">
        <v>210</v>
      </c>
      <c r="E1942" s="1">
        <v>2048</v>
      </c>
      <c r="F1942" t="s">
        <v>6</v>
      </c>
    </row>
    <row r="1943" spans="1:6">
      <c r="A1943">
        <v>977.1</v>
      </c>
      <c r="B1943" s="4">
        <v>43648</v>
      </c>
      <c r="C1943">
        <v>2</v>
      </c>
      <c r="D1943">
        <v>230</v>
      </c>
      <c r="E1943" s="1">
        <v>-2297</v>
      </c>
      <c r="F1943" t="s">
        <v>6</v>
      </c>
    </row>
    <row r="1944" spans="1:6">
      <c r="A1944">
        <v>978.1</v>
      </c>
      <c r="B1944" s="4">
        <v>43648</v>
      </c>
      <c r="C1944">
        <v>2</v>
      </c>
      <c r="D1944">
        <v>210</v>
      </c>
      <c r="E1944" s="1">
        <v>8398</v>
      </c>
      <c r="F1944" t="s">
        <v>6</v>
      </c>
    </row>
    <row r="1945" spans="1:6">
      <c r="A1945">
        <v>980.1</v>
      </c>
      <c r="B1945" s="4">
        <v>43650</v>
      </c>
      <c r="C1945">
        <v>2</v>
      </c>
      <c r="D1945">
        <v>260</v>
      </c>
      <c r="E1945" s="1">
        <v>316</v>
      </c>
      <c r="F1945" t="s">
        <v>6</v>
      </c>
    </row>
    <row r="1946" spans="1:6">
      <c r="A1946">
        <v>982.1</v>
      </c>
      <c r="B1946" s="4">
        <v>43651</v>
      </c>
      <c r="C1946">
        <v>2</v>
      </c>
      <c r="D1946">
        <v>290</v>
      </c>
      <c r="E1946" s="1">
        <v>-1094</v>
      </c>
      <c r="F1946" t="s">
        <v>6</v>
      </c>
    </row>
    <row r="1947" spans="1:6">
      <c r="A1947">
        <v>983.1</v>
      </c>
      <c r="B1947" s="4">
        <v>43653</v>
      </c>
      <c r="C1947">
        <v>2</v>
      </c>
      <c r="D1947">
        <v>230</v>
      </c>
      <c r="E1947" s="1">
        <v>-324</v>
      </c>
      <c r="F1947" t="s">
        <v>6</v>
      </c>
    </row>
    <row r="1948" spans="1:6">
      <c r="A1948">
        <v>984.1</v>
      </c>
      <c r="B1948" s="4">
        <v>43653</v>
      </c>
      <c r="C1948">
        <v>2</v>
      </c>
      <c r="D1948">
        <v>210</v>
      </c>
      <c r="E1948" s="1">
        <v>1184</v>
      </c>
      <c r="F1948" t="s">
        <v>6</v>
      </c>
    </row>
    <row r="1949" spans="1:6">
      <c r="A1949">
        <v>985.1</v>
      </c>
      <c r="B1949" s="4">
        <v>43655</v>
      </c>
      <c r="C1949">
        <v>2</v>
      </c>
      <c r="D1949">
        <v>310</v>
      </c>
      <c r="E1949" s="1">
        <v>-3</v>
      </c>
      <c r="F1949" t="s">
        <v>6</v>
      </c>
    </row>
    <row r="1950" spans="1:6">
      <c r="A1950">
        <v>987.1</v>
      </c>
      <c r="B1950" s="4">
        <v>43655</v>
      </c>
      <c r="C1950">
        <v>2</v>
      </c>
      <c r="D1950">
        <v>340</v>
      </c>
      <c r="E1950" s="1">
        <v>-1357</v>
      </c>
      <c r="F1950" t="s">
        <v>6</v>
      </c>
    </row>
    <row r="1951" spans="1:6">
      <c r="A1951">
        <v>989.1</v>
      </c>
      <c r="B1951" s="4">
        <v>43656</v>
      </c>
      <c r="C1951">
        <v>2</v>
      </c>
      <c r="D1951">
        <v>230</v>
      </c>
      <c r="E1951" s="1">
        <v>-603</v>
      </c>
      <c r="F1951" t="s">
        <v>6</v>
      </c>
    </row>
    <row r="1952" spans="1:6">
      <c r="A1952">
        <v>991.1</v>
      </c>
      <c r="B1952" s="4">
        <v>43656</v>
      </c>
      <c r="C1952">
        <v>2</v>
      </c>
      <c r="D1952">
        <v>210</v>
      </c>
      <c r="E1952" s="1">
        <v>2076</v>
      </c>
      <c r="F1952" t="s">
        <v>6</v>
      </c>
    </row>
    <row r="1953" spans="1:6">
      <c r="A1953">
        <v>992.1</v>
      </c>
      <c r="B1953" s="4">
        <v>43656</v>
      </c>
      <c r="C1953">
        <v>2</v>
      </c>
      <c r="D1953">
        <v>230</v>
      </c>
      <c r="E1953" s="1">
        <v>-2316</v>
      </c>
      <c r="F1953" t="s">
        <v>6</v>
      </c>
    </row>
    <row r="1954" spans="1:6">
      <c r="A1954">
        <v>993.1</v>
      </c>
      <c r="B1954" s="4">
        <v>43656</v>
      </c>
      <c r="C1954">
        <v>2</v>
      </c>
      <c r="D1954">
        <v>210</v>
      </c>
      <c r="E1954" s="1">
        <v>8467</v>
      </c>
      <c r="F1954" t="s">
        <v>6</v>
      </c>
    </row>
    <row r="1955" spans="1:6">
      <c r="A1955">
        <v>994.1</v>
      </c>
      <c r="B1955" s="4">
        <v>43658</v>
      </c>
      <c r="C1955">
        <v>2</v>
      </c>
      <c r="D1955">
        <v>310</v>
      </c>
      <c r="E1955" s="1">
        <v>-892</v>
      </c>
      <c r="F1955" t="s">
        <v>6</v>
      </c>
    </row>
    <row r="1956" spans="1:6">
      <c r="A1956">
        <v>997.1</v>
      </c>
      <c r="B1956" s="4">
        <v>43661</v>
      </c>
      <c r="C1956">
        <v>2</v>
      </c>
      <c r="D1956">
        <v>300</v>
      </c>
      <c r="E1956" s="1">
        <v>-1217</v>
      </c>
      <c r="F1956" t="s">
        <v>6</v>
      </c>
    </row>
    <row r="1957" spans="1:6">
      <c r="A1957">
        <v>1000.1</v>
      </c>
      <c r="B1957" s="4">
        <v>43664</v>
      </c>
      <c r="C1957">
        <v>2</v>
      </c>
      <c r="D1957">
        <v>230</v>
      </c>
      <c r="E1957" s="1">
        <v>-603</v>
      </c>
      <c r="F1957" t="s">
        <v>6</v>
      </c>
    </row>
    <row r="1958" spans="1:6">
      <c r="A1958">
        <v>1001.1</v>
      </c>
      <c r="B1958" s="4">
        <v>43664</v>
      </c>
      <c r="C1958">
        <v>2</v>
      </c>
      <c r="D1958">
        <v>320</v>
      </c>
      <c r="E1958" s="1">
        <v>-1383</v>
      </c>
      <c r="F1958" t="s">
        <v>6</v>
      </c>
    </row>
    <row r="1959" spans="1:6">
      <c r="A1959">
        <v>1002.1</v>
      </c>
      <c r="B1959" s="4">
        <v>43664</v>
      </c>
      <c r="C1959">
        <v>2</v>
      </c>
      <c r="D1959">
        <v>210</v>
      </c>
      <c r="E1959" s="1">
        <v>2074</v>
      </c>
      <c r="F1959" t="s">
        <v>6</v>
      </c>
    </row>
    <row r="1960" spans="1:6">
      <c r="A1960">
        <v>1003.1</v>
      </c>
      <c r="B1960" s="4">
        <v>43664</v>
      </c>
      <c r="C1960">
        <v>2</v>
      </c>
      <c r="D1960">
        <v>230</v>
      </c>
      <c r="E1960" s="1">
        <v>-2478</v>
      </c>
      <c r="F1960" t="s">
        <v>6</v>
      </c>
    </row>
    <row r="1961" spans="1:6">
      <c r="A1961">
        <v>1004.1</v>
      </c>
      <c r="B1961" s="4">
        <v>43664</v>
      </c>
      <c r="C1961">
        <v>2</v>
      </c>
      <c r="D1961">
        <v>210</v>
      </c>
      <c r="E1961" s="1">
        <v>9059</v>
      </c>
      <c r="F1961" t="s">
        <v>6</v>
      </c>
    </row>
    <row r="1962" spans="1:6">
      <c r="A1962">
        <v>1005.1</v>
      </c>
      <c r="B1962" s="4">
        <v>43666</v>
      </c>
      <c r="C1962">
        <v>2</v>
      </c>
      <c r="D1962">
        <v>230</v>
      </c>
      <c r="E1962" s="1">
        <v>-146</v>
      </c>
      <c r="F1962" t="s">
        <v>6</v>
      </c>
    </row>
    <row r="1963" spans="1:6">
      <c r="A1963">
        <v>1006.1</v>
      </c>
      <c r="B1963" s="4">
        <v>43666</v>
      </c>
      <c r="C1963">
        <v>2</v>
      </c>
      <c r="D1963">
        <v>210</v>
      </c>
      <c r="E1963" s="1">
        <v>534</v>
      </c>
      <c r="F1963" t="s">
        <v>6</v>
      </c>
    </row>
    <row r="1964" spans="1:6">
      <c r="A1964">
        <v>1007.1</v>
      </c>
      <c r="B1964" s="4">
        <v>43666</v>
      </c>
      <c r="C1964">
        <v>2</v>
      </c>
      <c r="D1964">
        <v>320</v>
      </c>
      <c r="E1964" s="1">
        <v>-1394</v>
      </c>
      <c r="F1964" t="s">
        <v>6</v>
      </c>
    </row>
    <row r="1965" spans="1:6">
      <c r="A1965">
        <v>1008.1</v>
      </c>
      <c r="B1965" s="4">
        <v>43668</v>
      </c>
      <c r="C1965">
        <v>2</v>
      </c>
      <c r="D1965">
        <v>340</v>
      </c>
      <c r="E1965" s="1">
        <v>-65</v>
      </c>
      <c r="F1965" t="s">
        <v>6</v>
      </c>
    </row>
    <row r="1966" spans="1:6">
      <c r="A1966">
        <v>1009.1</v>
      </c>
      <c r="B1966" s="4">
        <v>43668</v>
      </c>
      <c r="C1966">
        <v>2</v>
      </c>
      <c r="D1966">
        <v>320</v>
      </c>
      <c r="E1966" s="1">
        <v>-939</v>
      </c>
      <c r="F1966" t="s">
        <v>6</v>
      </c>
    </row>
    <row r="1967" spans="1:6">
      <c r="A1967">
        <v>1012.1</v>
      </c>
      <c r="B1967" s="4">
        <v>43672</v>
      </c>
      <c r="C1967">
        <v>2</v>
      </c>
      <c r="D1967">
        <v>230</v>
      </c>
      <c r="E1967" s="1">
        <v>-539</v>
      </c>
      <c r="F1967" t="s">
        <v>6</v>
      </c>
    </row>
    <row r="1968" spans="1:6">
      <c r="A1968">
        <v>1013.1</v>
      </c>
      <c r="B1968" s="4">
        <v>43672</v>
      </c>
      <c r="C1968">
        <v>2</v>
      </c>
      <c r="D1968">
        <v>210</v>
      </c>
      <c r="E1968" s="1">
        <v>1856</v>
      </c>
      <c r="F1968" t="s">
        <v>6</v>
      </c>
    </row>
    <row r="1969" spans="1:6">
      <c r="A1969">
        <v>1014.1</v>
      </c>
      <c r="B1969" s="4">
        <v>43672</v>
      </c>
      <c r="C1969">
        <v>2</v>
      </c>
      <c r="D1969">
        <v>230</v>
      </c>
      <c r="E1969" s="1">
        <v>-2426</v>
      </c>
      <c r="F1969" t="s">
        <v>6</v>
      </c>
    </row>
    <row r="1970" spans="1:6">
      <c r="A1970">
        <v>1016.1</v>
      </c>
      <c r="B1970" s="4">
        <v>43672</v>
      </c>
      <c r="C1970">
        <v>2</v>
      </c>
      <c r="D1970">
        <v>210</v>
      </c>
      <c r="E1970" s="1">
        <v>8869</v>
      </c>
      <c r="F1970" t="s">
        <v>6</v>
      </c>
    </row>
    <row r="1971" spans="1:6">
      <c r="A1971">
        <v>1017.1</v>
      </c>
      <c r="B1971" s="4">
        <v>43673</v>
      </c>
      <c r="C1971">
        <v>2</v>
      </c>
      <c r="D1971">
        <v>280</v>
      </c>
      <c r="E1971" s="1">
        <v>-1360</v>
      </c>
      <c r="F1971" t="s">
        <v>6</v>
      </c>
    </row>
    <row r="1972" spans="1:6">
      <c r="A1972">
        <v>1018.1</v>
      </c>
      <c r="B1972" s="4">
        <v>43675</v>
      </c>
      <c r="C1972">
        <v>2</v>
      </c>
      <c r="D1972">
        <v>220</v>
      </c>
      <c r="E1972" s="1">
        <v>-975</v>
      </c>
      <c r="F1972" t="s">
        <v>6</v>
      </c>
    </row>
    <row r="1973" spans="1:6">
      <c r="A1973">
        <v>1021.1</v>
      </c>
      <c r="B1973" s="4">
        <v>43676</v>
      </c>
      <c r="C1973">
        <v>2</v>
      </c>
      <c r="D1973">
        <v>230</v>
      </c>
      <c r="E1973" s="1">
        <v>-327</v>
      </c>
      <c r="F1973" t="s">
        <v>6</v>
      </c>
    </row>
    <row r="1974" spans="1:6">
      <c r="A1974">
        <v>1022.1</v>
      </c>
      <c r="B1974" s="4">
        <v>43676</v>
      </c>
      <c r="C1974">
        <v>2</v>
      </c>
      <c r="D1974">
        <v>210</v>
      </c>
      <c r="E1974" s="1">
        <v>1194</v>
      </c>
      <c r="F1974" t="s">
        <v>6</v>
      </c>
    </row>
    <row r="1975" spans="1:6">
      <c r="A1975">
        <v>1023.1</v>
      </c>
      <c r="B1975" s="4">
        <v>43676</v>
      </c>
      <c r="C1975">
        <v>2</v>
      </c>
      <c r="D1975">
        <v>330</v>
      </c>
      <c r="E1975" s="1">
        <v>-1311</v>
      </c>
      <c r="F1975" t="s">
        <v>6</v>
      </c>
    </row>
    <row r="1976" spans="1:6">
      <c r="A1976">
        <v>1026.0999999999999</v>
      </c>
      <c r="B1976" s="4">
        <v>43677</v>
      </c>
      <c r="C1976">
        <v>2</v>
      </c>
      <c r="D1976">
        <v>400</v>
      </c>
      <c r="E1976" s="1">
        <v>-125</v>
      </c>
      <c r="F1976" t="s">
        <v>6</v>
      </c>
    </row>
    <row r="1977" spans="1:6">
      <c r="A1977">
        <v>1027.0999999999999</v>
      </c>
      <c r="B1977" s="4">
        <v>43677</v>
      </c>
      <c r="C1977">
        <v>2</v>
      </c>
      <c r="D1977">
        <v>440</v>
      </c>
      <c r="E1977" s="1">
        <v>-150</v>
      </c>
      <c r="F1977" t="s">
        <v>6</v>
      </c>
    </row>
    <row r="1978" spans="1:6">
      <c r="A1978">
        <v>1028.0999999999999</v>
      </c>
      <c r="B1978" s="4">
        <v>43677</v>
      </c>
      <c r="C1978">
        <v>2</v>
      </c>
      <c r="D1978">
        <v>450</v>
      </c>
      <c r="E1978" s="1">
        <v>-2169</v>
      </c>
      <c r="F1978" t="s">
        <v>6</v>
      </c>
    </row>
    <row r="1979" spans="1:6">
      <c r="A1979">
        <v>1029.0999999999999</v>
      </c>
      <c r="B1979" s="4">
        <v>43677</v>
      </c>
      <c r="C1979">
        <v>2</v>
      </c>
      <c r="D1979">
        <v>240</v>
      </c>
      <c r="E1979" s="1">
        <v>-3000</v>
      </c>
      <c r="F1979" t="s">
        <v>6</v>
      </c>
    </row>
    <row r="1980" spans="1:6">
      <c r="A1980">
        <v>1030.0999999999999</v>
      </c>
      <c r="B1980" s="4">
        <v>43677</v>
      </c>
      <c r="C1980">
        <v>2</v>
      </c>
      <c r="D1980">
        <v>380</v>
      </c>
      <c r="E1980" s="1">
        <v>-3500</v>
      </c>
      <c r="F1980" t="s">
        <v>6</v>
      </c>
    </row>
    <row r="1981" spans="1:6">
      <c r="A1981">
        <v>1033.0999999999999</v>
      </c>
      <c r="B1981" s="4">
        <v>43678</v>
      </c>
      <c r="C1981">
        <v>2</v>
      </c>
      <c r="D1981">
        <v>340</v>
      </c>
      <c r="E1981" s="1">
        <v>-1312</v>
      </c>
      <c r="F1981" t="s">
        <v>6</v>
      </c>
    </row>
    <row r="1982" spans="1:6">
      <c r="A1982">
        <v>1035.0999999999999</v>
      </c>
      <c r="B1982" s="4">
        <v>43680</v>
      </c>
      <c r="C1982">
        <v>2</v>
      </c>
      <c r="D1982">
        <v>230</v>
      </c>
      <c r="E1982" s="1">
        <v>-564</v>
      </c>
      <c r="F1982" t="s">
        <v>6</v>
      </c>
    </row>
    <row r="1983" spans="1:6">
      <c r="A1983">
        <v>1037.0999999999999</v>
      </c>
      <c r="B1983" s="4">
        <v>43680</v>
      </c>
      <c r="C1983">
        <v>2</v>
      </c>
      <c r="D1983">
        <v>210</v>
      </c>
      <c r="E1983" s="1">
        <v>1940</v>
      </c>
      <c r="F1983" t="s">
        <v>6</v>
      </c>
    </row>
    <row r="1984" spans="1:6">
      <c r="A1984">
        <v>1038.0999999999999</v>
      </c>
      <c r="B1984" s="4">
        <v>43680</v>
      </c>
      <c r="C1984">
        <v>2</v>
      </c>
      <c r="D1984">
        <v>230</v>
      </c>
      <c r="E1984" s="1">
        <v>-2394</v>
      </c>
      <c r="F1984" t="s">
        <v>6</v>
      </c>
    </row>
    <row r="1985" spans="1:6">
      <c r="A1985">
        <v>1039.0999999999999</v>
      </c>
      <c r="B1985" s="4">
        <v>43680</v>
      </c>
      <c r="C1985">
        <v>2</v>
      </c>
      <c r="D1985">
        <v>210</v>
      </c>
      <c r="E1985" s="1">
        <v>8751</v>
      </c>
      <c r="F1985" t="s">
        <v>6</v>
      </c>
    </row>
    <row r="1986" spans="1:6">
      <c r="A1986">
        <v>1040.0999999999999</v>
      </c>
      <c r="B1986" s="4">
        <v>43681</v>
      </c>
      <c r="C1986">
        <v>2</v>
      </c>
      <c r="D1986">
        <v>260</v>
      </c>
      <c r="E1986" s="1">
        <v>-1309</v>
      </c>
      <c r="F1986" t="s">
        <v>6</v>
      </c>
    </row>
    <row r="1987" spans="1:6">
      <c r="A1987">
        <v>1041.0999999999999</v>
      </c>
      <c r="B1987" s="4">
        <v>43683</v>
      </c>
      <c r="C1987">
        <v>2</v>
      </c>
      <c r="D1987">
        <v>280</v>
      </c>
      <c r="E1987" s="1">
        <v>-83</v>
      </c>
      <c r="F1987" t="s">
        <v>6</v>
      </c>
    </row>
    <row r="1988" spans="1:6">
      <c r="A1988">
        <v>1042.0999999999999</v>
      </c>
      <c r="B1988" s="4">
        <v>43684</v>
      </c>
      <c r="C1988">
        <v>2</v>
      </c>
      <c r="D1988">
        <v>260</v>
      </c>
      <c r="E1988" s="1">
        <v>-908</v>
      </c>
      <c r="F1988" t="s">
        <v>6</v>
      </c>
    </row>
    <row r="1989" spans="1:6">
      <c r="A1989">
        <v>1047.0999999999999</v>
      </c>
      <c r="B1989" s="4">
        <v>43687</v>
      </c>
      <c r="C1989">
        <v>2</v>
      </c>
      <c r="D1989">
        <v>260</v>
      </c>
      <c r="E1989" s="1">
        <v>-1174</v>
      </c>
      <c r="F1989" t="s">
        <v>6</v>
      </c>
    </row>
    <row r="1990" spans="1:6">
      <c r="A1990">
        <v>1049.0999999999999</v>
      </c>
      <c r="B1990" s="4">
        <v>43688</v>
      </c>
      <c r="C1990">
        <v>2</v>
      </c>
      <c r="D1990">
        <v>260</v>
      </c>
      <c r="E1990" s="1">
        <v>327</v>
      </c>
      <c r="F1990" t="s">
        <v>6</v>
      </c>
    </row>
    <row r="1991" spans="1:6">
      <c r="A1991">
        <v>1050.0999999999999</v>
      </c>
      <c r="B1991" s="4">
        <v>43688</v>
      </c>
      <c r="C1991">
        <v>2</v>
      </c>
      <c r="D1991">
        <v>230</v>
      </c>
      <c r="E1991" s="1">
        <v>-565</v>
      </c>
      <c r="F1991" t="s">
        <v>6</v>
      </c>
    </row>
    <row r="1992" spans="1:6">
      <c r="A1992">
        <v>1051.0999999999999</v>
      </c>
      <c r="B1992" s="4">
        <v>43688</v>
      </c>
      <c r="C1992">
        <v>2</v>
      </c>
      <c r="D1992">
        <v>210</v>
      </c>
      <c r="E1992" s="1">
        <v>1943</v>
      </c>
      <c r="F1992" t="s">
        <v>6</v>
      </c>
    </row>
    <row r="1993" spans="1:6">
      <c r="A1993">
        <v>1052.0999999999999</v>
      </c>
      <c r="B1993" s="4">
        <v>43688</v>
      </c>
      <c r="C1993">
        <v>2</v>
      </c>
      <c r="D1993">
        <v>230</v>
      </c>
      <c r="E1993" s="1">
        <v>-2332</v>
      </c>
      <c r="F1993" t="s">
        <v>6</v>
      </c>
    </row>
    <row r="1994" spans="1:6">
      <c r="A1994">
        <v>1053.0999999999999</v>
      </c>
      <c r="B1994" s="4">
        <v>43688</v>
      </c>
      <c r="C1994">
        <v>2</v>
      </c>
      <c r="D1994">
        <v>210</v>
      </c>
      <c r="E1994" s="1">
        <v>8526</v>
      </c>
      <c r="F1994" t="s">
        <v>6</v>
      </c>
    </row>
    <row r="1995" spans="1:6">
      <c r="A1995">
        <v>1055.0999999999999</v>
      </c>
      <c r="B1995" s="4">
        <v>43690</v>
      </c>
      <c r="C1995">
        <v>2</v>
      </c>
      <c r="D1995">
        <v>260</v>
      </c>
      <c r="E1995" s="1">
        <v>-1084</v>
      </c>
      <c r="F1995" t="s">
        <v>6</v>
      </c>
    </row>
    <row r="1996" spans="1:6">
      <c r="A1996">
        <v>1058.0999999999999</v>
      </c>
      <c r="B1996" s="4">
        <v>43694</v>
      </c>
      <c r="C1996">
        <v>2</v>
      </c>
      <c r="D1996">
        <v>350</v>
      </c>
      <c r="E1996" s="1">
        <v>-62</v>
      </c>
      <c r="F1996" t="s">
        <v>6</v>
      </c>
    </row>
    <row r="1997" spans="1:6">
      <c r="A1997">
        <v>1059.0999999999999</v>
      </c>
      <c r="B1997" s="4">
        <v>43694</v>
      </c>
      <c r="C1997">
        <v>2</v>
      </c>
      <c r="D1997">
        <v>260</v>
      </c>
      <c r="E1997" s="1">
        <v>-956</v>
      </c>
      <c r="F1997" t="s">
        <v>6</v>
      </c>
    </row>
    <row r="1998" spans="1:6">
      <c r="A1998">
        <v>1060.0999999999999</v>
      </c>
      <c r="B1998" s="4">
        <v>43695</v>
      </c>
      <c r="C1998">
        <v>2</v>
      </c>
      <c r="D1998">
        <v>230</v>
      </c>
      <c r="E1998" s="1">
        <v>-188</v>
      </c>
      <c r="F1998" t="s">
        <v>6</v>
      </c>
    </row>
    <row r="1999" spans="1:6">
      <c r="A1999">
        <v>1061.0999999999999</v>
      </c>
      <c r="B1999" s="4">
        <v>43695</v>
      </c>
      <c r="C1999">
        <v>2</v>
      </c>
      <c r="D1999">
        <v>210</v>
      </c>
      <c r="E1999" s="1">
        <v>687</v>
      </c>
      <c r="F1999" t="s">
        <v>6</v>
      </c>
    </row>
    <row r="2000" spans="1:6">
      <c r="A2000">
        <v>1062.0999999999999</v>
      </c>
      <c r="B2000" s="4">
        <v>43696</v>
      </c>
      <c r="C2000">
        <v>2</v>
      </c>
      <c r="D2000">
        <v>230</v>
      </c>
      <c r="E2000" s="1">
        <v>-607</v>
      </c>
      <c r="F2000" t="s">
        <v>6</v>
      </c>
    </row>
    <row r="2001" spans="1:6">
      <c r="A2001">
        <v>1063.0999999999999</v>
      </c>
      <c r="B2001" s="4">
        <v>43696</v>
      </c>
      <c r="C2001">
        <v>2</v>
      </c>
      <c r="D2001">
        <v>210</v>
      </c>
      <c r="E2001" s="1">
        <v>2088</v>
      </c>
      <c r="F2001" t="s">
        <v>6</v>
      </c>
    </row>
    <row r="2002" spans="1:6">
      <c r="A2002">
        <v>1064.0999999999999</v>
      </c>
      <c r="B2002" s="4">
        <v>43696</v>
      </c>
      <c r="C2002">
        <v>2</v>
      </c>
      <c r="D2002">
        <v>230</v>
      </c>
      <c r="E2002" s="1">
        <v>-2261</v>
      </c>
      <c r="F2002" t="s">
        <v>6</v>
      </c>
    </row>
    <row r="2003" spans="1:6">
      <c r="A2003">
        <v>1065.0999999999999</v>
      </c>
      <c r="B2003" s="4">
        <v>43696</v>
      </c>
      <c r="C2003">
        <v>2</v>
      </c>
      <c r="D2003">
        <v>210</v>
      </c>
      <c r="E2003" s="1">
        <v>8266</v>
      </c>
      <c r="F2003" t="s">
        <v>6</v>
      </c>
    </row>
    <row r="2004" spans="1:6">
      <c r="A2004">
        <v>1067.0999999999999</v>
      </c>
      <c r="B2004" s="4">
        <v>43697</v>
      </c>
      <c r="C2004">
        <v>2</v>
      </c>
      <c r="D2004">
        <v>260</v>
      </c>
      <c r="E2004" s="1">
        <v>-1312</v>
      </c>
      <c r="F2004" t="s">
        <v>6</v>
      </c>
    </row>
    <row r="2005" spans="1:6">
      <c r="A2005">
        <v>1068.0999999999999</v>
      </c>
      <c r="B2005" s="4">
        <v>43698</v>
      </c>
      <c r="C2005">
        <v>2</v>
      </c>
      <c r="D2005">
        <v>220</v>
      </c>
      <c r="E2005" s="1">
        <v>-984</v>
      </c>
      <c r="F2005" t="s">
        <v>6</v>
      </c>
    </row>
    <row r="2006" spans="1:6">
      <c r="A2006">
        <v>1069.0999999999999</v>
      </c>
      <c r="B2006" s="4">
        <v>43701</v>
      </c>
      <c r="C2006">
        <v>2</v>
      </c>
      <c r="D2006">
        <v>230</v>
      </c>
      <c r="E2006" s="1">
        <v>-420</v>
      </c>
      <c r="F2006" t="s">
        <v>6</v>
      </c>
    </row>
    <row r="2007" spans="1:6">
      <c r="A2007">
        <v>1071.0999999999999</v>
      </c>
      <c r="B2007" s="4">
        <v>43701</v>
      </c>
      <c r="C2007">
        <v>2</v>
      </c>
      <c r="D2007">
        <v>210</v>
      </c>
      <c r="E2007" s="1">
        <v>1537</v>
      </c>
      <c r="F2007" t="s">
        <v>6</v>
      </c>
    </row>
    <row r="2008" spans="1:6">
      <c r="A2008">
        <v>1072.0999999999999</v>
      </c>
      <c r="B2008" s="4">
        <v>43702</v>
      </c>
      <c r="C2008">
        <v>2</v>
      </c>
      <c r="D2008">
        <v>350</v>
      </c>
      <c r="E2008" s="1">
        <v>-1095</v>
      </c>
      <c r="F2008" t="s">
        <v>6</v>
      </c>
    </row>
    <row r="2009" spans="1:6">
      <c r="A2009">
        <v>1073.0999999999999</v>
      </c>
      <c r="B2009" s="4">
        <v>43704</v>
      </c>
      <c r="C2009">
        <v>2</v>
      </c>
      <c r="D2009">
        <v>230</v>
      </c>
      <c r="E2009" s="1">
        <v>-552</v>
      </c>
      <c r="F2009" t="s">
        <v>6</v>
      </c>
    </row>
    <row r="2010" spans="1:6">
      <c r="A2010">
        <v>1075.0999999999999</v>
      </c>
      <c r="B2010" s="4">
        <v>43704</v>
      </c>
      <c r="C2010">
        <v>2</v>
      </c>
      <c r="D2010">
        <v>260</v>
      </c>
      <c r="E2010" s="1">
        <v>-1356</v>
      </c>
      <c r="F2010" t="s">
        <v>6</v>
      </c>
    </row>
    <row r="2011" spans="1:6">
      <c r="A2011">
        <v>1076.0999999999999</v>
      </c>
      <c r="B2011" s="4">
        <v>43704</v>
      </c>
      <c r="C2011">
        <v>2</v>
      </c>
      <c r="D2011">
        <v>210</v>
      </c>
      <c r="E2011" s="1">
        <v>1899</v>
      </c>
      <c r="F2011" t="s">
        <v>6</v>
      </c>
    </row>
    <row r="2012" spans="1:6">
      <c r="A2012">
        <v>1077.0999999999999</v>
      </c>
      <c r="B2012" s="4">
        <v>43704</v>
      </c>
      <c r="C2012">
        <v>2</v>
      </c>
      <c r="D2012">
        <v>230</v>
      </c>
      <c r="E2012" s="1">
        <v>-2327</v>
      </c>
      <c r="F2012" t="s">
        <v>6</v>
      </c>
    </row>
    <row r="2013" spans="1:6">
      <c r="A2013">
        <v>1078.0999999999999</v>
      </c>
      <c r="B2013" s="4">
        <v>43704</v>
      </c>
      <c r="C2013">
        <v>2</v>
      </c>
      <c r="D2013">
        <v>210</v>
      </c>
      <c r="E2013" s="1">
        <v>8507</v>
      </c>
      <c r="F2013" t="s">
        <v>6</v>
      </c>
    </row>
    <row r="2014" spans="1:6">
      <c r="A2014">
        <v>1080.0999999999999</v>
      </c>
      <c r="B2014" s="4">
        <v>43707</v>
      </c>
      <c r="C2014">
        <v>2</v>
      </c>
      <c r="D2014">
        <v>320</v>
      </c>
      <c r="E2014" s="1">
        <v>-73</v>
      </c>
      <c r="F2014" t="s">
        <v>6</v>
      </c>
    </row>
    <row r="2015" spans="1:6">
      <c r="A2015">
        <v>1085.0999999999999</v>
      </c>
      <c r="B2015" s="4">
        <v>43708</v>
      </c>
      <c r="C2015">
        <v>2</v>
      </c>
      <c r="D2015">
        <v>400</v>
      </c>
      <c r="E2015" s="1">
        <v>-125</v>
      </c>
      <c r="F2015" t="s">
        <v>6</v>
      </c>
    </row>
    <row r="2016" spans="1:6">
      <c r="A2016">
        <v>1086.0999999999999</v>
      </c>
      <c r="B2016" s="4">
        <v>43708</v>
      </c>
      <c r="C2016">
        <v>2</v>
      </c>
      <c r="D2016">
        <v>440</v>
      </c>
      <c r="E2016" s="1">
        <v>-150</v>
      </c>
      <c r="F2016" t="s">
        <v>6</v>
      </c>
    </row>
    <row r="2017" spans="1:6">
      <c r="A2017">
        <v>1087.0999999999999</v>
      </c>
      <c r="B2017" s="4">
        <v>43708</v>
      </c>
      <c r="C2017">
        <v>2</v>
      </c>
      <c r="D2017">
        <v>450</v>
      </c>
      <c r="E2017" s="1">
        <v>-2011</v>
      </c>
      <c r="F2017" t="s">
        <v>6</v>
      </c>
    </row>
    <row r="2018" spans="1:6">
      <c r="A2018">
        <v>1088.0999999999999</v>
      </c>
      <c r="B2018" s="4">
        <v>43708</v>
      </c>
      <c r="C2018">
        <v>2</v>
      </c>
      <c r="D2018">
        <v>240</v>
      </c>
      <c r="E2018" s="1">
        <v>-3000</v>
      </c>
      <c r="F2018" t="s">
        <v>6</v>
      </c>
    </row>
    <row r="2019" spans="1:6">
      <c r="A2019">
        <v>1089.0999999999999</v>
      </c>
      <c r="B2019" s="4">
        <v>43708</v>
      </c>
      <c r="C2019">
        <v>2</v>
      </c>
      <c r="D2019">
        <v>380</v>
      </c>
      <c r="E2019" s="1">
        <v>-3500</v>
      </c>
      <c r="F2019" t="s">
        <v>6</v>
      </c>
    </row>
    <row r="2020" spans="1:6">
      <c r="A2020">
        <v>1092.0999999999999</v>
      </c>
      <c r="B2020" s="4">
        <v>43709</v>
      </c>
      <c r="C2020">
        <v>2</v>
      </c>
      <c r="D2020">
        <v>260</v>
      </c>
      <c r="E2020" s="1">
        <v>-1239</v>
      </c>
      <c r="F2020" t="s">
        <v>6</v>
      </c>
    </row>
    <row r="2021" spans="1:6">
      <c r="A2021">
        <v>1095.0999999999999</v>
      </c>
      <c r="B2021" s="4">
        <v>43712</v>
      </c>
      <c r="C2021">
        <v>2</v>
      </c>
      <c r="D2021">
        <v>230</v>
      </c>
      <c r="E2021" s="1">
        <v>-584</v>
      </c>
      <c r="F2021" t="s">
        <v>6</v>
      </c>
    </row>
    <row r="2022" spans="1:6">
      <c r="A2022">
        <v>1096.0999999999999</v>
      </c>
      <c r="B2022" s="4">
        <v>43712</v>
      </c>
      <c r="C2022">
        <v>2</v>
      </c>
      <c r="D2022">
        <v>210</v>
      </c>
      <c r="E2022" s="1">
        <v>2011</v>
      </c>
      <c r="F2022" t="s">
        <v>6</v>
      </c>
    </row>
    <row r="2023" spans="1:6">
      <c r="A2023">
        <v>1097.0999999999999</v>
      </c>
      <c r="B2023" s="4">
        <v>43712</v>
      </c>
      <c r="C2023">
        <v>2</v>
      </c>
      <c r="D2023">
        <v>230</v>
      </c>
      <c r="E2023" s="1">
        <v>-2165</v>
      </c>
      <c r="F2023" t="s">
        <v>6</v>
      </c>
    </row>
    <row r="2024" spans="1:6">
      <c r="A2024">
        <v>1098.0999999999999</v>
      </c>
      <c r="B2024" s="4">
        <v>43712</v>
      </c>
      <c r="C2024">
        <v>2</v>
      </c>
      <c r="D2024">
        <v>210</v>
      </c>
      <c r="E2024" s="1">
        <v>7913</v>
      </c>
      <c r="F2024" t="s">
        <v>6</v>
      </c>
    </row>
    <row r="2025" spans="1:6">
      <c r="A2025">
        <v>1099.0999999999999</v>
      </c>
      <c r="B2025" s="4">
        <v>43713</v>
      </c>
      <c r="C2025">
        <v>2</v>
      </c>
      <c r="D2025">
        <v>330</v>
      </c>
      <c r="E2025" s="1">
        <v>-1011</v>
      </c>
      <c r="F2025" t="s">
        <v>6</v>
      </c>
    </row>
    <row r="2026" spans="1:6">
      <c r="A2026">
        <v>1100.0999999999999</v>
      </c>
      <c r="B2026" s="4">
        <v>43716</v>
      </c>
      <c r="C2026">
        <v>2</v>
      </c>
      <c r="D2026">
        <v>260</v>
      </c>
      <c r="E2026" s="1">
        <v>330</v>
      </c>
      <c r="F2026" t="s">
        <v>6</v>
      </c>
    </row>
    <row r="2027" spans="1:6">
      <c r="A2027">
        <v>1101.0999999999999</v>
      </c>
      <c r="B2027" s="4">
        <v>43716</v>
      </c>
      <c r="C2027">
        <v>2</v>
      </c>
      <c r="D2027">
        <v>350</v>
      </c>
      <c r="E2027" s="1">
        <v>-1202</v>
      </c>
      <c r="F2027" t="s">
        <v>6</v>
      </c>
    </row>
    <row r="2028" spans="1:6">
      <c r="A2028">
        <v>1103.0999999999999</v>
      </c>
      <c r="B2028" s="4">
        <v>43719</v>
      </c>
      <c r="C2028">
        <v>2</v>
      </c>
      <c r="D2028">
        <v>340</v>
      </c>
      <c r="E2028" s="1">
        <v>-1007</v>
      </c>
      <c r="F2028" t="s">
        <v>6</v>
      </c>
    </row>
    <row r="2029" spans="1:6">
      <c r="A2029">
        <v>1104.0999999999999</v>
      </c>
      <c r="B2029" s="4">
        <v>43720</v>
      </c>
      <c r="C2029">
        <v>2</v>
      </c>
      <c r="D2029">
        <v>230</v>
      </c>
      <c r="E2029" s="1">
        <v>-563</v>
      </c>
      <c r="F2029" t="s">
        <v>6</v>
      </c>
    </row>
    <row r="2030" spans="1:6">
      <c r="A2030">
        <v>1105.0999999999999</v>
      </c>
      <c r="B2030" s="4">
        <v>43720</v>
      </c>
      <c r="C2030">
        <v>2</v>
      </c>
      <c r="D2030">
        <v>210</v>
      </c>
      <c r="E2030" s="1">
        <v>1938</v>
      </c>
      <c r="F2030" t="s">
        <v>6</v>
      </c>
    </row>
    <row r="2031" spans="1:6">
      <c r="A2031">
        <v>1106.0999999999999</v>
      </c>
      <c r="B2031" s="4">
        <v>43720</v>
      </c>
      <c r="C2031">
        <v>2</v>
      </c>
      <c r="D2031">
        <v>230</v>
      </c>
      <c r="E2031" s="1">
        <v>-2315</v>
      </c>
      <c r="F2031" t="s">
        <v>6</v>
      </c>
    </row>
    <row r="2032" spans="1:6">
      <c r="A2032">
        <v>1107.0999999999999</v>
      </c>
      <c r="B2032" s="4">
        <v>43720</v>
      </c>
      <c r="C2032">
        <v>2</v>
      </c>
      <c r="D2032">
        <v>210</v>
      </c>
      <c r="E2032" s="1">
        <v>8464</v>
      </c>
      <c r="F2032" t="s">
        <v>6</v>
      </c>
    </row>
    <row r="2033" spans="1:6">
      <c r="A2033">
        <v>1108.0999999999999</v>
      </c>
      <c r="B2033" s="4">
        <v>43721</v>
      </c>
      <c r="C2033">
        <v>2</v>
      </c>
      <c r="D2033">
        <v>230</v>
      </c>
      <c r="E2033" s="1">
        <v>-406</v>
      </c>
      <c r="F2033" t="s">
        <v>6</v>
      </c>
    </row>
    <row r="2034" spans="1:6">
      <c r="A2034">
        <v>1109.0999999999999</v>
      </c>
      <c r="B2034" s="4">
        <v>43721</v>
      </c>
      <c r="C2034">
        <v>2</v>
      </c>
      <c r="D2034">
        <v>350</v>
      </c>
      <c r="E2034" s="1">
        <v>-1218</v>
      </c>
      <c r="F2034" t="s">
        <v>6</v>
      </c>
    </row>
    <row r="2035" spans="1:6">
      <c r="A2035">
        <v>1111.0999999999999</v>
      </c>
      <c r="B2035" s="4">
        <v>43721</v>
      </c>
      <c r="C2035">
        <v>2</v>
      </c>
      <c r="D2035">
        <v>210</v>
      </c>
      <c r="E2035" s="1">
        <v>1484</v>
      </c>
      <c r="F2035" t="s">
        <v>6</v>
      </c>
    </row>
    <row r="2036" spans="1:6">
      <c r="A2036">
        <v>1113.0999999999999</v>
      </c>
      <c r="B2036" s="4">
        <v>43722</v>
      </c>
      <c r="C2036">
        <v>2</v>
      </c>
      <c r="D2036">
        <v>220</v>
      </c>
      <c r="E2036" s="1">
        <v>-1266</v>
      </c>
      <c r="F2036" t="s">
        <v>6</v>
      </c>
    </row>
    <row r="2037" spans="1:6">
      <c r="A2037">
        <v>1115.0999999999999</v>
      </c>
      <c r="B2037" s="4">
        <v>43723</v>
      </c>
      <c r="C2037">
        <v>2</v>
      </c>
      <c r="D2037">
        <v>260</v>
      </c>
      <c r="E2037" s="1">
        <v>-61</v>
      </c>
      <c r="F2037" t="s">
        <v>6</v>
      </c>
    </row>
    <row r="2038" spans="1:6">
      <c r="A2038">
        <v>1117.0999999999999</v>
      </c>
      <c r="B2038" s="4">
        <v>43723</v>
      </c>
      <c r="C2038">
        <v>2</v>
      </c>
      <c r="D2038">
        <v>330</v>
      </c>
      <c r="E2038" s="1">
        <v>-987</v>
      </c>
      <c r="F2038" t="s">
        <v>6</v>
      </c>
    </row>
    <row r="2039" spans="1:6">
      <c r="A2039">
        <v>1120.0999999999999</v>
      </c>
      <c r="B2039" s="4">
        <v>43727</v>
      </c>
      <c r="C2039">
        <v>2</v>
      </c>
      <c r="D2039">
        <v>260</v>
      </c>
      <c r="E2039" s="1">
        <v>-1331</v>
      </c>
      <c r="F2039" t="s">
        <v>6</v>
      </c>
    </row>
    <row r="2040" spans="1:6">
      <c r="A2040">
        <v>1121.0999999999999</v>
      </c>
      <c r="B2040" s="4">
        <v>43728</v>
      </c>
      <c r="C2040">
        <v>2</v>
      </c>
      <c r="D2040">
        <v>230</v>
      </c>
      <c r="E2040" s="1">
        <v>-182</v>
      </c>
      <c r="F2040" t="s">
        <v>6</v>
      </c>
    </row>
    <row r="2041" spans="1:6">
      <c r="A2041">
        <v>1122.0999999999999</v>
      </c>
      <c r="B2041" s="4">
        <v>43728</v>
      </c>
      <c r="C2041">
        <v>2</v>
      </c>
      <c r="D2041">
        <v>230</v>
      </c>
      <c r="E2041" s="1">
        <v>-585</v>
      </c>
      <c r="F2041" t="s">
        <v>6</v>
      </c>
    </row>
    <row r="2042" spans="1:6">
      <c r="A2042">
        <v>1123.0999999999999</v>
      </c>
      <c r="B2042" s="4">
        <v>43728</v>
      </c>
      <c r="C2042">
        <v>2</v>
      </c>
      <c r="D2042">
        <v>210</v>
      </c>
      <c r="E2042" s="1">
        <v>664</v>
      </c>
      <c r="F2042" t="s">
        <v>6</v>
      </c>
    </row>
    <row r="2043" spans="1:6">
      <c r="A2043">
        <v>1124.0999999999999</v>
      </c>
      <c r="B2043" s="4">
        <v>43728</v>
      </c>
      <c r="C2043">
        <v>2</v>
      </c>
      <c r="D2043">
        <v>210</v>
      </c>
      <c r="E2043" s="1">
        <v>2012</v>
      </c>
      <c r="F2043" t="s">
        <v>6</v>
      </c>
    </row>
    <row r="2044" spans="1:6">
      <c r="A2044">
        <v>1125.0999999999999</v>
      </c>
      <c r="B2044" s="4">
        <v>43728</v>
      </c>
      <c r="C2044">
        <v>2</v>
      </c>
      <c r="D2044">
        <v>230</v>
      </c>
      <c r="E2044" s="1">
        <v>-2183</v>
      </c>
      <c r="F2044" t="s">
        <v>6</v>
      </c>
    </row>
    <row r="2045" spans="1:6">
      <c r="A2045">
        <v>1126.0999999999999</v>
      </c>
      <c r="B2045" s="4">
        <v>43728</v>
      </c>
      <c r="C2045">
        <v>2</v>
      </c>
      <c r="D2045">
        <v>210</v>
      </c>
      <c r="E2045" s="1">
        <v>7981</v>
      </c>
      <c r="F2045" t="s">
        <v>6</v>
      </c>
    </row>
    <row r="2046" spans="1:6">
      <c r="A2046">
        <v>1128.0999999999999</v>
      </c>
      <c r="B2046" s="4">
        <v>43731</v>
      </c>
      <c r="C2046">
        <v>2</v>
      </c>
      <c r="D2046">
        <v>300</v>
      </c>
      <c r="E2046" s="1">
        <v>-969</v>
      </c>
      <c r="F2046" t="s">
        <v>6</v>
      </c>
    </row>
    <row r="2047" spans="1:6">
      <c r="A2047">
        <v>1132.0999999999999</v>
      </c>
      <c r="B2047" s="4">
        <v>43735</v>
      </c>
      <c r="C2047">
        <v>2</v>
      </c>
      <c r="D2047">
        <v>260</v>
      </c>
      <c r="E2047" s="1">
        <v>-903</v>
      </c>
      <c r="F2047" t="s">
        <v>6</v>
      </c>
    </row>
    <row r="2048" spans="1:6">
      <c r="A2048">
        <v>1133.0999999999999</v>
      </c>
      <c r="B2048" s="4">
        <v>43736</v>
      </c>
      <c r="C2048">
        <v>2</v>
      </c>
      <c r="D2048">
        <v>230</v>
      </c>
      <c r="E2048" s="1">
        <v>-558</v>
      </c>
      <c r="F2048" t="s">
        <v>6</v>
      </c>
    </row>
    <row r="2049" spans="1:6">
      <c r="A2049">
        <v>1134.0999999999999</v>
      </c>
      <c r="B2049" s="4">
        <v>43736</v>
      </c>
      <c r="C2049">
        <v>2</v>
      </c>
      <c r="D2049">
        <v>210</v>
      </c>
      <c r="E2049" s="1">
        <v>1921</v>
      </c>
      <c r="F2049" t="s">
        <v>6</v>
      </c>
    </row>
    <row r="2050" spans="1:6">
      <c r="A2050">
        <v>1135.0999999999999</v>
      </c>
      <c r="B2050" s="4">
        <v>43736</v>
      </c>
      <c r="C2050">
        <v>2</v>
      </c>
      <c r="D2050">
        <v>230</v>
      </c>
      <c r="E2050" s="1">
        <v>-2291</v>
      </c>
      <c r="F2050" t="s">
        <v>6</v>
      </c>
    </row>
    <row r="2051" spans="1:6">
      <c r="A2051">
        <v>1136.0999999999999</v>
      </c>
      <c r="B2051" s="4">
        <v>43736</v>
      </c>
      <c r="C2051">
        <v>2</v>
      </c>
      <c r="D2051">
        <v>210</v>
      </c>
      <c r="E2051" s="1">
        <v>8377</v>
      </c>
      <c r="F2051" t="s">
        <v>6</v>
      </c>
    </row>
    <row r="2052" spans="1:6">
      <c r="A2052">
        <v>1137.0999999999999</v>
      </c>
      <c r="B2052" s="4">
        <v>43737</v>
      </c>
      <c r="C2052">
        <v>2</v>
      </c>
      <c r="D2052">
        <v>340</v>
      </c>
      <c r="E2052" s="1">
        <v>-1076</v>
      </c>
      <c r="F2052" t="s">
        <v>6</v>
      </c>
    </row>
    <row r="2053" spans="1:6">
      <c r="A2053">
        <v>1141.0999999999999</v>
      </c>
      <c r="B2053" s="4">
        <v>43738</v>
      </c>
      <c r="C2053">
        <v>2</v>
      </c>
      <c r="D2053">
        <v>400</v>
      </c>
      <c r="E2053" s="1">
        <v>-125</v>
      </c>
      <c r="F2053" t="s">
        <v>6</v>
      </c>
    </row>
    <row r="2054" spans="1:6">
      <c r="A2054">
        <v>1142.0999999999999</v>
      </c>
      <c r="B2054" s="4">
        <v>43738</v>
      </c>
      <c r="C2054">
        <v>2</v>
      </c>
      <c r="D2054">
        <v>440</v>
      </c>
      <c r="E2054" s="1">
        <v>-150</v>
      </c>
      <c r="F2054" t="s">
        <v>6</v>
      </c>
    </row>
    <row r="2055" spans="1:6">
      <c r="A2055">
        <v>1143.0999999999999</v>
      </c>
      <c r="B2055" s="4">
        <v>43738</v>
      </c>
      <c r="C2055">
        <v>2</v>
      </c>
      <c r="D2055">
        <v>450</v>
      </c>
      <c r="E2055" s="1">
        <v>-1719</v>
      </c>
      <c r="F2055" t="s">
        <v>6</v>
      </c>
    </row>
    <row r="2056" spans="1:6">
      <c r="A2056">
        <v>1144.0999999999999</v>
      </c>
      <c r="B2056" s="4">
        <v>43738</v>
      </c>
      <c r="C2056">
        <v>2</v>
      </c>
      <c r="D2056">
        <v>240</v>
      </c>
      <c r="E2056" s="1">
        <v>-3000</v>
      </c>
      <c r="F2056" t="s">
        <v>6</v>
      </c>
    </row>
    <row r="2057" spans="1:6">
      <c r="A2057">
        <v>1145.0999999999999</v>
      </c>
      <c r="B2057" s="4">
        <v>43738</v>
      </c>
      <c r="C2057">
        <v>2</v>
      </c>
      <c r="D2057">
        <v>380</v>
      </c>
      <c r="E2057" s="1">
        <v>-3500</v>
      </c>
      <c r="F2057" t="s">
        <v>6</v>
      </c>
    </row>
    <row r="2058" spans="1:6">
      <c r="A2058">
        <v>1148.0999999999999</v>
      </c>
      <c r="B2058" s="4">
        <v>43739</v>
      </c>
      <c r="C2058">
        <v>2</v>
      </c>
      <c r="D2058">
        <v>260</v>
      </c>
      <c r="E2058" s="1">
        <v>-33</v>
      </c>
      <c r="F2058" t="s">
        <v>6</v>
      </c>
    </row>
    <row r="2059" spans="1:6">
      <c r="A2059">
        <v>1153.0999999999999</v>
      </c>
      <c r="B2059" s="4">
        <v>43741</v>
      </c>
      <c r="C2059">
        <v>2</v>
      </c>
      <c r="D2059">
        <v>220</v>
      </c>
      <c r="E2059" s="1">
        <v>-1222</v>
      </c>
      <c r="F2059" t="s">
        <v>6</v>
      </c>
    </row>
    <row r="2060" spans="1:6">
      <c r="A2060">
        <v>1154.0999999999999</v>
      </c>
      <c r="B2060" s="4">
        <v>43742</v>
      </c>
      <c r="C2060">
        <v>2</v>
      </c>
      <c r="D2060">
        <v>320</v>
      </c>
      <c r="E2060" s="1">
        <v>-1136</v>
      </c>
      <c r="F2060" t="s">
        <v>6</v>
      </c>
    </row>
    <row r="2061" spans="1:6">
      <c r="A2061">
        <v>1155.0999999999999</v>
      </c>
      <c r="B2061" s="4">
        <v>43743</v>
      </c>
      <c r="C2061">
        <v>2</v>
      </c>
      <c r="D2061">
        <v>230</v>
      </c>
      <c r="E2061" s="1">
        <v>-631</v>
      </c>
      <c r="F2061" t="s">
        <v>6</v>
      </c>
    </row>
    <row r="2062" spans="1:6">
      <c r="A2062">
        <v>1156.0999999999999</v>
      </c>
      <c r="B2062" s="4">
        <v>43743</v>
      </c>
      <c r="C2062">
        <v>2</v>
      </c>
      <c r="D2062">
        <v>210</v>
      </c>
      <c r="E2062" s="1">
        <v>2171</v>
      </c>
      <c r="F2062" t="s">
        <v>6</v>
      </c>
    </row>
    <row r="2063" spans="1:6">
      <c r="A2063">
        <v>1157.0999999999999</v>
      </c>
      <c r="B2063" s="4">
        <v>43743</v>
      </c>
      <c r="C2063">
        <v>2</v>
      </c>
      <c r="D2063">
        <v>230</v>
      </c>
      <c r="E2063" s="1">
        <v>-2685</v>
      </c>
      <c r="F2063" t="s">
        <v>6</v>
      </c>
    </row>
    <row r="2064" spans="1:6">
      <c r="A2064">
        <v>1158.0999999999999</v>
      </c>
      <c r="B2064" s="4">
        <v>43743</v>
      </c>
      <c r="C2064">
        <v>2</v>
      </c>
      <c r="D2064">
        <v>210</v>
      </c>
      <c r="E2064" s="1">
        <v>9818</v>
      </c>
      <c r="F2064" t="s">
        <v>6</v>
      </c>
    </row>
    <row r="2065" spans="1:6">
      <c r="A2065">
        <v>1159.0999999999999</v>
      </c>
      <c r="B2065" s="4">
        <v>43745</v>
      </c>
      <c r="C2065">
        <v>2</v>
      </c>
      <c r="D2065">
        <v>260</v>
      </c>
      <c r="E2065" s="1">
        <v>424</v>
      </c>
      <c r="F2065" t="s">
        <v>6</v>
      </c>
    </row>
    <row r="2066" spans="1:6">
      <c r="A2066">
        <v>1160.0999999999999</v>
      </c>
      <c r="B2066" s="4">
        <v>43747</v>
      </c>
      <c r="C2066">
        <v>2</v>
      </c>
      <c r="D2066">
        <v>260</v>
      </c>
      <c r="E2066" s="1">
        <v>-1161</v>
      </c>
      <c r="F2066" t="s">
        <v>6</v>
      </c>
    </row>
    <row r="2067" spans="1:6">
      <c r="A2067">
        <v>1163.0999999999999</v>
      </c>
      <c r="B2067" s="4">
        <v>43749</v>
      </c>
      <c r="C2067">
        <v>2</v>
      </c>
      <c r="D2067">
        <v>340</v>
      </c>
      <c r="E2067" s="1">
        <v>-1089</v>
      </c>
      <c r="F2067" t="s">
        <v>6</v>
      </c>
    </row>
    <row r="2068" spans="1:6">
      <c r="A2068">
        <v>1164.0999999999999</v>
      </c>
      <c r="B2068" s="4">
        <v>43750</v>
      </c>
      <c r="C2068">
        <v>2</v>
      </c>
      <c r="D2068">
        <v>290</v>
      </c>
      <c r="E2068" s="1">
        <v>-52</v>
      </c>
      <c r="F2068" t="s">
        <v>6</v>
      </c>
    </row>
    <row r="2069" spans="1:6">
      <c r="A2069">
        <v>1165.0999999999999</v>
      </c>
      <c r="B2069" s="4">
        <v>43750</v>
      </c>
      <c r="C2069">
        <v>2</v>
      </c>
      <c r="D2069">
        <v>230</v>
      </c>
      <c r="E2069" s="1">
        <v>-633</v>
      </c>
      <c r="F2069" t="s">
        <v>6</v>
      </c>
    </row>
    <row r="2070" spans="1:6">
      <c r="A2070">
        <v>1166.0999999999999</v>
      </c>
      <c r="B2070" s="4">
        <v>43750</v>
      </c>
      <c r="C2070">
        <v>2</v>
      </c>
      <c r="D2070">
        <v>210</v>
      </c>
      <c r="E2070" s="1">
        <v>2179</v>
      </c>
      <c r="F2070" t="s">
        <v>6</v>
      </c>
    </row>
    <row r="2071" spans="1:6">
      <c r="A2071">
        <v>1167.0999999999999</v>
      </c>
      <c r="B2071" s="4">
        <v>43750</v>
      </c>
      <c r="C2071">
        <v>2</v>
      </c>
      <c r="D2071">
        <v>230</v>
      </c>
      <c r="E2071" s="1">
        <v>-2512</v>
      </c>
      <c r="F2071" t="s">
        <v>6</v>
      </c>
    </row>
    <row r="2072" spans="1:6">
      <c r="A2072">
        <v>1168.0999999999999</v>
      </c>
      <c r="B2072" s="4">
        <v>43750</v>
      </c>
      <c r="C2072">
        <v>2</v>
      </c>
      <c r="D2072">
        <v>210</v>
      </c>
      <c r="E2072" s="1">
        <v>9182</v>
      </c>
      <c r="F2072" t="s">
        <v>6</v>
      </c>
    </row>
    <row r="2073" spans="1:6">
      <c r="A2073">
        <v>1169.0999999999999</v>
      </c>
      <c r="B2073" s="4">
        <v>43751</v>
      </c>
      <c r="C2073">
        <v>2</v>
      </c>
      <c r="D2073">
        <v>350</v>
      </c>
      <c r="E2073" s="1">
        <v>-1193</v>
      </c>
      <c r="F2073" t="s">
        <v>6</v>
      </c>
    </row>
    <row r="2074" spans="1:6">
      <c r="A2074">
        <v>1170.0999999999999</v>
      </c>
      <c r="B2074" s="4">
        <v>43752</v>
      </c>
      <c r="C2074">
        <v>2</v>
      </c>
      <c r="D2074">
        <v>230</v>
      </c>
      <c r="E2074" s="1">
        <v>-405</v>
      </c>
      <c r="F2074" t="s">
        <v>6</v>
      </c>
    </row>
    <row r="2075" spans="1:6">
      <c r="A2075">
        <v>1171.0999999999999</v>
      </c>
      <c r="B2075" s="4">
        <v>43752</v>
      </c>
      <c r="C2075">
        <v>2</v>
      </c>
      <c r="D2075">
        <v>210</v>
      </c>
      <c r="E2075" s="1">
        <v>1479</v>
      </c>
      <c r="F2075" t="s">
        <v>6</v>
      </c>
    </row>
    <row r="2076" spans="1:6">
      <c r="A2076">
        <v>1178.0999999999999</v>
      </c>
      <c r="B2076" s="4">
        <v>43755</v>
      </c>
      <c r="C2076">
        <v>2</v>
      </c>
      <c r="D2076">
        <v>260</v>
      </c>
      <c r="E2076" s="1">
        <v>-938</v>
      </c>
      <c r="F2076" t="s">
        <v>6</v>
      </c>
    </row>
    <row r="2077" spans="1:6">
      <c r="A2077">
        <v>1180.0999999999999</v>
      </c>
      <c r="B2077" s="4">
        <v>43757</v>
      </c>
      <c r="C2077">
        <v>2</v>
      </c>
      <c r="D2077">
        <v>230</v>
      </c>
      <c r="E2077" s="1">
        <v>-654</v>
      </c>
      <c r="F2077" t="s">
        <v>6</v>
      </c>
    </row>
    <row r="2078" spans="1:6">
      <c r="A2078">
        <v>1181.0999999999999</v>
      </c>
      <c r="B2078" s="4">
        <v>43757</v>
      </c>
      <c r="C2078">
        <v>2</v>
      </c>
      <c r="D2078">
        <v>210</v>
      </c>
      <c r="E2078" s="1">
        <v>2249</v>
      </c>
      <c r="F2078" t="s">
        <v>6</v>
      </c>
    </row>
    <row r="2079" spans="1:6">
      <c r="A2079">
        <v>1182.0999999999999</v>
      </c>
      <c r="B2079" s="4">
        <v>43757</v>
      </c>
      <c r="C2079">
        <v>2</v>
      </c>
      <c r="D2079">
        <v>230</v>
      </c>
      <c r="E2079" s="1">
        <v>-2506</v>
      </c>
      <c r="F2079" t="s">
        <v>6</v>
      </c>
    </row>
    <row r="2080" spans="1:6">
      <c r="A2080">
        <v>1183.0999999999999</v>
      </c>
      <c r="B2080" s="4">
        <v>43757</v>
      </c>
      <c r="C2080">
        <v>2</v>
      </c>
      <c r="D2080">
        <v>210</v>
      </c>
      <c r="E2080" s="1">
        <v>9162</v>
      </c>
      <c r="F2080" t="s">
        <v>6</v>
      </c>
    </row>
    <row r="2081" spans="1:6">
      <c r="A2081">
        <v>1184.0999999999999</v>
      </c>
      <c r="B2081" s="4">
        <v>43760</v>
      </c>
      <c r="C2081">
        <v>2</v>
      </c>
      <c r="D2081">
        <v>320</v>
      </c>
      <c r="E2081" s="1">
        <v>-31</v>
      </c>
      <c r="F2081" t="s">
        <v>6</v>
      </c>
    </row>
    <row r="2082" spans="1:6">
      <c r="A2082">
        <v>1185.0999999999999</v>
      </c>
      <c r="B2082" s="4">
        <v>43760</v>
      </c>
      <c r="C2082">
        <v>2</v>
      </c>
      <c r="D2082">
        <v>260</v>
      </c>
      <c r="E2082" s="1">
        <v>-1024</v>
      </c>
      <c r="F2082" t="s">
        <v>6</v>
      </c>
    </row>
    <row r="2083" spans="1:6">
      <c r="A2083">
        <v>1187.0999999999999</v>
      </c>
      <c r="B2083" s="4">
        <v>43762</v>
      </c>
      <c r="C2083">
        <v>2</v>
      </c>
      <c r="D2083">
        <v>310</v>
      </c>
      <c r="E2083" s="1">
        <v>-1064</v>
      </c>
      <c r="F2083" t="s">
        <v>6</v>
      </c>
    </row>
    <row r="2084" spans="1:6">
      <c r="A2084">
        <v>1189.0999999999999</v>
      </c>
      <c r="B2084" s="4">
        <v>43764</v>
      </c>
      <c r="C2084">
        <v>2</v>
      </c>
      <c r="D2084">
        <v>230</v>
      </c>
      <c r="E2084" s="1">
        <v>-676</v>
      </c>
      <c r="F2084" t="s">
        <v>6</v>
      </c>
    </row>
    <row r="2085" spans="1:6">
      <c r="A2085">
        <v>1190.0999999999999</v>
      </c>
      <c r="B2085" s="4">
        <v>43764</v>
      </c>
      <c r="C2085">
        <v>2</v>
      </c>
      <c r="D2085">
        <v>280</v>
      </c>
      <c r="E2085" s="1">
        <v>-1108</v>
      </c>
      <c r="F2085" t="s">
        <v>6</v>
      </c>
    </row>
    <row r="2086" spans="1:6">
      <c r="A2086">
        <v>1191.0999999999999</v>
      </c>
      <c r="B2086" s="4">
        <v>43764</v>
      </c>
      <c r="C2086">
        <v>2</v>
      </c>
      <c r="D2086">
        <v>210</v>
      </c>
      <c r="E2086" s="1">
        <v>2326</v>
      </c>
      <c r="F2086" t="s">
        <v>6</v>
      </c>
    </row>
    <row r="2087" spans="1:6">
      <c r="A2087">
        <v>1192.0999999999999</v>
      </c>
      <c r="B2087" s="4">
        <v>43764</v>
      </c>
      <c r="C2087">
        <v>2</v>
      </c>
      <c r="D2087">
        <v>230</v>
      </c>
      <c r="E2087" s="1">
        <v>-2503</v>
      </c>
      <c r="F2087" t="s">
        <v>6</v>
      </c>
    </row>
    <row r="2088" spans="1:6">
      <c r="A2088">
        <v>1193.0999999999999</v>
      </c>
      <c r="B2088" s="4">
        <v>43764</v>
      </c>
      <c r="C2088">
        <v>2</v>
      </c>
      <c r="D2088">
        <v>210</v>
      </c>
      <c r="E2088" s="1">
        <v>9150</v>
      </c>
      <c r="F2088" t="s">
        <v>6</v>
      </c>
    </row>
    <row r="2089" spans="1:6">
      <c r="A2089">
        <v>1196.0999999999999</v>
      </c>
      <c r="B2089" s="4">
        <v>43767</v>
      </c>
      <c r="C2089">
        <v>2</v>
      </c>
      <c r="D2089">
        <v>230</v>
      </c>
      <c r="E2089" s="1">
        <v>-181</v>
      </c>
      <c r="F2089" t="s">
        <v>6</v>
      </c>
    </row>
    <row r="2090" spans="1:6">
      <c r="A2090">
        <v>1197.0999999999999</v>
      </c>
      <c r="B2090" s="4">
        <v>43767</v>
      </c>
      <c r="C2090">
        <v>2</v>
      </c>
      <c r="D2090">
        <v>210</v>
      </c>
      <c r="E2090" s="1">
        <v>661</v>
      </c>
      <c r="F2090" t="s">
        <v>6</v>
      </c>
    </row>
    <row r="2091" spans="1:6">
      <c r="A2091">
        <v>1198.0999999999999</v>
      </c>
      <c r="B2091" s="4">
        <v>43767</v>
      </c>
      <c r="C2091">
        <v>2</v>
      </c>
      <c r="D2091">
        <v>300</v>
      </c>
      <c r="E2091" s="1">
        <v>-1010</v>
      </c>
      <c r="F2091" t="s">
        <v>6</v>
      </c>
    </row>
    <row r="2092" spans="1:6">
      <c r="A2092">
        <v>1199.0999999999999</v>
      </c>
      <c r="B2092" s="4">
        <v>43768</v>
      </c>
      <c r="C2092">
        <v>2</v>
      </c>
      <c r="D2092">
        <v>220</v>
      </c>
      <c r="E2092" s="1">
        <v>-1218</v>
      </c>
      <c r="F2092" t="s">
        <v>6</v>
      </c>
    </row>
    <row r="2093" spans="1:6">
      <c r="A2093">
        <v>1202.0999999999999</v>
      </c>
      <c r="B2093" s="4">
        <v>43769</v>
      </c>
      <c r="C2093">
        <v>2</v>
      </c>
      <c r="D2093">
        <v>400</v>
      </c>
      <c r="E2093" s="1">
        <v>-125</v>
      </c>
      <c r="F2093" t="s">
        <v>6</v>
      </c>
    </row>
    <row r="2094" spans="1:6">
      <c r="A2094">
        <v>1203.0999999999999</v>
      </c>
      <c r="B2094" s="4">
        <v>43769</v>
      </c>
      <c r="C2094">
        <v>2</v>
      </c>
      <c r="D2094">
        <v>440</v>
      </c>
      <c r="E2094" s="1">
        <v>-150</v>
      </c>
      <c r="F2094" t="s">
        <v>6</v>
      </c>
    </row>
    <row r="2095" spans="1:6">
      <c r="A2095">
        <v>1204.0999999999999</v>
      </c>
      <c r="B2095" s="4">
        <v>43769</v>
      </c>
      <c r="C2095">
        <v>2</v>
      </c>
      <c r="D2095">
        <v>450</v>
      </c>
      <c r="E2095" s="1">
        <v>-2430</v>
      </c>
      <c r="F2095" t="s">
        <v>6</v>
      </c>
    </row>
    <row r="2096" spans="1:6">
      <c r="A2096">
        <v>1205.0999999999999</v>
      </c>
      <c r="B2096" s="4">
        <v>43769</v>
      </c>
      <c r="C2096">
        <v>2</v>
      </c>
      <c r="D2096">
        <v>240</v>
      </c>
      <c r="E2096" s="1">
        <v>-3000</v>
      </c>
      <c r="F2096" t="s">
        <v>6</v>
      </c>
    </row>
    <row r="2097" spans="1:6">
      <c r="A2097">
        <v>1206.0999999999999</v>
      </c>
      <c r="B2097" s="4">
        <v>43769</v>
      </c>
      <c r="C2097">
        <v>2</v>
      </c>
      <c r="D2097">
        <v>380</v>
      </c>
      <c r="E2097" s="1">
        <v>-3500</v>
      </c>
      <c r="F2097" t="s">
        <v>6</v>
      </c>
    </row>
    <row r="2098" spans="1:6">
      <c r="A2098">
        <v>1208.0999999999999</v>
      </c>
      <c r="B2098" s="4">
        <v>43770</v>
      </c>
      <c r="C2098">
        <v>2</v>
      </c>
      <c r="D2098">
        <v>320</v>
      </c>
      <c r="E2098" s="1">
        <v>-904</v>
      </c>
      <c r="F2098" t="s">
        <v>6</v>
      </c>
    </row>
    <row r="2099" spans="1:6">
      <c r="A2099">
        <v>1210.0999999999999</v>
      </c>
      <c r="B2099" s="4">
        <v>43771</v>
      </c>
      <c r="C2099">
        <v>2</v>
      </c>
      <c r="D2099">
        <v>230</v>
      </c>
      <c r="E2099" s="1">
        <v>-663</v>
      </c>
      <c r="F2099" t="s">
        <v>6</v>
      </c>
    </row>
    <row r="2100" spans="1:6">
      <c r="A2100">
        <v>1211.0999999999999</v>
      </c>
      <c r="B2100" s="4">
        <v>43771</v>
      </c>
      <c r="C2100">
        <v>2</v>
      </c>
      <c r="D2100">
        <v>210</v>
      </c>
      <c r="E2100" s="1">
        <v>2282</v>
      </c>
      <c r="F2100" t="s">
        <v>6</v>
      </c>
    </row>
    <row r="2101" spans="1:6">
      <c r="A2101">
        <v>1212.0999999999999</v>
      </c>
      <c r="B2101" s="4">
        <v>43771</v>
      </c>
      <c r="C2101">
        <v>2</v>
      </c>
      <c r="D2101">
        <v>230</v>
      </c>
      <c r="E2101" s="1">
        <v>-2677</v>
      </c>
      <c r="F2101" t="s">
        <v>6</v>
      </c>
    </row>
    <row r="2102" spans="1:6">
      <c r="A2102">
        <v>1214.0999999999999</v>
      </c>
      <c r="B2102" s="4">
        <v>43771</v>
      </c>
      <c r="C2102">
        <v>2</v>
      </c>
      <c r="D2102">
        <v>210</v>
      </c>
      <c r="E2102" s="1">
        <v>9786</v>
      </c>
      <c r="F2102" t="s">
        <v>6</v>
      </c>
    </row>
    <row r="2103" spans="1:6">
      <c r="A2103">
        <v>1215.0999999999999</v>
      </c>
      <c r="B2103" s="4">
        <v>43772</v>
      </c>
      <c r="C2103">
        <v>2</v>
      </c>
      <c r="D2103">
        <v>350</v>
      </c>
      <c r="E2103" s="1">
        <v>-1347</v>
      </c>
      <c r="F2103" t="s">
        <v>6</v>
      </c>
    </row>
    <row r="2104" spans="1:6">
      <c r="A2104">
        <v>1217.0999999999999</v>
      </c>
      <c r="B2104" s="4">
        <v>43774</v>
      </c>
      <c r="C2104">
        <v>2</v>
      </c>
      <c r="D2104">
        <v>320</v>
      </c>
      <c r="E2104" s="1">
        <v>-1326</v>
      </c>
      <c r="F2104" t="s">
        <v>6</v>
      </c>
    </row>
    <row r="2105" spans="1:6">
      <c r="A2105">
        <v>1219.0999999999999</v>
      </c>
      <c r="B2105" s="4">
        <v>43776</v>
      </c>
      <c r="C2105">
        <v>2</v>
      </c>
      <c r="D2105">
        <v>340</v>
      </c>
      <c r="E2105" s="1">
        <v>-83</v>
      </c>
      <c r="F2105" t="s">
        <v>6</v>
      </c>
    </row>
    <row r="2106" spans="1:6">
      <c r="A2106">
        <v>1222.0999999999999</v>
      </c>
      <c r="B2106" s="4">
        <v>43777</v>
      </c>
      <c r="C2106">
        <v>2</v>
      </c>
      <c r="D2106">
        <v>350</v>
      </c>
      <c r="E2106" s="1">
        <v>-1083</v>
      </c>
      <c r="F2106" t="s">
        <v>6</v>
      </c>
    </row>
    <row r="2107" spans="1:6">
      <c r="A2107">
        <v>1224.0999999999999</v>
      </c>
      <c r="B2107" s="4">
        <v>43778</v>
      </c>
      <c r="C2107">
        <v>2</v>
      </c>
      <c r="D2107">
        <v>260</v>
      </c>
      <c r="E2107" s="1">
        <v>410</v>
      </c>
      <c r="F2107" t="s">
        <v>6</v>
      </c>
    </row>
    <row r="2108" spans="1:6">
      <c r="A2108">
        <v>1225.0999999999999</v>
      </c>
      <c r="B2108" s="4">
        <v>43778</v>
      </c>
      <c r="C2108">
        <v>2</v>
      </c>
      <c r="D2108">
        <v>230</v>
      </c>
      <c r="E2108" s="1">
        <v>-624</v>
      </c>
      <c r="F2108" t="s">
        <v>6</v>
      </c>
    </row>
    <row r="2109" spans="1:6">
      <c r="A2109">
        <v>1226.0999999999999</v>
      </c>
      <c r="B2109" s="4">
        <v>43778</v>
      </c>
      <c r="C2109">
        <v>2</v>
      </c>
      <c r="D2109">
        <v>210</v>
      </c>
      <c r="E2109" s="1">
        <v>2146</v>
      </c>
      <c r="F2109" t="s">
        <v>6</v>
      </c>
    </row>
    <row r="2110" spans="1:6">
      <c r="A2110">
        <v>1227.0999999999999</v>
      </c>
      <c r="B2110" s="4">
        <v>43778</v>
      </c>
      <c r="C2110">
        <v>2</v>
      </c>
      <c r="D2110">
        <v>230</v>
      </c>
      <c r="E2110" s="1">
        <v>-2604</v>
      </c>
      <c r="F2110" t="s">
        <v>6</v>
      </c>
    </row>
    <row r="2111" spans="1:6">
      <c r="A2111">
        <v>1229.0999999999999</v>
      </c>
      <c r="B2111" s="4">
        <v>43778</v>
      </c>
      <c r="C2111">
        <v>2</v>
      </c>
      <c r="D2111">
        <v>210</v>
      </c>
      <c r="E2111" s="1">
        <v>9520</v>
      </c>
      <c r="F2111" t="s">
        <v>6</v>
      </c>
    </row>
    <row r="2112" spans="1:6">
      <c r="A2112">
        <v>1234.0999999999999</v>
      </c>
      <c r="B2112" s="4">
        <v>43782</v>
      </c>
      <c r="C2112">
        <v>2</v>
      </c>
      <c r="D2112">
        <v>300</v>
      </c>
      <c r="E2112" s="1">
        <v>-1135</v>
      </c>
      <c r="F2112" t="s">
        <v>6</v>
      </c>
    </row>
    <row r="2113" spans="1:6">
      <c r="A2113">
        <v>1236.0999999999999</v>
      </c>
      <c r="B2113" s="4">
        <v>43784</v>
      </c>
      <c r="C2113">
        <v>2</v>
      </c>
      <c r="D2113">
        <v>300</v>
      </c>
      <c r="E2113" s="1">
        <v>-1202</v>
      </c>
      <c r="F2113" t="s">
        <v>6</v>
      </c>
    </row>
    <row r="2114" spans="1:6">
      <c r="A2114">
        <v>1237.0999999999999</v>
      </c>
      <c r="B2114" s="4">
        <v>43785</v>
      </c>
      <c r="C2114">
        <v>2</v>
      </c>
      <c r="D2114">
        <v>230</v>
      </c>
      <c r="E2114" s="1">
        <v>-667</v>
      </c>
      <c r="F2114" t="s">
        <v>6</v>
      </c>
    </row>
    <row r="2115" spans="1:6">
      <c r="A2115">
        <v>1238.0999999999999</v>
      </c>
      <c r="B2115" s="4">
        <v>43785</v>
      </c>
      <c r="C2115">
        <v>2</v>
      </c>
      <c r="D2115">
        <v>210</v>
      </c>
      <c r="E2115" s="1">
        <v>2294</v>
      </c>
      <c r="F2115" t="s">
        <v>6</v>
      </c>
    </row>
    <row r="2116" spans="1:6">
      <c r="A2116">
        <v>1239.0999999999999</v>
      </c>
      <c r="B2116" s="4">
        <v>43785</v>
      </c>
      <c r="C2116">
        <v>2</v>
      </c>
      <c r="D2116">
        <v>230</v>
      </c>
      <c r="E2116" s="1">
        <v>-2656</v>
      </c>
      <c r="F2116" t="s">
        <v>6</v>
      </c>
    </row>
    <row r="2117" spans="1:6">
      <c r="A2117">
        <v>1240.0999999999999</v>
      </c>
      <c r="B2117" s="4">
        <v>43785</v>
      </c>
      <c r="C2117">
        <v>2</v>
      </c>
      <c r="D2117">
        <v>210</v>
      </c>
      <c r="E2117" s="1">
        <v>9711</v>
      </c>
      <c r="F2117" t="s">
        <v>6</v>
      </c>
    </row>
    <row r="2118" spans="1:6">
      <c r="A2118">
        <v>1241.0999999999999</v>
      </c>
      <c r="B2118" s="4">
        <v>43788</v>
      </c>
      <c r="C2118">
        <v>2</v>
      </c>
      <c r="D2118">
        <v>260</v>
      </c>
      <c r="E2118" s="1">
        <v>-1131</v>
      </c>
      <c r="F2118" t="s">
        <v>6</v>
      </c>
    </row>
    <row r="2119" spans="1:6">
      <c r="A2119">
        <v>1242.0999999999999</v>
      </c>
      <c r="B2119" s="4">
        <v>43789</v>
      </c>
      <c r="C2119">
        <v>2</v>
      </c>
      <c r="D2119">
        <v>230</v>
      </c>
      <c r="E2119" s="1">
        <v>-375</v>
      </c>
      <c r="F2119" t="s">
        <v>6</v>
      </c>
    </row>
    <row r="2120" spans="1:6">
      <c r="A2120">
        <v>1243.0999999999999</v>
      </c>
      <c r="B2120" s="4">
        <v>43789</v>
      </c>
      <c r="C2120">
        <v>2</v>
      </c>
      <c r="D2120">
        <v>210</v>
      </c>
      <c r="E2120" s="1">
        <v>1373</v>
      </c>
      <c r="F2120" t="s">
        <v>6</v>
      </c>
    </row>
    <row r="2121" spans="1:6">
      <c r="A2121">
        <v>1245.0999999999999</v>
      </c>
      <c r="B2121" s="4">
        <v>43790</v>
      </c>
      <c r="C2121">
        <v>2</v>
      </c>
      <c r="D2121">
        <v>310</v>
      </c>
      <c r="E2121" s="1">
        <v>-877</v>
      </c>
      <c r="F2121" t="s">
        <v>6</v>
      </c>
    </row>
    <row r="2122" spans="1:6">
      <c r="A2122">
        <v>1247.0999999999999</v>
      </c>
      <c r="B2122" s="4">
        <v>43791</v>
      </c>
      <c r="C2122">
        <v>2</v>
      </c>
      <c r="D2122">
        <v>320</v>
      </c>
      <c r="E2122" s="1">
        <v>-16</v>
      </c>
      <c r="F2122" t="s">
        <v>6</v>
      </c>
    </row>
    <row r="2123" spans="1:6">
      <c r="A2123">
        <v>1248.0999999999999</v>
      </c>
      <c r="B2123" s="4">
        <v>43792</v>
      </c>
      <c r="C2123">
        <v>2</v>
      </c>
      <c r="D2123">
        <v>230</v>
      </c>
      <c r="E2123" s="1">
        <v>-634</v>
      </c>
      <c r="F2123" t="s">
        <v>6</v>
      </c>
    </row>
    <row r="2124" spans="1:6">
      <c r="A2124">
        <v>1249.0999999999999</v>
      </c>
      <c r="B2124" s="4">
        <v>43792</v>
      </c>
      <c r="C2124">
        <v>2</v>
      </c>
      <c r="D2124">
        <v>310</v>
      </c>
      <c r="E2124" s="1">
        <v>-1289</v>
      </c>
      <c r="F2124" t="s">
        <v>6</v>
      </c>
    </row>
    <row r="2125" spans="1:6">
      <c r="A2125">
        <v>1250.0999999999999</v>
      </c>
      <c r="B2125" s="4">
        <v>43792</v>
      </c>
      <c r="C2125">
        <v>2</v>
      </c>
      <c r="D2125">
        <v>210</v>
      </c>
      <c r="E2125" s="1">
        <v>2180</v>
      </c>
      <c r="F2125" t="s">
        <v>6</v>
      </c>
    </row>
    <row r="2126" spans="1:6">
      <c r="A2126">
        <v>1251.0999999999999</v>
      </c>
      <c r="B2126" s="4">
        <v>43792</v>
      </c>
      <c r="C2126">
        <v>2</v>
      </c>
      <c r="D2126">
        <v>230</v>
      </c>
      <c r="E2126" s="1">
        <v>-2535</v>
      </c>
      <c r="F2126" t="s">
        <v>6</v>
      </c>
    </row>
    <row r="2127" spans="1:6">
      <c r="A2127">
        <v>1252.0999999999999</v>
      </c>
      <c r="B2127" s="4">
        <v>43792</v>
      </c>
      <c r="C2127">
        <v>2</v>
      </c>
      <c r="D2127">
        <v>210</v>
      </c>
      <c r="E2127" s="1">
        <v>9269</v>
      </c>
      <c r="F2127" t="s">
        <v>6</v>
      </c>
    </row>
    <row r="2128" spans="1:6">
      <c r="A2128">
        <v>1256.0999999999999</v>
      </c>
      <c r="B2128" s="4">
        <v>43797</v>
      </c>
      <c r="C2128">
        <v>2</v>
      </c>
      <c r="D2128">
        <v>330</v>
      </c>
      <c r="E2128" s="1">
        <v>-1147</v>
      </c>
      <c r="F2128" t="s">
        <v>6</v>
      </c>
    </row>
    <row r="2129" spans="1:6">
      <c r="A2129">
        <v>1259.0999999999999</v>
      </c>
      <c r="B2129" s="4">
        <v>43799</v>
      </c>
      <c r="C2129">
        <v>2</v>
      </c>
      <c r="D2129">
        <v>400</v>
      </c>
      <c r="E2129" s="1">
        <v>-125</v>
      </c>
      <c r="F2129" t="s">
        <v>6</v>
      </c>
    </row>
    <row r="2130" spans="1:6">
      <c r="A2130">
        <v>1260.0999999999999</v>
      </c>
      <c r="B2130" s="4">
        <v>43799</v>
      </c>
      <c r="C2130">
        <v>2</v>
      </c>
      <c r="D2130">
        <v>440</v>
      </c>
      <c r="E2130" s="1">
        <v>-150</v>
      </c>
      <c r="F2130" t="s">
        <v>6</v>
      </c>
    </row>
    <row r="2131" spans="1:6">
      <c r="A2131">
        <v>1261.0999999999999</v>
      </c>
      <c r="B2131" s="4">
        <v>43799</v>
      </c>
      <c r="C2131">
        <v>2</v>
      </c>
      <c r="D2131">
        <v>230</v>
      </c>
      <c r="E2131" s="1">
        <v>-652</v>
      </c>
      <c r="F2131" t="s">
        <v>6</v>
      </c>
    </row>
    <row r="2132" spans="1:6">
      <c r="A2132">
        <v>1262.0999999999999</v>
      </c>
      <c r="B2132" s="4">
        <v>43799</v>
      </c>
      <c r="C2132">
        <v>2</v>
      </c>
      <c r="D2132">
        <v>210</v>
      </c>
      <c r="E2132" s="1">
        <v>2242</v>
      </c>
      <c r="F2132" t="s">
        <v>6</v>
      </c>
    </row>
    <row r="2133" spans="1:6">
      <c r="A2133">
        <v>1263.0999999999999</v>
      </c>
      <c r="B2133" s="4">
        <v>43799</v>
      </c>
      <c r="C2133">
        <v>2</v>
      </c>
      <c r="D2133">
        <v>230</v>
      </c>
      <c r="E2133" s="1">
        <v>-2573</v>
      </c>
      <c r="F2133" t="s">
        <v>6</v>
      </c>
    </row>
    <row r="2134" spans="1:6">
      <c r="A2134">
        <v>1264.0999999999999</v>
      </c>
      <c r="B2134" s="4">
        <v>43799</v>
      </c>
      <c r="C2134">
        <v>2</v>
      </c>
      <c r="D2134">
        <v>240</v>
      </c>
      <c r="E2134" s="1">
        <v>-3000</v>
      </c>
      <c r="F2134" t="s">
        <v>6</v>
      </c>
    </row>
    <row r="2135" spans="1:6">
      <c r="A2135">
        <v>1265.0999999999999</v>
      </c>
      <c r="B2135" s="4">
        <v>43799</v>
      </c>
      <c r="C2135">
        <v>2</v>
      </c>
      <c r="D2135">
        <v>380</v>
      </c>
      <c r="E2135" s="1">
        <v>-3500</v>
      </c>
      <c r="F2135" t="s">
        <v>6</v>
      </c>
    </row>
    <row r="2136" spans="1:6">
      <c r="A2136">
        <v>1266.0999999999999</v>
      </c>
      <c r="B2136" s="4">
        <v>43799</v>
      </c>
      <c r="C2136">
        <v>2</v>
      </c>
      <c r="D2136">
        <v>450</v>
      </c>
      <c r="E2136" s="1">
        <v>-4221</v>
      </c>
      <c r="F2136" t="s">
        <v>6</v>
      </c>
    </row>
    <row r="2137" spans="1:6">
      <c r="A2137">
        <v>1267.0999999999999</v>
      </c>
      <c r="B2137" s="4">
        <v>43799</v>
      </c>
      <c r="C2137">
        <v>2</v>
      </c>
      <c r="D2137">
        <v>210</v>
      </c>
      <c r="E2137" s="1">
        <v>9406</v>
      </c>
      <c r="F2137" t="s">
        <v>6</v>
      </c>
    </row>
    <row r="2138" spans="1:6">
      <c r="A2138">
        <v>1271.0999999999999</v>
      </c>
      <c r="B2138" s="4">
        <v>43801</v>
      </c>
      <c r="C2138">
        <v>2</v>
      </c>
      <c r="D2138">
        <v>320</v>
      </c>
      <c r="E2138" s="1">
        <v>-1055</v>
      </c>
      <c r="F2138" t="s">
        <v>6</v>
      </c>
    </row>
    <row r="2139" spans="1:6">
      <c r="A2139">
        <v>1275.0999999999999</v>
      </c>
      <c r="B2139" s="4">
        <v>43804</v>
      </c>
      <c r="C2139">
        <v>2</v>
      </c>
      <c r="D2139">
        <v>260</v>
      </c>
      <c r="E2139" s="1">
        <v>-900</v>
      </c>
      <c r="F2139" t="s">
        <v>6</v>
      </c>
    </row>
    <row r="2140" spans="1:6">
      <c r="A2140">
        <v>1276.0999999999999</v>
      </c>
      <c r="B2140" s="4">
        <v>43805</v>
      </c>
      <c r="C2140">
        <v>2</v>
      </c>
      <c r="D2140">
        <v>340</v>
      </c>
      <c r="E2140" s="1">
        <v>-10</v>
      </c>
      <c r="F2140" t="s">
        <v>6</v>
      </c>
    </row>
    <row r="2141" spans="1:6">
      <c r="A2141">
        <v>1279.0999999999999</v>
      </c>
      <c r="B2141" s="4">
        <v>43806</v>
      </c>
      <c r="C2141">
        <v>2</v>
      </c>
      <c r="D2141">
        <v>230</v>
      </c>
      <c r="E2141" s="1">
        <v>-673</v>
      </c>
      <c r="F2141" t="s">
        <v>6</v>
      </c>
    </row>
    <row r="2142" spans="1:6">
      <c r="A2142">
        <v>1280.0999999999999</v>
      </c>
      <c r="B2142" s="4">
        <v>43806</v>
      </c>
      <c r="C2142">
        <v>2</v>
      </c>
      <c r="D2142">
        <v>220</v>
      </c>
      <c r="E2142" s="1">
        <v>-1131</v>
      </c>
      <c r="F2142" t="s">
        <v>6</v>
      </c>
    </row>
    <row r="2143" spans="1:6">
      <c r="A2143">
        <v>1281.0999999999999</v>
      </c>
      <c r="B2143" s="4">
        <v>43806</v>
      </c>
      <c r="C2143">
        <v>2</v>
      </c>
      <c r="D2143">
        <v>260</v>
      </c>
      <c r="E2143" s="1">
        <v>-1338</v>
      </c>
      <c r="F2143" t="s">
        <v>6</v>
      </c>
    </row>
    <row r="2144" spans="1:6">
      <c r="A2144">
        <v>1282.0999999999999</v>
      </c>
      <c r="B2144" s="4">
        <v>43806</v>
      </c>
      <c r="C2144">
        <v>2</v>
      </c>
      <c r="D2144">
        <v>210</v>
      </c>
      <c r="E2144" s="1">
        <v>2317</v>
      </c>
      <c r="F2144" t="s">
        <v>6</v>
      </c>
    </row>
    <row r="2145" spans="1:6">
      <c r="A2145">
        <v>1283.0999999999999</v>
      </c>
      <c r="B2145" s="4">
        <v>43806</v>
      </c>
      <c r="C2145">
        <v>2</v>
      </c>
      <c r="D2145">
        <v>230</v>
      </c>
      <c r="E2145" s="1">
        <v>-2634</v>
      </c>
      <c r="F2145" t="s">
        <v>6</v>
      </c>
    </row>
    <row r="2146" spans="1:6">
      <c r="A2146">
        <v>1284.0999999999999</v>
      </c>
      <c r="B2146" s="4">
        <v>43806</v>
      </c>
      <c r="C2146">
        <v>2</v>
      </c>
      <c r="D2146">
        <v>210</v>
      </c>
      <c r="E2146" s="1">
        <v>9628</v>
      </c>
      <c r="F2146" t="s">
        <v>6</v>
      </c>
    </row>
    <row r="2147" spans="1:6">
      <c r="A2147">
        <v>1287.0999999999999</v>
      </c>
      <c r="B2147" s="4">
        <v>43810</v>
      </c>
      <c r="C2147">
        <v>2</v>
      </c>
      <c r="D2147">
        <v>290</v>
      </c>
      <c r="E2147" s="1">
        <v>-1395</v>
      </c>
      <c r="F2147" t="s">
        <v>6</v>
      </c>
    </row>
    <row r="2148" spans="1:6">
      <c r="A2148">
        <v>1288.0999999999999</v>
      </c>
      <c r="B2148" s="4">
        <v>43813</v>
      </c>
      <c r="C2148">
        <v>2</v>
      </c>
      <c r="D2148">
        <v>230</v>
      </c>
      <c r="E2148" s="1">
        <v>-628</v>
      </c>
      <c r="F2148" t="s">
        <v>6</v>
      </c>
    </row>
    <row r="2149" spans="1:6">
      <c r="A2149">
        <v>1290.0999999999999</v>
      </c>
      <c r="B2149" s="4">
        <v>43813</v>
      </c>
      <c r="C2149">
        <v>2</v>
      </c>
      <c r="D2149">
        <v>210</v>
      </c>
      <c r="E2149" s="1">
        <v>2160</v>
      </c>
      <c r="F2149" t="s">
        <v>6</v>
      </c>
    </row>
    <row r="2150" spans="1:6">
      <c r="A2150">
        <v>1291.0999999999999</v>
      </c>
      <c r="B2150" s="4">
        <v>43813</v>
      </c>
      <c r="C2150">
        <v>2</v>
      </c>
      <c r="D2150">
        <v>230</v>
      </c>
      <c r="E2150" s="1">
        <v>-2576</v>
      </c>
      <c r="F2150" t="s">
        <v>6</v>
      </c>
    </row>
    <row r="2151" spans="1:6">
      <c r="A2151">
        <v>1292.0999999999999</v>
      </c>
      <c r="B2151" s="4">
        <v>43813</v>
      </c>
      <c r="C2151">
        <v>2</v>
      </c>
      <c r="D2151">
        <v>210</v>
      </c>
      <c r="E2151" s="1">
        <v>9419</v>
      </c>
      <c r="F2151" t="s">
        <v>6</v>
      </c>
    </row>
    <row r="2152" spans="1:6">
      <c r="A2152">
        <v>1294.0999999999999</v>
      </c>
      <c r="B2152" s="4">
        <v>43815</v>
      </c>
      <c r="C2152">
        <v>2</v>
      </c>
      <c r="D2152">
        <v>290</v>
      </c>
      <c r="E2152" s="1">
        <v>-882</v>
      </c>
      <c r="F2152" t="s">
        <v>6</v>
      </c>
    </row>
    <row r="2153" spans="1:6">
      <c r="A2153">
        <v>1296.0999999999999</v>
      </c>
      <c r="B2153" s="4">
        <v>43817</v>
      </c>
      <c r="C2153">
        <v>2</v>
      </c>
      <c r="D2153">
        <v>320</v>
      </c>
      <c r="E2153" s="1">
        <v>-10</v>
      </c>
      <c r="F2153" t="s">
        <v>6</v>
      </c>
    </row>
    <row r="2154" spans="1:6">
      <c r="A2154">
        <v>1297.0999999999999</v>
      </c>
      <c r="B2154" s="4">
        <v>43817</v>
      </c>
      <c r="C2154">
        <v>2</v>
      </c>
      <c r="D2154">
        <v>260</v>
      </c>
      <c r="E2154" s="1">
        <v>408</v>
      </c>
      <c r="F2154" t="s">
        <v>6</v>
      </c>
    </row>
    <row r="2155" spans="1:6">
      <c r="A2155">
        <v>1298.0999999999999</v>
      </c>
      <c r="B2155" s="4">
        <v>43817</v>
      </c>
      <c r="C2155">
        <v>2</v>
      </c>
      <c r="D2155">
        <v>350</v>
      </c>
      <c r="E2155" s="1">
        <v>-1037</v>
      </c>
      <c r="F2155" t="s">
        <v>6</v>
      </c>
    </row>
    <row r="2156" spans="1:6">
      <c r="A2156">
        <v>1299.0999999999999</v>
      </c>
      <c r="B2156" s="4">
        <v>43820</v>
      </c>
      <c r="C2156">
        <v>2</v>
      </c>
      <c r="D2156">
        <v>230</v>
      </c>
      <c r="E2156" s="1">
        <v>-374</v>
      </c>
      <c r="F2156" t="s">
        <v>6</v>
      </c>
    </row>
    <row r="2157" spans="1:6">
      <c r="A2157">
        <v>1300.0999999999999</v>
      </c>
      <c r="B2157" s="4">
        <v>43820</v>
      </c>
      <c r="C2157">
        <v>2</v>
      </c>
      <c r="D2157">
        <v>230</v>
      </c>
      <c r="E2157" s="1">
        <v>-653</v>
      </c>
      <c r="F2157" t="s">
        <v>6</v>
      </c>
    </row>
    <row r="2158" spans="1:6">
      <c r="A2158">
        <v>1302.0999999999999</v>
      </c>
      <c r="B2158" s="4">
        <v>43820</v>
      </c>
      <c r="C2158">
        <v>2</v>
      </c>
      <c r="D2158">
        <v>210</v>
      </c>
      <c r="E2158" s="1">
        <v>1366</v>
      </c>
      <c r="F2158" t="s">
        <v>6</v>
      </c>
    </row>
    <row r="2159" spans="1:6">
      <c r="A2159">
        <v>1303.0999999999999</v>
      </c>
      <c r="B2159" s="4">
        <v>43820</v>
      </c>
      <c r="C2159">
        <v>2</v>
      </c>
      <c r="D2159">
        <v>210</v>
      </c>
      <c r="E2159" s="1">
        <v>2247</v>
      </c>
      <c r="F2159" t="s">
        <v>6</v>
      </c>
    </row>
    <row r="2160" spans="1:6">
      <c r="A2160">
        <v>1304.0999999999999</v>
      </c>
      <c r="B2160" s="4">
        <v>43820</v>
      </c>
      <c r="C2160">
        <v>2</v>
      </c>
      <c r="D2160">
        <v>230</v>
      </c>
      <c r="E2160" s="1">
        <v>-2623</v>
      </c>
      <c r="F2160" t="s">
        <v>6</v>
      </c>
    </row>
    <row r="2161" spans="1:6">
      <c r="A2161">
        <v>1305.0999999999999</v>
      </c>
      <c r="B2161" s="4">
        <v>43820</v>
      </c>
      <c r="C2161">
        <v>2</v>
      </c>
      <c r="D2161">
        <v>210</v>
      </c>
      <c r="E2161" s="1">
        <v>9589</v>
      </c>
      <c r="F2161" t="s">
        <v>6</v>
      </c>
    </row>
    <row r="2162" spans="1:6">
      <c r="A2162">
        <v>1309.0999999999999</v>
      </c>
      <c r="B2162" s="4">
        <v>43827</v>
      </c>
      <c r="C2162">
        <v>2</v>
      </c>
      <c r="D2162">
        <v>260</v>
      </c>
      <c r="E2162" s="1">
        <v>-76</v>
      </c>
      <c r="F2162" t="s">
        <v>6</v>
      </c>
    </row>
    <row r="2163" spans="1:6">
      <c r="A2163">
        <v>1310.0999999999999</v>
      </c>
      <c r="B2163" s="4">
        <v>43827</v>
      </c>
      <c r="C2163">
        <v>2</v>
      </c>
      <c r="D2163">
        <v>230</v>
      </c>
      <c r="E2163" s="1">
        <v>-627</v>
      </c>
      <c r="F2163" t="s">
        <v>6</v>
      </c>
    </row>
    <row r="2164" spans="1:6">
      <c r="A2164">
        <v>1312.1</v>
      </c>
      <c r="B2164" s="4">
        <v>43827</v>
      </c>
      <c r="C2164">
        <v>2</v>
      </c>
      <c r="D2164">
        <v>210</v>
      </c>
      <c r="E2164" s="1">
        <v>2157</v>
      </c>
      <c r="F2164" t="s">
        <v>6</v>
      </c>
    </row>
    <row r="2165" spans="1:6">
      <c r="A2165">
        <v>1313.1</v>
      </c>
      <c r="B2165" s="4">
        <v>43827</v>
      </c>
      <c r="C2165">
        <v>2</v>
      </c>
      <c r="D2165">
        <v>230</v>
      </c>
      <c r="E2165" s="1">
        <v>-2533</v>
      </c>
      <c r="F2165" t="s">
        <v>6</v>
      </c>
    </row>
    <row r="2166" spans="1:6">
      <c r="A2166">
        <v>1314.1</v>
      </c>
      <c r="B2166" s="4">
        <v>43827</v>
      </c>
      <c r="C2166">
        <v>2</v>
      </c>
      <c r="D2166">
        <v>210</v>
      </c>
      <c r="E2166" s="1">
        <v>9259</v>
      </c>
      <c r="F2166" t="s">
        <v>6</v>
      </c>
    </row>
    <row r="2167" spans="1:6">
      <c r="A2167">
        <v>1316.1</v>
      </c>
      <c r="B2167" s="4">
        <v>43830</v>
      </c>
      <c r="C2167">
        <v>2</v>
      </c>
      <c r="D2167">
        <v>400</v>
      </c>
      <c r="E2167" s="1">
        <v>-125</v>
      </c>
      <c r="F2167" t="s">
        <v>6</v>
      </c>
    </row>
    <row r="2168" spans="1:6">
      <c r="A2168">
        <v>1318.1</v>
      </c>
      <c r="B2168" s="4">
        <v>43830</v>
      </c>
      <c r="C2168">
        <v>2</v>
      </c>
      <c r="D2168">
        <v>440</v>
      </c>
      <c r="E2168" s="1">
        <v>-150</v>
      </c>
      <c r="F2168" t="s">
        <v>6</v>
      </c>
    </row>
    <row r="2169" spans="1:6">
      <c r="A2169">
        <v>1319.1</v>
      </c>
      <c r="B2169" s="4">
        <v>43830</v>
      </c>
      <c r="C2169">
        <v>2</v>
      </c>
      <c r="D2169">
        <v>240</v>
      </c>
      <c r="E2169" s="1">
        <v>-3000</v>
      </c>
      <c r="F2169" t="s">
        <v>6</v>
      </c>
    </row>
    <row r="2170" spans="1:6">
      <c r="A2170">
        <v>1320.1</v>
      </c>
      <c r="B2170" s="4">
        <v>43830</v>
      </c>
      <c r="C2170">
        <v>2</v>
      </c>
      <c r="D2170">
        <v>450</v>
      </c>
      <c r="E2170" s="1">
        <v>-3254</v>
      </c>
      <c r="F2170" t="s">
        <v>6</v>
      </c>
    </row>
    <row r="2171" spans="1:6">
      <c r="A2171">
        <v>1321.1</v>
      </c>
      <c r="B2171" s="4">
        <v>43830</v>
      </c>
      <c r="C2171">
        <v>2</v>
      </c>
      <c r="D2171">
        <v>380</v>
      </c>
      <c r="E2171" s="1">
        <v>-3500</v>
      </c>
      <c r="F2171" t="s">
        <v>6</v>
      </c>
    </row>
    <row r="2172" spans="1:6">
      <c r="A2172">
        <v>1325.1</v>
      </c>
      <c r="B2172" s="4">
        <v>43831</v>
      </c>
      <c r="C2172">
        <v>2</v>
      </c>
      <c r="D2172">
        <v>230</v>
      </c>
      <c r="E2172" s="1">
        <v>-406</v>
      </c>
      <c r="F2172" t="s">
        <v>6</v>
      </c>
    </row>
    <row r="2173" spans="1:6">
      <c r="A2173">
        <v>1326.1</v>
      </c>
      <c r="B2173" s="4">
        <v>43831</v>
      </c>
      <c r="C2173">
        <v>2</v>
      </c>
      <c r="D2173">
        <v>230</v>
      </c>
      <c r="E2173" s="1">
        <v>-514</v>
      </c>
      <c r="F2173" t="s">
        <v>6</v>
      </c>
    </row>
    <row r="2174" spans="1:6">
      <c r="A2174">
        <v>1327.1</v>
      </c>
      <c r="B2174" s="4">
        <v>43831</v>
      </c>
      <c r="C2174">
        <v>2</v>
      </c>
      <c r="D2174">
        <v>280</v>
      </c>
      <c r="E2174" s="1">
        <v>-1391</v>
      </c>
      <c r="F2174" t="s">
        <v>6</v>
      </c>
    </row>
    <row r="2175" spans="1:6">
      <c r="A2175">
        <v>1328.1</v>
      </c>
      <c r="B2175" s="4">
        <v>43831</v>
      </c>
      <c r="C2175">
        <v>2</v>
      </c>
      <c r="D2175">
        <v>210</v>
      </c>
      <c r="E2175" s="1">
        <v>1403</v>
      </c>
      <c r="F2175" t="s">
        <v>6</v>
      </c>
    </row>
    <row r="2176" spans="1:6">
      <c r="A2176">
        <v>1329.1</v>
      </c>
      <c r="B2176" s="4">
        <v>43831</v>
      </c>
      <c r="C2176">
        <v>2</v>
      </c>
      <c r="D2176">
        <v>210</v>
      </c>
      <c r="E2176" s="1">
        <v>1613</v>
      </c>
      <c r="F2176" t="s">
        <v>6</v>
      </c>
    </row>
    <row r="2177" spans="1:6">
      <c r="A2177">
        <v>1330.1</v>
      </c>
      <c r="B2177" s="4">
        <v>43831</v>
      </c>
      <c r="C2177">
        <v>2</v>
      </c>
      <c r="D2177">
        <v>230</v>
      </c>
      <c r="E2177" s="1">
        <v>-2005</v>
      </c>
      <c r="F2177" t="s">
        <v>6</v>
      </c>
    </row>
    <row r="2178" spans="1:6">
      <c r="A2178">
        <v>1332.1</v>
      </c>
      <c r="B2178" s="4">
        <v>43831</v>
      </c>
      <c r="C2178">
        <v>2</v>
      </c>
      <c r="D2178">
        <v>210</v>
      </c>
      <c r="E2178" s="1">
        <v>6935</v>
      </c>
      <c r="F2178" t="s">
        <v>6</v>
      </c>
    </row>
    <row r="2179" spans="1:6">
      <c r="A2179">
        <v>1338.1</v>
      </c>
      <c r="B2179" s="4">
        <v>43833</v>
      </c>
      <c r="C2179">
        <v>2</v>
      </c>
      <c r="D2179">
        <v>310</v>
      </c>
      <c r="E2179" s="1">
        <v>-26</v>
      </c>
      <c r="F2179" t="s">
        <v>6</v>
      </c>
    </row>
    <row r="2180" spans="1:6">
      <c r="A2180">
        <v>1341.1</v>
      </c>
      <c r="B2180" s="4">
        <v>43835</v>
      </c>
      <c r="C2180">
        <v>2</v>
      </c>
      <c r="D2180">
        <v>230</v>
      </c>
      <c r="E2180" s="1">
        <v>-181</v>
      </c>
      <c r="F2180" t="s">
        <v>6</v>
      </c>
    </row>
    <row r="2181" spans="1:6">
      <c r="A2181">
        <v>1342.1</v>
      </c>
      <c r="B2181" s="4">
        <v>43835</v>
      </c>
      <c r="C2181">
        <v>2</v>
      </c>
      <c r="D2181">
        <v>210</v>
      </c>
      <c r="E2181" s="1">
        <v>627</v>
      </c>
      <c r="F2181" t="s">
        <v>6</v>
      </c>
    </row>
    <row r="2182" spans="1:6">
      <c r="A2182">
        <v>1344.1</v>
      </c>
      <c r="B2182" s="4">
        <v>43835</v>
      </c>
      <c r="C2182">
        <v>2</v>
      </c>
      <c r="D2182">
        <v>260</v>
      </c>
      <c r="E2182" s="1">
        <v>-1643</v>
      </c>
      <c r="F2182" t="s">
        <v>6</v>
      </c>
    </row>
    <row r="2183" spans="1:6">
      <c r="A2183">
        <v>1347.1</v>
      </c>
      <c r="B2183" s="4">
        <v>43839</v>
      </c>
      <c r="C2183">
        <v>2</v>
      </c>
      <c r="D2183">
        <v>300</v>
      </c>
      <c r="E2183" s="1">
        <v>-1387</v>
      </c>
      <c r="F2183" t="s">
        <v>6</v>
      </c>
    </row>
    <row r="2184" spans="1:6">
      <c r="A2184">
        <v>1348.1</v>
      </c>
      <c r="B2184" s="4">
        <v>43843</v>
      </c>
      <c r="C2184">
        <v>2</v>
      </c>
      <c r="D2184">
        <v>230</v>
      </c>
      <c r="E2184" s="1">
        <v>-535</v>
      </c>
      <c r="F2184" t="s">
        <v>6</v>
      </c>
    </row>
    <row r="2185" spans="1:6">
      <c r="A2185">
        <v>1349.1</v>
      </c>
      <c r="B2185" s="4">
        <v>43843</v>
      </c>
      <c r="C2185">
        <v>2</v>
      </c>
      <c r="D2185">
        <v>210</v>
      </c>
      <c r="E2185" s="1">
        <v>1677</v>
      </c>
      <c r="F2185" t="s">
        <v>6</v>
      </c>
    </row>
    <row r="2186" spans="1:6">
      <c r="A2186">
        <v>1350.1</v>
      </c>
      <c r="B2186" s="4">
        <v>43843</v>
      </c>
      <c r="C2186">
        <v>2</v>
      </c>
      <c r="D2186">
        <v>260</v>
      </c>
      <c r="E2186" s="1">
        <v>-1743</v>
      </c>
      <c r="F2186" t="s">
        <v>6</v>
      </c>
    </row>
    <row r="2187" spans="1:6">
      <c r="A2187">
        <v>1351.1</v>
      </c>
      <c r="B2187" s="4">
        <v>43843</v>
      </c>
      <c r="C2187">
        <v>2</v>
      </c>
      <c r="D2187">
        <v>230</v>
      </c>
      <c r="E2187" s="1">
        <v>-2119</v>
      </c>
      <c r="F2187" t="s">
        <v>6</v>
      </c>
    </row>
    <row r="2188" spans="1:6">
      <c r="A2188">
        <v>1352.1</v>
      </c>
      <c r="B2188" s="4">
        <v>43843</v>
      </c>
      <c r="C2188">
        <v>2</v>
      </c>
      <c r="D2188">
        <v>210</v>
      </c>
      <c r="E2188" s="1">
        <v>7328</v>
      </c>
      <c r="F2188" t="s">
        <v>6</v>
      </c>
    </row>
    <row r="2189" spans="1:6">
      <c r="A2189">
        <v>1358.1</v>
      </c>
      <c r="B2189" s="4">
        <v>43846</v>
      </c>
      <c r="C2189">
        <v>2</v>
      </c>
      <c r="D2189">
        <v>280</v>
      </c>
      <c r="E2189" s="1">
        <v>-1697</v>
      </c>
      <c r="F2189" t="s">
        <v>6</v>
      </c>
    </row>
    <row r="2190" spans="1:6">
      <c r="A2190">
        <v>1360.1</v>
      </c>
      <c r="B2190" s="4">
        <v>43849</v>
      </c>
      <c r="C2190">
        <v>2</v>
      </c>
      <c r="D2190">
        <v>290</v>
      </c>
      <c r="E2190" s="1">
        <v>-8</v>
      </c>
      <c r="F2190" t="s">
        <v>6</v>
      </c>
    </row>
    <row r="2191" spans="1:6">
      <c r="A2191">
        <v>1362.1</v>
      </c>
      <c r="B2191" s="4">
        <v>43851</v>
      </c>
      <c r="C2191">
        <v>2</v>
      </c>
      <c r="D2191">
        <v>290</v>
      </c>
      <c r="E2191" s="1">
        <v>-1220</v>
      </c>
      <c r="F2191" t="s">
        <v>6</v>
      </c>
    </row>
    <row r="2192" spans="1:6">
      <c r="A2192">
        <v>1365.1</v>
      </c>
      <c r="B2192" s="4">
        <v>43855</v>
      </c>
      <c r="C2192">
        <v>2</v>
      </c>
      <c r="D2192">
        <v>230</v>
      </c>
      <c r="E2192" s="1">
        <v>-501</v>
      </c>
      <c r="F2192" t="s">
        <v>6</v>
      </c>
    </row>
    <row r="2193" spans="1:6">
      <c r="A2193">
        <v>1366.1</v>
      </c>
      <c r="B2193" s="4">
        <v>43855</v>
      </c>
      <c r="C2193">
        <v>2</v>
      </c>
      <c r="D2193">
        <v>290</v>
      </c>
      <c r="E2193" s="1">
        <v>-1282</v>
      </c>
      <c r="F2193" t="s">
        <v>6</v>
      </c>
    </row>
    <row r="2194" spans="1:6">
      <c r="A2194">
        <v>1367.1</v>
      </c>
      <c r="B2194" s="4">
        <v>43855</v>
      </c>
      <c r="C2194">
        <v>2</v>
      </c>
      <c r="D2194">
        <v>210</v>
      </c>
      <c r="E2194" s="1">
        <v>1572</v>
      </c>
      <c r="F2194" t="s">
        <v>6</v>
      </c>
    </row>
    <row r="2195" spans="1:6">
      <c r="A2195">
        <v>1368.1</v>
      </c>
      <c r="B2195" s="4">
        <v>43855</v>
      </c>
      <c r="C2195">
        <v>2</v>
      </c>
      <c r="D2195">
        <v>230</v>
      </c>
      <c r="E2195" s="1">
        <v>-2081</v>
      </c>
      <c r="F2195" t="s">
        <v>6</v>
      </c>
    </row>
    <row r="2196" spans="1:6">
      <c r="A2196">
        <v>1369.1</v>
      </c>
      <c r="B2196" s="4">
        <v>43855</v>
      </c>
      <c r="C2196">
        <v>2</v>
      </c>
      <c r="D2196">
        <v>210</v>
      </c>
      <c r="E2196" s="1">
        <v>7196</v>
      </c>
      <c r="F2196" t="s">
        <v>6</v>
      </c>
    </row>
    <row r="2197" spans="1:6">
      <c r="A2197">
        <v>1370.1</v>
      </c>
      <c r="B2197" s="4">
        <v>43856</v>
      </c>
      <c r="C2197">
        <v>2</v>
      </c>
      <c r="D2197">
        <v>230</v>
      </c>
      <c r="E2197" s="1">
        <v>-422</v>
      </c>
      <c r="F2197" t="s">
        <v>6</v>
      </c>
    </row>
    <row r="2198" spans="1:6">
      <c r="A2198">
        <v>1371.1</v>
      </c>
      <c r="B2198" s="4">
        <v>43856</v>
      </c>
      <c r="C2198">
        <v>2</v>
      </c>
      <c r="D2198">
        <v>220</v>
      </c>
      <c r="E2198" s="1">
        <v>-949</v>
      </c>
      <c r="F2198" t="s">
        <v>6</v>
      </c>
    </row>
    <row r="2199" spans="1:6">
      <c r="A2199">
        <v>1372.1</v>
      </c>
      <c r="B2199" s="4">
        <v>43856</v>
      </c>
      <c r="C2199">
        <v>2</v>
      </c>
      <c r="D2199">
        <v>210</v>
      </c>
      <c r="E2199" s="1">
        <v>1458</v>
      </c>
      <c r="F2199" t="s">
        <v>6</v>
      </c>
    </row>
    <row r="2200" spans="1:6">
      <c r="A2200">
        <v>1373.1</v>
      </c>
      <c r="B2200" s="4">
        <v>43859</v>
      </c>
      <c r="C2200">
        <v>2</v>
      </c>
      <c r="D2200">
        <v>230</v>
      </c>
      <c r="E2200" s="1">
        <v>-189</v>
      </c>
      <c r="F2200" t="s">
        <v>6</v>
      </c>
    </row>
    <row r="2201" spans="1:6">
      <c r="A2201">
        <v>1374.1</v>
      </c>
      <c r="B2201" s="4">
        <v>43859</v>
      </c>
      <c r="C2201">
        <v>2</v>
      </c>
      <c r="D2201">
        <v>210</v>
      </c>
      <c r="E2201" s="1">
        <v>652</v>
      </c>
      <c r="F2201" t="s">
        <v>6</v>
      </c>
    </row>
    <row r="2202" spans="1:6">
      <c r="A2202">
        <v>1376.1</v>
      </c>
      <c r="B2202" s="4">
        <v>43860</v>
      </c>
      <c r="C2202">
        <v>2</v>
      </c>
      <c r="D2202">
        <v>310</v>
      </c>
      <c r="E2202" s="1">
        <v>-1533</v>
      </c>
      <c r="F2202" t="s">
        <v>6</v>
      </c>
    </row>
    <row r="2203" spans="1:6">
      <c r="A2203">
        <v>1379.1</v>
      </c>
      <c r="B2203" s="4">
        <v>43861</v>
      </c>
      <c r="C2203">
        <v>2</v>
      </c>
      <c r="D2203">
        <v>400</v>
      </c>
      <c r="E2203" s="1">
        <v>-100</v>
      </c>
      <c r="F2203" t="s">
        <v>6</v>
      </c>
    </row>
    <row r="2204" spans="1:6">
      <c r="A2204">
        <v>1381.1</v>
      </c>
      <c r="B2204" s="4">
        <v>43861</v>
      </c>
      <c r="C2204">
        <v>2</v>
      </c>
      <c r="D2204">
        <v>440</v>
      </c>
      <c r="E2204" s="1">
        <v>-150</v>
      </c>
      <c r="F2204" t="s">
        <v>6</v>
      </c>
    </row>
    <row r="2205" spans="1:6">
      <c r="A2205">
        <v>1382.1</v>
      </c>
      <c r="B2205" s="4">
        <v>43861</v>
      </c>
      <c r="C2205">
        <v>2</v>
      </c>
      <c r="D2205">
        <v>450</v>
      </c>
      <c r="E2205" s="1">
        <v>-278</v>
      </c>
      <c r="F2205" t="s">
        <v>6</v>
      </c>
    </row>
    <row r="2206" spans="1:6">
      <c r="A2206">
        <v>1383.1</v>
      </c>
      <c r="B2206" s="4">
        <v>43861</v>
      </c>
      <c r="C2206">
        <v>2</v>
      </c>
      <c r="D2206">
        <v>240</v>
      </c>
      <c r="E2206" s="1">
        <v>-2100</v>
      </c>
      <c r="F2206" t="s">
        <v>6</v>
      </c>
    </row>
    <row r="2207" spans="1:6">
      <c r="A2207">
        <v>1385.1</v>
      </c>
      <c r="B2207" s="4">
        <v>43861</v>
      </c>
      <c r="C2207">
        <v>2</v>
      </c>
      <c r="D2207">
        <v>380</v>
      </c>
      <c r="E2207" s="1">
        <v>-3640</v>
      </c>
      <c r="F2207" t="s">
        <v>6</v>
      </c>
    </row>
    <row r="2208" spans="1:6">
      <c r="A2208">
        <v>1386.1</v>
      </c>
      <c r="B2208" s="4">
        <v>43862</v>
      </c>
      <c r="C2208">
        <v>2</v>
      </c>
      <c r="D2208">
        <v>300</v>
      </c>
      <c r="E2208" s="1">
        <v>-77</v>
      </c>
      <c r="F2208" t="s">
        <v>6</v>
      </c>
    </row>
    <row r="2209" spans="1:6">
      <c r="A2209">
        <v>1388.1</v>
      </c>
      <c r="B2209" s="4">
        <v>43864</v>
      </c>
      <c r="C2209">
        <v>2</v>
      </c>
      <c r="D2209">
        <v>290</v>
      </c>
      <c r="E2209" s="1">
        <v>-1392</v>
      </c>
      <c r="F2209" t="s">
        <v>6</v>
      </c>
    </row>
    <row r="2210" spans="1:6">
      <c r="A2210">
        <v>1389.1</v>
      </c>
      <c r="B2210" s="4">
        <v>43867</v>
      </c>
      <c r="C2210">
        <v>2</v>
      </c>
      <c r="D2210">
        <v>230</v>
      </c>
      <c r="E2210" s="1">
        <v>-493</v>
      </c>
      <c r="F2210" t="s">
        <v>6</v>
      </c>
    </row>
    <row r="2211" spans="1:6">
      <c r="A2211">
        <v>1390.1</v>
      </c>
      <c r="B2211" s="4">
        <v>43867</v>
      </c>
      <c r="C2211">
        <v>2</v>
      </c>
      <c r="D2211">
        <v>350</v>
      </c>
      <c r="E2211" s="1">
        <v>-1324</v>
      </c>
      <c r="F2211" t="s">
        <v>6</v>
      </c>
    </row>
    <row r="2212" spans="1:6">
      <c r="A2212">
        <v>1391.1</v>
      </c>
      <c r="B2212" s="4">
        <v>43867</v>
      </c>
      <c r="C2212">
        <v>2</v>
      </c>
      <c r="D2212">
        <v>210</v>
      </c>
      <c r="E2212" s="1">
        <v>1547</v>
      </c>
      <c r="F2212" t="s">
        <v>6</v>
      </c>
    </row>
    <row r="2213" spans="1:6">
      <c r="A2213">
        <v>1392.1</v>
      </c>
      <c r="B2213" s="4">
        <v>43867</v>
      </c>
      <c r="C2213">
        <v>2</v>
      </c>
      <c r="D2213">
        <v>230</v>
      </c>
      <c r="E2213" s="1">
        <v>-1975</v>
      </c>
      <c r="F2213" t="s">
        <v>6</v>
      </c>
    </row>
    <row r="2214" spans="1:6">
      <c r="A2214">
        <v>1393.1</v>
      </c>
      <c r="B2214" s="4">
        <v>43867</v>
      </c>
      <c r="C2214">
        <v>2</v>
      </c>
      <c r="D2214">
        <v>210</v>
      </c>
      <c r="E2214" s="1">
        <v>6830</v>
      </c>
      <c r="F2214" t="s">
        <v>6</v>
      </c>
    </row>
    <row r="2215" spans="1:6">
      <c r="A2215">
        <v>1396.1</v>
      </c>
      <c r="B2215" s="4">
        <v>43869</v>
      </c>
      <c r="C2215">
        <v>2</v>
      </c>
      <c r="D2215">
        <v>260</v>
      </c>
      <c r="E2215" s="1">
        <v>-1229</v>
      </c>
      <c r="F2215" t="s">
        <v>6</v>
      </c>
    </row>
    <row r="2216" spans="1:6">
      <c r="A2216">
        <v>1397.1</v>
      </c>
      <c r="B2216" s="4">
        <v>43872</v>
      </c>
      <c r="C2216">
        <v>2</v>
      </c>
      <c r="D2216">
        <v>260</v>
      </c>
      <c r="E2216" s="1">
        <v>-1283</v>
      </c>
      <c r="F2216" t="s">
        <v>6</v>
      </c>
    </row>
    <row r="2217" spans="1:6">
      <c r="A2217">
        <v>1399.1</v>
      </c>
      <c r="B2217" s="4">
        <v>43875</v>
      </c>
      <c r="C2217">
        <v>2</v>
      </c>
      <c r="D2217">
        <v>260</v>
      </c>
      <c r="E2217" s="1">
        <v>-78</v>
      </c>
      <c r="F2217" t="s">
        <v>6</v>
      </c>
    </row>
    <row r="2218" spans="1:6">
      <c r="A2218">
        <v>1400.1</v>
      </c>
      <c r="B2218" s="4">
        <v>43875</v>
      </c>
      <c r="C2218">
        <v>2</v>
      </c>
      <c r="D2218">
        <v>310</v>
      </c>
      <c r="E2218" s="1">
        <v>-1260</v>
      </c>
      <c r="F2218" t="s">
        <v>6</v>
      </c>
    </row>
    <row r="2219" spans="1:6">
      <c r="A2219">
        <v>1406.1</v>
      </c>
      <c r="B2219" s="4">
        <v>43877</v>
      </c>
      <c r="C2219">
        <v>2</v>
      </c>
      <c r="D2219">
        <v>350</v>
      </c>
      <c r="E2219" s="1">
        <v>-1317</v>
      </c>
      <c r="F2219" t="s">
        <v>6</v>
      </c>
    </row>
    <row r="2220" spans="1:6">
      <c r="A2220">
        <v>1407.1</v>
      </c>
      <c r="B2220" s="4">
        <v>43879</v>
      </c>
      <c r="C2220">
        <v>2</v>
      </c>
      <c r="D2220">
        <v>230</v>
      </c>
      <c r="E2220" s="1">
        <v>-518</v>
      </c>
      <c r="F2220" t="s">
        <v>6</v>
      </c>
    </row>
    <row r="2221" spans="1:6">
      <c r="A2221">
        <v>1408.1</v>
      </c>
      <c r="B2221" s="4">
        <v>43879</v>
      </c>
      <c r="C2221">
        <v>2</v>
      </c>
      <c r="D2221">
        <v>210</v>
      </c>
      <c r="E2221" s="1">
        <v>1625</v>
      </c>
      <c r="F2221" t="s">
        <v>6</v>
      </c>
    </row>
    <row r="2222" spans="1:6">
      <c r="A2222">
        <v>1409.1</v>
      </c>
      <c r="B2222" s="4">
        <v>43879</v>
      </c>
      <c r="C2222">
        <v>2</v>
      </c>
      <c r="D2222">
        <v>230</v>
      </c>
      <c r="E2222" s="1">
        <v>-2137</v>
      </c>
      <c r="F2222" t="s">
        <v>6</v>
      </c>
    </row>
    <row r="2223" spans="1:6">
      <c r="A2223">
        <v>1410.1</v>
      </c>
      <c r="B2223" s="4">
        <v>43879</v>
      </c>
      <c r="C2223">
        <v>2</v>
      </c>
      <c r="D2223">
        <v>210</v>
      </c>
      <c r="E2223" s="1">
        <v>7389</v>
      </c>
      <c r="F2223" t="s">
        <v>6</v>
      </c>
    </row>
    <row r="2224" spans="1:6">
      <c r="A2224">
        <v>1411.1</v>
      </c>
      <c r="B2224" s="4">
        <v>43880</v>
      </c>
      <c r="C2224">
        <v>2</v>
      </c>
      <c r="D2224">
        <v>230</v>
      </c>
      <c r="E2224" s="1">
        <v>-177</v>
      </c>
      <c r="F2224" t="s">
        <v>6</v>
      </c>
    </row>
    <row r="2225" spans="1:6">
      <c r="A2225">
        <v>1412.1</v>
      </c>
      <c r="B2225" s="4">
        <v>43880</v>
      </c>
      <c r="C2225">
        <v>2</v>
      </c>
      <c r="D2225">
        <v>210</v>
      </c>
      <c r="E2225" s="1">
        <v>611</v>
      </c>
      <c r="F2225" t="s">
        <v>6</v>
      </c>
    </row>
    <row r="2226" spans="1:6">
      <c r="A2226">
        <v>1413.1</v>
      </c>
      <c r="B2226" s="4">
        <v>43881</v>
      </c>
      <c r="C2226">
        <v>2</v>
      </c>
      <c r="D2226">
        <v>220</v>
      </c>
      <c r="E2226" s="1">
        <v>-987</v>
      </c>
      <c r="F2226" t="s">
        <v>6</v>
      </c>
    </row>
    <row r="2227" spans="1:6">
      <c r="A2227">
        <v>1415.1</v>
      </c>
      <c r="B2227" s="4">
        <v>43882</v>
      </c>
      <c r="C2227">
        <v>2</v>
      </c>
      <c r="D2227">
        <v>330</v>
      </c>
      <c r="E2227" s="1">
        <v>-1512</v>
      </c>
      <c r="F2227" t="s">
        <v>6</v>
      </c>
    </row>
    <row r="2228" spans="1:6">
      <c r="A2228">
        <v>1416.1</v>
      </c>
      <c r="B2228" s="4">
        <v>43885</v>
      </c>
      <c r="C2228">
        <v>2</v>
      </c>
      <c r="D2228">
        <v>260</v>
      </c>
      <c r="E2228" s="1">
        <v>285</v>
      </c>
      <c r="F2228" t="s">
        <v>6</v>
      </c>
    </row>
    <row r="2229" spans="1:6">
      <c r="A2229">
        <v>1417.1</v>
      </c>
      <c r="B2229" s="4">
        <v>43886</v>
      </c>
      <c r="C2229">
        <v>2</v>
      </c>
      <c r="D2229">
        <v>260</v>
      </c>
      <c r="E2229" s="1">
        <v>-1468</v>
      </c>
      <c r="F2229" t="s">
        <v>6</v>
      </c>
    </row>
    <row r="2230" spans="1:6">
      <c r="A2230">
        <v>1418.1</v>
      </c>
      <c r="B2230" s="4">
        <v>43887</v>
      </c>
      <c r="C2230">
        <v>2</v>
      </c>
      <c r="D2230">
        <v>260</v>
      </c>
      <c r="E2230" s="1">
        <v>-49</v>
      </c>
      <c r="F2230" t="s">
        <v>6</v>
      </c>
    </row>
    <row r="2231" spans="1:6">
      <c r="A2231">
        <v>1420.1</v>
      </c>
      <c r="B2231" s="4">
        <v>43888</v>
      </c>
      <c r="C2231">
        <v>2</v>
      </c>
      <c r="D2231">
        <v>230</v>
      </c>
      <c r="E2231" s="1">
        <v>-395</v>
      </c>
      <c r="F2231" t="s">
        <v>6</v>
      </c>
    </row>
    <row r="2232" spans="1:6">
      <c r="A2232">
        <v>1421.1</v>
      </c>
      <c r="B2232" s="4">
        <v>43888</v>
      </c>
      <c r="C2232">
        <v>2</v>
      </c>
      <c r="D2232">
        <v>210</v>
      </c>
      <c r="E2232" s="1">
        <v>1367</v>
      </c>
      <c r="F2232" t="s">
        <v>6</v>
      </c>
    </row>
    <row r="2233" spans="1:6">
      <c r="A2233">
        <v>1424.1</v>
      </c>
      <c r="B2233" s="4">
        <v>43889</v>
      </c>
      <c r="C2233">
        <v>2</v>
      </c>
      <c r="D2233">
        <v>400</v>
      </c>
      <c r="E2233" s="1">
        <v>-100</v>
      </c>
      <c r="F2233" t="s">
        <v>6</v>
      </c>
    </row>
    <row r="2234" spans="1:6">
      <c r="A2234">
        <v>1425.1</v>
      </c>
      <c r="B2234" s="4">
        <v>43889</v>
      </c>
      <c r="C2234">
        <v>2</v>
      </c>
      <c r="D2234">
        <v>440</v>
      </c>
      <c r="E2234" s="1">
        <v>-150</v>
      </c>
      <c r="F2234" t="s">
        <v>6</v>
      </c>
    </row>
    <row r="2235" spans="1:6">
      <c r="A2235">
        <v>1427.1</v>
      </c>
      <c r="B2235" s="4">
        <v>43889</v>
      </c>
      <c r="C2235">
        <v>2</v>
      </c>
      <c r="D2235">
        <v>450</v>
      </c>
      <c r="E2235" s="1">
        <v>935</v>
      </c>
      <c r="F2235" t="s">
        <v>6</v>
      </c>
    </row>
    <row r="2236" spans="1:6">
      <c r="A2236">
        <v>1428.1</v>
      </c>
      <c r="B2236" s="4">
        <v>43889</v>
      </c>
      <c r="C2236">
        <v>2</v>
      </c>
      <c r="D2236">
        <v>240</v>
      </c>
      <c r="E2236" s="1">
        <v>-2100</v>
      </c>
      <c r="F2236" t="s">
        <v>6</v>
      </c>
    </row>
    <row r="2237" spans="1:6">
      <c r="A2237">
        <v>1429.1</v>
      </c>
      <c r="B2237" s="4">
        <v>43889</v>
      </c>
      <c r="C2237">
        <v>2</v>
      </c>
      <c r="D2237">
        <v>380</v>
      </c>
      <c r="E2237" s="1">
        <v>-3640</v>
      </c>
      <c r="F2237" t="s">
        <v>6</v>
      </c>
    </row>
    <row r="2238" spans="1:6">
      <c r="A2238">
        <v>1431.1</v>
      </c>
      <c r="B2238" s="4">
        <v>43890</v>
      </c>
      <c r="C2238">
        <v>2</v>
      </c>
      <c r="D2238">
        <v>350</v>
      </c>
      <c r="E2238" s="1">
        <v>-1215</v>
      </c>
      <c r="F2238" t="s">
        <v>6</v>
      </c>
    </row>
    <row r="2239" spans="1:6">
      <c r="A2239">
        <v>1433.1</v>
      </c>
      <c r="B2239" s="4">
        <v>43891</v>
      </c>
      <c r="C2239">
        <v>2</v>
      </c>
      <c r="D2239">
        <v>230</v>
      </c>
      <c r="E2239" s="1">
        <v>-470</v>
      </c>
      <c r="F2239" t="s">
        <v>6</v>
      </c>
    </row>
    <row r="2240" spans="1:6">
      <c r="A2240">
        <v>1434.1</v>
      </c>
      <c r="B2240" s="4">
        <v>43891</v>
      </c>
      <c r="C2240">
        <v>2</v>
      </c>
      <c r="D2240">
        <v>210</v>
      </c>
      <c r="E2240" s="1">
        <v>1475</v>
      </c>
      <c r="F2240" t="s">
        <v>6</v>
      </c>
    </row>
    <row r="2241" spans="1:6">
      <c r="A2241">
        <v>1435.1</v>
      </c>
      <c r="B2241" s="4">
        <v>43891</v>
      </c>
      <c r="C2241">
        <v>2</v>
      </c>
      <c r="D2241">
        <v>230</v>
      </c>
      <c r="E2241" s="1">
        <v>-2007</v>
      </c>
      <c r="F2241" t="s">
        <v>6</v>
      </c>
    </row>
    <row r="2242" spans="1:6">
      <c r="A2242">
        <v>1436.1</v>
      </c>
      <c r="B2242" s="4">
        <v>43891</v>
      </c>
      <c r="C2242">
        <v>2</v>
      </c>
      <c r="D2242">
        <v>210</v>
      </c>
      <c r="E2242" s="1">
        <v>6941</v>
      </c>
      <c r="F2242" t="s">
        <v>6</v>
      </c>
    </row>
    <row r="2243" spans="1:6">
      <c r="A2243">
        <v>1438.1</v>
      </c>
      <c r="B2243" s="4">
        <v>43894</v>
      </c>
      <c r="C2243">
        <v>2</v>
      </c>
      <c r="D2243">
        <v>290</v>
      </c>
      <c r="E2243" s="1">
        <v>-1253</v>
      </c>
      <c r="F2243" t="s">
        <v>6</v>
      </c>
    </row>
    <row r="2244" spans="1:6">
      <c r="A2244">
        <v>1440.1</v>
      </c>
      <c r="B2244" s="4">
        <v>43896</v>
      </c>
      <c r="C2244">
        <v>2</v>
      </c>
      <c r="D2244">
        <v>260</v>
      </c>
      <c r="E2244" s="1">
        <v>-1465</v>
      </c>
      <c r="F2244" t="s">
        <v>6</v>
      </c>
    </row>
    <row r="2245" spans="1:6">
      <c r="A2245">
        <v>1445.1</v>
      </c>
      <c r="B2245" s="4">
        <v>43899</v>
      </c>
      <c r="C2245">
        <v>2</v>
      </c>
      <c r="D2245">
        <v>320</v>
      </c>
      <c r="E2245" s="1">
        <v>-105</v>
      </c>
      <c r="F2245" t="s">
        <v>6</v>
      </c>
    </row>
    <row r="2246" spans="1:6">
      <c r="A2246">
        <v>1446.1</v>
      </c>
      <c r="B2246" s="4">
        <v>43900</v>
      </c>
      <c r="C2246">
        <v>2</v>
      </c>
      <c r="D2246">
        <v>260</v>
      </c>
      <c r="E2246" s="1">
        <v>-1276</v>
      </c>
      <c r="F2246" t="s">
        <v>6</v>
      </c>
    </row>
    <row r="2247" spans="1:6">
      <c r="A2247">
        <v>1447.1</v>
      </c>
      <c r="B2247" s="4">
        <v>43901</v>
      </c>
      <c r="C2247">
        <v>2</v>
      </c>
      <c r="D2247">
        <v>230</v>
      </c>
      <c r="E2247" s="1">
        <v>-174</v>
      </c>
      <c r="F2247" t="s">
        <v>6</v>
      </c>
    </row>
    <row r="2248" spans="1:6">
      <c r="A2248">
        <v>1448.1</v>
      </c>
      <c r="B2248" s="4">
        <v>43901</v>
      </c>
      <c r="C2248">
        <v>2</v>
      </c>
      <c r="D2248">
        <v>210</v>
      </c>
      <c r="E2248" s="1">
        <v>602</v>
      </c>
      <c r="F2248" t="s">
        <v>6</v>
      </c>
    </row>
    <row r="2249" spans="1:6">
      <c r="A2249">
        <v>1450.1</v>
      </c>
      <c r="B2249" s="4">
        <v>43902</v>
      </c>
      <c r="C2249">
        <v>2</v>
      </c>
      <c r="D2249">
        <v>350</v>
      </c>
      <c r="E2249" s="1">
        <v>-1572</v>
      </c>
      <c r="F2249" t="s">
        <v>6</v>
      </c>
    </row>
    <row r="2250" spans="1:6">
      <c r="A2250">
        <v>1451.1</v>
      </c>
      <c r="B2250" s="4">
        <v>43903</v>
      </c>
      <c r="C2250">
        <v>2</v>
      </c>
      <c r="D2250">
        <v>230</v>
      </c>
      <c r="E2250" s="1">
        <v>-486</v>
      </c>
      <c r="F2250" t="s">
        <v>6</v>
      </c>
    </row>
    <row r="2251" spans="1:6">
      <c r="A2251">
        <v>1452.1</v>
      </c>
      <c r="B2251" s="4">
        <v>43903</v>
      </c>
      <c r="C2251">
        <v>2</v>
      </c>
      <c r="D2251">
        <v>210</v>
      </c>
      <c r="E2251" s="1">
        <v>1525</v>
      </c>
      <c r="F2251" t="s">
        <v>6</v>
      </c>
    </row>
    <row r="2252" spans="1:6">
      <c r="A2252">
        <v>1453.1</v>
      </c>
      <c r="B2252" s="4">
        <v>43903</v>
      </c>
      <c r="C2252">
        <v>2</v>
      </c>
      <c r="D2252">
        <v>230</v>
      </c>
      <c r="E2252" s="1">
        <v>-1960</v>
      </c>
      <c r="F2252" t="s">
        <v>6</v>
      </c>
    </row>
    <row r="2253" spans="1:6">
      <c r="A2253">
        <v>1454.1</v>
      </c>
      <c r="B2253" s="4">
        <v>43903</v>
      </c>
      <c r="C2253">
        <v>2</v>
      </c>
      <c r="D2253">
        <v>210</v>
      </c>
      <c r="E2253" s="1">
        <v>6780</v>
      </c>
      <c r="F2253" t="s">
        <v>6</v>
      </c>
    </row>
    <row r="2254" spans="1:6">
      <c r="A2254">
        <v>1456.1</v>
      </c>
      <c r="B2254" s="4">
        <v>43904</v>
      </c>
      <c r="C2254">
        <v>2</v>
      </c>
      <c r="D2254">
        <v>220</v>
      </c>
      <c r="E2254" s="1">
        <v>-925</v>
      </c>
      <c r="F2254" t="s">
        <v>6</v>
      </c>
    </row>
    <row r="2255" spans="1:6">
      <c r="A2255">
        <v>1457.1</v>
      </c>
      <c r="B2255" s="4">
        <v>43904</v>
      </c>
      <c r="C2255">
        <v>2</v>
      </c>
      <c r="D2255">
        <v>260</v>
      </c>
      <c r="E2255" s="1">
        <v>-1630</v>
      </c>
      <c r="F2255" t="s">
        <v>6</v>
      </c>
    </row>
    <row r="2256" spans="1:6">
      <c r="A2256">
        <v>1459.1</v>
      </c>
      <c r="B2256" s="4">
        <v>43907</v>
      </c>
      <c r="C2256">
        <v>2</v>
      </c>
      <c r="D2256">
        <v>260</v>
      </c>
      <c r="E2256" s="1">
        <v>-1376</v>
      </c>
      <c r="F2256" t="s">
        <v>6</v>
      </c>
    </row>
    <row r="2257" spans="1:6">
      <c r="A2257">
        <v>1461.1</v>
      </c>
      <c r="B2257" s="4">
        <v>43909</v>
      </c>
      <c r="C2257">
        <v>2</v>
      </c>
      <c r="D2257">
        <v>260</v>
      </c>
      <c r="E2257" s="1">
        <v>296</v>
      </c>
      <c r="F2257" t="s">
        <v>6</v>
      </c>
    </row>
    <row r="2258" spans="1:6">
      <c r="A2258">
        <v>1463.1</v>
      </c>
      <c r="B2258" s="4">
        <v>43911</v>
      </c>
      <c r="C2258">
        <v>2</v>
      </c>
      <c r="D2258">
        <v>310</v>
      </c>
      <c r="E2258" s="1">
        <v>-75</v>
      </c>
      <c r="F2258" t="s">
        <v>6</v>
      </c>
    </row>
    <row r="2259" spans="1:6">
      <c r="A2259">
        <v>1465.1</v>
      </c>
      <c r="B2259" s="4">
        <v>43912</v>
      </c>
      <c r="C2259">
        <v>2</v>
      </c>
      <c r="D2259">
        <v>330</v>
      </c>
      <c r="E2259" s="1">
        <v>-1670</v>
      </c>
      <c r="F2259" t="s">
        <v>6</v>
      </c>
    </row>
    <row r="2260" spans="1:6">
      <c r="A2260">
        <v>1466.1</v>
      </c>
      <c r="B2260" s="4">
        <v>43915</v>
      </c>
      <c r="C2260">
        <v>2</v>
      </c>
      <c r="D2260">
        <v>230</v>
      </c>
      <c r="E2260" s="1">
        <v>-490</v>
      </c>
      <c r="F2260" t="s">
        <v>6</v>
      </c>
    </row>
    <row r="2261" spans="1:6">
      <c r="A2261">
        <v>1467.1</v>
      </c>
      <c r="B2261" s="4">
        <v>43915</v>
      </c>
      <c r="C2261">
        <v>2</v>
      </c>
      <c r="D2261">
        <v>210</v>
      </c>
      <c r="E2261" s="1">
        <v>1538</v>
      </c>
      <c r="F2261" t="s">
        <v>6</v>
      </c>
    </row>
    <row r="2262" spans="1:6">
      <c r="A2262">
        <v>1468.1</v>
      </c>
      <c r="B2262" s="4">
        <v>43915</v>
      </c>
      <c r="C2262">
        <v>2</v>
      </c>
      <c r="D2262">
        <v>230</v>
      </c>
      <c r="E2262" s="1">
        <v>-1923</v>
      </c>
      <c r="F2262" t="s">
        <v>6</v>
      </c>
    </row>
    <row r="2263" spans="1:6">
      <c r="A2263">
        <v>1469.1</v>
      </c>
      <c r="B2263" s="4">
        <v>43915</v>
      </c>
      <c r="C2263">
        <v>2</v>
      </c>
      <c r="D2263">
        <v>210</v>
      </c>
      <c r="E2263" s="1">
        <v>6651</v>
      </c>
      <c r="F2263" t="s">
        <v>6</v>
      </c>
    </row>
    <row r="2264" spans="1:6">
      <c r="A2264">
        <v>1470.1</v>
      </c>
      <c r="B2264" s="4">
        <v>43916</v>
      </c>
      <c r="C2264">
        <v>2</v>
      </c>
      <c r="D2264">
        <v>300</v>
      </c>
      <c r="E2264" s="1">
        <v>-1623</v>
      </c>
      <c r="F2264" t="s">
        <v>6</v>
      </c>
    </row>
    <row r="2265" spans="1:6">
      <c r="A2265">
        <v>1471.1</v>
      </c>
      <c r="B2265" s="4">
        <v>43919</v>
      </c>
      <c r="C2265">
        <v>2</v>
      </c>
      <c r="D2265">
        <v>350</v>
      </c>
      <c r="E2265" s="1">
        <v>-1328</v>
      </c>
      <c r="F2265" t="s">
        <v>6</v>
      </c>
    </row>
    <row r="2266" spans="1:6">
      <c r="A2266">
        <v>1473.1</v>
      </c>
      <c r="B2266" s="4">
        <v>43920</v>
      </c>
      <c r="C2266">
        <v>2</v>
      </c>
      <c r="D2266">
        <v>400</v>
      </c>
      <c r="E2266" s="1">
        <v>-100</v>
      </c>
      <c r="F2266" t="s">
        <v>6</v>
      </c>
    </row>
    <row r="2267" spans="1:6">
      <c r="A2267">
        <v>1475.1</v>
      </c>
      <c r="B2267" s="4">
        <v>43920</v>
      </c>
      <c r="C2267">
        <v>2</v>
      </c>
      <c r="D2267">
        <v>440</v>
      </c>
      <c r="E2267" s="1">
        <v>-150</v>
      </c>
      <c r="F2267" t="s">
        <v>6</v>
      </c>
    </row>
    <row r="2268" spans="1:6">
      <c r="A2268">
        <v>1477.1</v>
      </c>
      <c r="B2268" s="4">
        <v>43920</v>
      </c>
      <c r="C2268">
        <v>2</v>
      </c>
      <c r="D2268">
        <v>450</v>
      </c>
      <c r="E2268" s="1">
        <v>646</v>
      </c>
      <c r="F2268" t="s">
        <v>6</v>
      </c>
    </row>
    <row r="2269" spans="1:6">
      <c r="A2269">
        <v>1478.1</v>
      </c>
      <c r="B2269" s="4">
        <v>43920</v>
      </c>
      <c r="C2269">
        <v>2</v>
      </c>
      <c r="D2269">
        <v>240</v>
      </c>
      <c r="E2269" s="1">
        <v>-2100</v>
      </c>
      <c r="F2269" t="s">
        <v>6</v>
      </c>
    </row>
    <row r="2270" spans="1:6">
      <c r="A2270">
        <v>1479.1</v>
      </c>
      <c r="B2270" s="4">
        <v>43920</v>
      </c>
      <c r="C2270">
        <v>2</v>
      </c>
      <c r="D2270">
        <v>380</v>
      </c>
      <c r="E2270" s="1">
        <v>-3640</v>
      </c>
      <c r="F2270" t="s">
        <v>6</v>
      </c>
    </row>
    <row r="2271" spans="1:6">
      <c r="A2271">
        <v>1480.1</v>
      </c>
      <c r="B2271" s="4">
        <v>43921</v>
      </c>
      <c r="C2271">
        <v>2</v>
      </c>
      <c r="D2271">
        <v>230</v>
      </c>
      <c r="E2271" s="1">
        <v>-389</v>
      </c>
      <c r="F2271" t="s">
        <v>6</v>
      </c>
    </row>
    <row r="2272" spans="1:6">
      <c r="A2272">
        <v>1481.1</v>
      </c>
      <c r="B2272" s="4">
        <v>43921</v>
      </c>
      <c r="C2272">
        <v>2</v>
      </c>
      <c r="D2272">
        <v>210</v>
      </c>
      <c r="E2272" s="1">
        <v>1345</v>
      </c>
      <c r="F2272" t="s">
        <v>6</v>
      </c>
    </row>
    <row r="2273" spans="1:6">
      <c r="A2273">
        <v>1484.1</v>
      </c>
      <c r="B2273" s="4">
        <v>43922</v>
      </c>
      <c r="C2273">
        <v>2</v>
      </c>
      <c r="D2273">
        <v>320</v>
      </c>
      <c r="E2273" s="1">
        <v>-1165</v>
      </c>
      <c r="F2273" t="s">
        <v>6</v>
      </c>
    </row>
    <row r="2274" spans="1:6">
      <c r="A2274">
        <v>1486.1</v>
      </c>
      <c r="B2274" s="4">
        <v>43923</v>
      </c>
      <c r="C2274">
        <v>2</v>
      </c>
      <c r="D2274">
        <v>290</v>
      </c>
      <c r="E2274" s="1">
        <v>-104</v>
      </c>
      <c r="F2274" t="s">
        <v>6</v>
      </c>
    </row>
    <row r="2275" spans="1:6">
      <c r="A2275">
        <v>1488.1</v>
      </c>
      <c r="B2275" s="4">
        <v>43925</v>
      </c>
      <c r="C2275">
        <v>2</v>
      </c>
      <c r="D2275">
        <v>230</v>
      </c>
      <c r="E2275" s="1">
        <v>-631</v>
      </c>
      <c r="F2275" t="s">
        <v>6</v>
      </c>
    </row>
    <row r="2276" spans="1:6">
      <c r="A2276">
        <v>1489.1</v>
      </c>
      <c r="B2276" s="4">
        <v>43925</v>
      </c>
      <c r="C2276">
        <v>2</v>
      </c>
      <c r="D2276">
        <v>330</v>
      </c>
      <c r="E2276" s="1">
        <v>-1503</v>
      </c>
      <c r="F2276" t="s">
        <v>6</v>
      </c>
    </row>
    <row r="2277" spans="1:6">
      <c r="A2277">
        <v>1490.1</v>
      </c>
      <c r="B2277" s="4">
        <v>43925</v>
      </c>
      <c r="C2277">
        <v>2</v>
      </c>
      <c r="D2277">
        <v>210</v>
      </c>
      <c r="E2277" s="1">
        <v>1980</v>
      </c>
      <c r="F2277" t="s">
        <v>6</v>
      </c>
    </row>
    <row r="2278" spans="1:6">
      <c r="A2278">
        <v>1491.1</v>
      </c>
      <c r="B2278" s="4">
        <v>43925</v>
      </c>
      <c r="C2278">
        <v>2</v>
      </c>
      <c r="D2278">
        <v>230</v>
      </c>
      <c r="E2278" s="1">
        <v>-2428</v>
      </c>
      <c r="F2278" t="s">
        <v>6</v>
      </c>
    </row>
    <row r="2279" spans="1:6">
      <c r="A2279">
        <v>1492.1</v>
      </c>
      <c r="B2279" s="4">
        <v>43925</v>
      </c>
      <c r="C2279">
        <v>2</v>
      </c>
      <c r="D2279">
        <v>210</v>
      </c>
      <c r="E2279" s="1">
        <v>8395</v>
      </c>
      <c r="F2279" t="s">
        <v>6</v>
      </c>
    </row>
    <row r="2280" spans="1:6">
      <c r="A2280">
        <v>1495.1</v>
      </c>
      <c r="B2280" s="4">
        <v>43928</v>
      </c>
      <c r="C2280">
        <v>2</v>
      </c>
      <c r="D2280">
        <v>300</v>
      </c>
      <c r="E2280" s="1">
        <v>-1630</v>
      </c>
      <c r="F2280" t="s">
        <v>6</v>
      </c>
    </row>
    <row r="2281" spans="1:6">
      <c r="A2281">
        <v>1497.1</v>
      </c>
      <c r="B2281" s="4">
        <v>43930</v>
      </c>
      <c r="C2281">
        <v>2</v>
      </c>
      <c r="D2281">
        <v>260</v>
      </c>
      <c r="E2281" s="1">
        <v>278</v>
      </c>
      <c r="F2281" t="s">
        <v>6</v>
      </c>
    </row>
    <row r="2282" spans="1:6">
      <c r="A2282">
        <v>1498.1</v>
      </c>
      <c r="B2282" s="4">
        <v>43931</v>
      </c>
      <c r="C2282">
        <v>2</v>
      </c>
      <c r="D2282">
        <v>260</v>
      </c>
      <c r="E2282" s="1">
        <v>-1306</v>
      </c>
      <c r="F2282" t="s">
        <v>6</v>
      </c>
    </row>
    <row r="2283" spans="1:6">
      <c r="A2283">
        <v>1499.1</v>
      </c>
      <c r="B2283" s="4">
        <v>43933</v>
      </c>
      <c r="C2283">
        <v>2</v>
      </c>
      <c r="D2283">
        <v>280</v>
      </c>
      <c r="E2283" s="1">
        <v>-1742</v>
      </c>
      <c r="F2283" t="s">
        <v>6</v>
      </c>
    </row>
    <row r="2284" spans="1:6">
      <c r="A2284">
        <v>1500.1</v>
      </c>
      <c r="B2284" s="4">
        <v>43934</v>
      </c>
      <c r="C2284">
        <v>2</v>
      </c>
      <c r="D2284">
        <v>290</v>
      </c>
      <c r="E2284" s="1">
        <v>-15</v>
      </c>
      <c r="F2284" t="s">
        <v>6</v>
      </c>
    </row>
    <row r="2285" spans="1:6">
      <c r="A2285">
        <v>1502.1</v>
      </c>
      <c r="B2285" s="4">
        <v>43935</v>
      </c>
      <c r="C2285">
        <v>2</v>
      </c>
      <c r="D2285">
        <v>230</v>
      </c>
      <c r="E2285" s="1">
        <v>-609</v>
      </c>
      <c r="F2285" t="s">
        <v>6</v>
      </c>
    </row>
    <row r="2286" spans="1:6">
      <c r="A2286">
        <v>1503.1</v>
      </c>
      <c r="B2286" s="4">
        <v>43935</v>
      </c>
      <c r="C2286">
        <v>2</v>
      </c>
      <c r="D2286">
        <v>210</v>
      </c>
      <c r="E2286" s="1">
        <v>1912</v>
      </c>
      <c r="F2286" t="s">
        <v>6</v>
      </c>
    </row>
    <row r="2287" spans="1:6">
      <c r="A2287">
        <v>1504.1</v>
      </c>
      <c r="B2287" s="4">
        <v>43935</v>
      </c>
      <c r="C2287">
        <v>2</v>
      </c>
      <c r="D2287">
        <v>230</v>
      </c>
      <c r="E2287" s="1">
        <v>-2343</v>
      </c>
      <c r="F2287" t="s">
        <v>6</v>
      </c>
    </row>
    <row r="2288" spans="1:6">
      <c r="A2288">
        <v>1505.1</v>
      </c>
      <c r="B2288" s="4">
        <v>43935</v>
      </c>
      <c r="C2288">
        <v>2</v>
      </c>
      <c r="D2288">
        <v>210</v>
      </c>
      <c r="E2288" s="1">
        <v>8103</v>
      </c>
      <c r="F2288" t="s">
        <v>6</v>
      </c>
    </row>
    <row r="2289" spans="1:6">
      <c r="A2289">
        <v>1506.1</v>
      </c>
      <c r="B2289" s="4">
        <v>43936</v>
      </c>
      <c r="C2289">
        <v>2</v>
      </c>
      <c r="D2289">
        <v>260</v>
      </c>
      <c r="E2289" s="1">
        <v>-1675</v>
      </c>
      <c r="F2289" t="s">
        <v>6</v>
      </c>
    </row>
    <row r="2290" spans="1:6">
      <c r="A2290">
        <v>1510.1</v>
      </c>
      <c r="B2290" s="4">
        <v>43941</v>
      </c>
      <c r="C2290">
        <v>2</v>
      </c>
      <c r="D2290">
        <v>230</v>
      </c>
      <c r="E2290" s="1">
        <v>-183</v>
      </c>
      <c r="F2290" t="s">
        <v>6</v>
      </c>
    </row>
    <row r="2291" spans="1:6">
      <c r="A2291">
        <v>1511.1</v>
      </c>
      <c r="B2291" s="4">
        <v>43941</v>
      </c>
      <c r="C2291">
        <v>2</v>
      </c>
      <c r="D2291">
        <v>210</v>
      </c>
      <c r="E2291" s="1">
        <v>632</v>
      </c>
      <c r="F2291" t="s">
        <v>6</v>
      </c>
    </row>
    <row r="2292" spans="1:6">
      <c r="A2292">
        <v>1512.1</v>
      </c>
      <c r="B2292" s="4">
        <v>43941</v>
      </c>
      <c r="C2292">
        <v>2</v>
      </c>
      <c r="D2292">
        <v>300</v>
      </c>
      <c r="E2292" s="1">
        <v>-1592</v>
      </c>
      <c r="F2292" t="s">
        <v>6</v>
      </c>
    </row>
    <row r="2293" spans="1:6">
      <c r="A2293">
        <v>1513.1</v>
      </c>
      <c r="B2293" s="4">
        <v>43942</v>
      </c>
      <c r="C2293">
        <v>2</v>
      </c>
      <c r="D2293">
        <v>220</v>
      </c>
      <c r="E2293" s="1">
        <v>-910</v>
      </c>
      <c r="F2293" t="s">
        <v>6</v>
      </c>
    </row>
    <row r="2294" spans="1:6">
      <c r="A2294">
        <v>1514.1</v>
      </c>
      <c r="B2294" s="4">
        <v>43942</v>
      </c>
      <c r="C2294">
        <v>2</v>
      </c>
      <c r="D2294">
        <v>220</v>
      </c>
      <c r="E2294" s="1">
        <v>-956</v>
      </c>
      <c r="F2294" t="s">
        <v>6</v>
      </c>
    </row>
    <row r="2295" spans="1:6">
      <c r="A2295">
        <v>1517.1</v>
      </c>
      <c r="B2295" s="4">
        <v>43943</v>
      </c>
      <c r="C2295">
        <v>2</v>
      </c>
      <c r="D2295">
        <v>230</v>
      </c>
      <c r="E2295" s="1">
        <v>-408</v>
      </c>
      <c r="F2295" t="s">
        <v>6</v>
      </c>
    </row>
    <row r="2296" spans="1:6">
      <c r="A2296">
        <v>1518.1</v>
      </c>
      <c r="B2296" s="4">
        <v>43943</v>
      </c>
      <c r="C2296">
        <v>2</v>
      </c>
      <c r="D2296">
        <v>210</v>
      </c>
      <c r="E2296" s="1">
        <v>1413</v>
      </c>
      <c r="F2296" t="s">
        <v>6</v>
      </c>
    </row>
    <row r="2297" spans="1:6">
      <c r="A2297">
        <v>1521.1</v>
      </c>
      <c r="B2297" s="4">
        <v>43945</v>
      </c>
      <c r="C2297">
        <v>2</v>
      </c>
      <c r="D2297">
        <v>230</v>
      </c>
      <c r="E2297" s="1">
        <v>-607</v>
      </c>
      <c r="F2297" t="s">
        <v>6</v>
      </c>
    </row>
    <row r="2298" spans="1:6">
      <c r="A2298">
        <v>1522.1</v>
      </c>
      <c r="B2298" s="4">
        <v>43945</v>
      </c>
      <c r="C2298">
        <v>2</v>
      </c>
      <c r="D2298">
        <v>210</v>
      </c>
      <c r="E2298" s="1">
        <v>1905</v>
      </c>
      <c r="F2298" t="s">
        <v>6</v>
      </c>
    </row>
    <row r="2299" spans="1:6">
      <c r="A2299">
        <v>1523.1</v>
      </c>
      <c r="B2299" s="4">
        <v>43945</v>
      </c>
      <c r="C2299">
        <v>2</v>
      </c>
      <c r="D2299">
        <v>230</v>
      </c>
      <c r="E2299" s="1">
        <v>-2290</v>
      </c>
      <c r="F2299" t="s">
        <v>6</v>
      </c>
    </row>
    <row r="2300" spans="1:6">
      <c r="A2300">
        <v>1524.1</v>
      </c>
      <c r="B2300" s="4">
        <v>43945</v>
      </c>
      <c r="C2300">
        <v>2</v>
      </c>
      <c r="D2300">
        <v>210</v>
      </c>
      <c r="E2300" s="1">
        <v>7921</v>
      </c>
      <c r="F2300" t="s">
        <v>6</v>
      </c>
    </row>
    <row r="2301" spans="1:6">
      <c r="A2301">
        <v>1525.1</v>
      </c>
      <c r="B2301" s="4">
        <v>43946</v>
      </c>
      <c r="C2301">
        <v>2</v>
      </c>
      <c r="D2301">
        <v>310</v>
      </c>
      <c r="E2301" s="1">
        <v>-33</v>
      </c>
      <c r="F2301" t="s">
        <v>6</v>
      </c>
    </row>
    <row r="2302" spans="1:6">
      <c r="A2302">
        <v>1526.1</v>
      </c>
      <c r="B2302" s="4">
        <v>43946</v>
      </c>
      <c r="C2302">
        <v>2</v>
      </c>
      <c r="D2302">
        <v>260</v>
      </c>
      <c r="E2302" s="1">
        <v>-1236</v>
      </c>
      <c r="F2302" t="s">
        <v>6</v>
      </c>
    </row>
    <row r="2303" spans="1:6">
      <c r="A2303">
        <v>1529.1</v>
      </c>
      <c r="B2303" s="4">
        <v>43950</v>
      </c>
      <c r="C2303">
        <v>2</v>
      </c>
      <c r="D2303">
        <v>400</v>
      </c>
      <c r="E2303" s="1">
        <v>-100</v>
      </c>
      <c r="F2303" t="s">
        <v>6</v>
      </c>
    </row>
    <row r="2304" spans="1:6">
      <c r="A2304">
        <v>1530.1</v>
      </c>
      <c r="B2304" s="4">
        <v>43950</v>
      </c>
      <c r="C2304">
        <v>2</v>
      </c>
      <c r="D2304">
        <v>440</v>
      </c>
      <c r="E2304" s="1">
        <v>-150</v>
      </c>
      <c r="F2304" t="s">
        <v>6</v>
      </c>
    </row>
    <row r="2305" spans="1:6">
      <c r="A2305">
        <v>1532.1</v>
      </c>
      <c r="B2305" s="4">
        <v>43950</v>
      </c>
      <c r="C2305">
        <v>2</v>
      </c>
      <c r="D2305">
        <v>450</v>
      </c>
      <c r="E2305" s="1">
        <v>-549</v>
      </c>
      <c r="F2305" t="s">
        <v>6</v>
      </c>
    </row>
    <row r="2306" spans="1:6">
      <c r="A2306">
        <v>1535.1</v>
      </c>
      <c r="B2306" s="4">
        <v>43950</v>
      </c>
      <c r="C2306">
        <v>2</v>
      </c>
      <c r="D2306">
        <v>240</v>
      </c>
      <c r="E2306" s="1">
        <v>-2100</v>
      </c>
      <c r="F2306" t="s">
        <v>6</v>
      </c>
    </row>
    <row r="2307" spans="1:6">
      <c r="A2307">
        <v>1536.1</v>
      </c>
      <c r="B2307" s="4">
        <v>43950</v>
      </c>
      <c r="C2307">
        <v>2</v>
      </c>
      <c r="D2307">
        <v>380</v>
      </c>
      <c r="E2307" s="1">
        <v>-3640</v>
      </c>
      <c r="F2307" t="s">
        <v>6</v>
      </c>
    </row>
    <row r="2308" spans="1:6">
      <c r="A2308">
        <v>1537.1</v>
      </c>
      <c r="B2308" s="4">
        <v>43951</v>
      </c>
      <c r="C2308">
        <v>2</v>
      </c>
      <c r="D2308">
        <v>260</v>
      </c>
      <c r="E2308" s="1">
        <v>273</v>
      </c>
      <c r="F2308" t="s">
        <v>6</v>
      </c>
    </row>
    <row r="2309" spans="1:6">
      <c r="A2309">
        <v>1538.1</v>
      </c>
      <c r="B2309" s="4">
        <v>43951</v>
      </c>
      <c r="C2309">
        <v>2</v>
      </c>
      <c r="D2309">
        <v>310</v>
      </c>
      <c r="E2309" s="1">
        <v>-1595</v>
      </c>
      <c r="F2309" t="s">
        <v>6</v>
      </c>
    </row>
    <row r="2310" spans="1:6">
      <c r="A2310">
        <v>1542.1</v>
      </c>
      <c r="B2310" s="4">
        <v>43954</v>
      </c>
      <c r="C2310">
        <v>2</v>
      </c>
      <c r="D2310">
        <v>290</v>
      </c>
      <c r="E2310" s="1">
        <v>-1838</v>
      </c>
      <c r="F2310" t="s">
        <v>6</v>
      </c>
    </row>
    <row r="2311" spans="1:6">
      <c r="A2311">
        <v>1543.1</v>
      </c>
      <c r="B2311" s="4">
        <v>43955</v>
      </c>
      <c r="C2311">
        <v>2</v>
      </c>
      <c r="D2311">
        <v>230</v>
      </c>
      <c r="E2311" s="1">
        <v>-563</v>
      </c>
      <c r="F2311" t="s">
        <v>6</v>
      </c>
    </row>
    <row r="2312" spans="1:6">
      <c r="A2312">
        <v>1544.1</v>
      </c>
      <c r="B2312" s="4">
        <v>43955</v>
      </c>
      <c r="C2312">
        <v>2</v>
      </c>
      <c r="D2312">
        <v>210</v>
      </c>
      <c r="E2312" s="1">
        <v>1768</v>
      </c>
      <c r="F2312" t="s">
        <v>6</v>
      </c>
    </row>
    <row r="2313" spans="1:6">
      <c r="A2313">
        <v>1545.1</v>
      </c>
      <c r="B2313" s="4">
        <v>43955</v>
      </c>
      <c r="C2313">
        <v>2</v>
      </c>
      <c r="D2313">
        <v>230</v>
      </c>
      <c r="E2313" s="1">
        <v>-2476</v>
      </c>
      <c r="F2313" t="s">
        <v>6</v>
      </c>
    </row>
    <row r="2314" spans="1:6">
      <c r="A2314">
        <v>1547.1</v>
      </c>
      <c r="B2314" s="4">
        <v>43955</v>
      </c>
      <c r="C2314">
        <v>2</v>
      </c>
      <c r="D2314">
        <v>210</v>
      </c>
      <c r="E2314" s="1">
        <v>8564</v>
      </c>
      <c r="F2314" t="s">
        <v>6</v>
      </c>
    </row>
    <row r="2315" spans="1:6">
      <c r="A2315">
        <v>1548.1</v>
      </c>
      <c r="B2315" s="4">
        <v>43956</v>
      </c>
      <c r="C2315">
        <v>2</v>
      </c>
      <c r="D2315">
        <v>330</v>
      </c>
      <c r="E2315" s="1">
        <v>-75</v>
      </c>
      <c r="F2315" t="s">
        <v>6</v>
      </c>
    </row>
    <row r="2316" spans="1:6">
      <c r="A2316">
        <v>1549.1</v>
      </c>
      <c r="B2316" s="4">
        <v>43956</v>
      </c>
      <c r="C2316">
        <v>2</v>
      </c>
      <c r="D2316">
        <v>260</v>
      </c>
      <c r="E2316" s="1">
        <v>-1480</v>
      </c>
      <c r="F2316" t="s">
        <v>6</v>
      </c>
    </row>
    <row r="2317" spans="1:6">
      <c r="A2317">
        <v>1551.1</v>
      </c>
      <c r="B2317" s="4">
        <v>43959</v>
      </c>
      <c r="C2317">
        <v>2</v>
      </c>
      <c r="D2317">
        <v>290</v>
      </c>
      <c r="E2317" s="1">
        <v>-1220</v>
      </c>
      <c r="F2317" t="s">
        <v>6</v>
      </c>
    </row>
    <row r="2318" spans="1:6">
      <c r="A2318">
        <v>1555.1</v>
      </c>
      <c r="B2318" s="4">
        <v>43962</v>
      </c>
      <c r="C2318">
        <v>2</v>
      </c>
      <c r="D2318">
        <v>320</v>
      </c>
      <c r="E2318" s="1">
        <v>-1556</v>
      </c>
      <c r="F2318" t="s">
        <v>6</v>
      </c>
    </row>
    <row r="2319" spans="1:6">
      <c r="A2319">
        <v>1557.1</v>
      </c>
      <c r="B2319" s="4">
        <v>43965</v>
      </c>
      <c r="C2319">
        <v>2</v>
      </c>
      <c r="D2319">
        <v>230</v>
      </c>
      <c r="E2319" s="1">
        <v>-166</v>
      </c>
      <c r="F2319" t="s">
        <v>6</v>
      </c>
    </row>
    <row r="2320" spans="1:6">
      <c r="A2320">
        <v>1558.1</v>
      </c>
      <c r="B2320" s="4">
        <v>43965</v>
      </c>
      <c r="C2320">
        <v>2</v>
      </c>
      <c r="D2320">
        <v>230</v>
      </c>
      <c r="E2320" s="1">
        <v>-561</v>
      </c>
      <c r="F2320" t="s">
        <v>6</v>
      </c>
    </row>
    <row r="2321" spans="1:6">
      <c r="A2321">
        <v>1559.1</v>
      </c>
      <c r="B2321" s="4">
        <v>43965</v>
      </c>
      <c r="C2321">
        <v>2</v>
      </c>
      <c r="D2321">
        <v>210</v>
      </c>
      <c r="E2321" s="1">
        <v>573</v>
      </c>
      <c r="F2321" t="s">
        <v>6</v>
      </c>
    </row>
    <row r="2322" spans="1:6">
      <c r="A2322">
        <v>1560.1</v>
      </c>
      <c r="B2322" s="4">
        <v>43965</v>
      </c>
      <c r="C2322">
        <v>2</v>
      </c>
      <c r="D2322">
        <v>210</v>
      </c>
      <c r="E2322" s="1">
        <v>1760</v>
      </c>
      <c r="F2322" t="s">
        <v>6</v>
      </c>
    </row>
    <row r="2323" spans="1:6">
      <c r="A2323">
        <v>1561.1</v>
      </c>
      <c r="B2323" s="4">
        <v>43965</v>
      </c>
      <c r="C2323">
        <v>2</v>
      </c>
      <c r="D2323">
        <v>260</v>
      </c>
      <c r="E2323" s="1">
        <v>-1829</v>
      </c>
      <c r="F2323" t="s">
        <v>6</v>
      </c>
    </row>
    <row r="2324" spans="1:6">
      <c r="A2324">
        <v>1562.1</v>
      </c>
      <c r="B2324" s="4">
        <v>43965</v>
      </c>
      <c r="C2324">
        <v>2</v>
      </c>
      <c r="D2324">
        <v>230</v>
      </c>
      <c r="E2324" s="1">
        <v>-2444</v>
      </c>
      <c r="F2324" t="s">
        <v>6</v>
      </c>
    </row>
    <row r="2325" spans="1:6">
      <c r="A2325">
        <v>1563.1</v>
      </c>
      <c r="B2325" s="4">
        <v>43965</v>
      </c>
      <c r="C2325">
        <v>2</v>
      </c>
      <c r="D2325">
        <v>210</v>
      </c>
      <c r="E2325" s="1">
        <v>8450</v>
      </c>
      <c r="F2325" t="s">
        <v>6</v>
      </c>
    </row>
    <row r="2326" spans="1:6">
      <c r="A2326">
        <v>1564.1</v>
      </c>
      <c r="B2326" s="4">
        <v>43966</v>
      </c>
      <c r="C2326">
        <v>2</v>
      </c>
      <c r="D2326">
        <v>290</v>
      </c>
      <c r="E2326" s="1">
        <v>-63</v>
      </c>
      <c r="F2326" t="s">
        <v>6</v>
      </c>
    </row>
    <row r="2327" spans="1:6">
      <c r="A2327">
        <v>1566.1</v>
      </c>
      <c r="B2327" s="4">
        <v>43969</v>
      </c>
      <c r="C2327">
        <v>2</v>
      </c>
      <c r="D2327">
        <v>300</v>
      </c>
      <c r="E2327" s="1">
        <v>-1354</v>
      </c>
      <c r="F2327" t="s">
        <v>6</v>
      </c>
    </row>
    <row r="2328" spans="1:6">
      <c r="A2328">
        <v>1568.1</v>
      </c>
      <c r="B2328" s="4">
        <v>43973</v>
      </c>
      <c r="C2328">
        <v>2</v>
      </c>
      <c r="D2328">
        <v>260</v>
      </c>
      <c r="E2328" s="1">
        <v>-1684</v>
      </c>
      <c r="F2328" t="s">
        <v>6</v>
      </c>
    </row>
    <row r="2329" spans="1:6">
      <c r="A2329">
        <v>1569.1</v>
      </c>
      <c r="B2329" s="4">
        <v>43975</v>
      </c>
      <c r="C2329">
        <v>2</v>
      </c>
      <c r="D2329">
        <v>230</v>
      </c>
      <c r="E2329" s="1">
        <v>-612</v>
      </c>
      <c r="F2329" t="s">
        <v>6</v>
      </c>
    </row>
    <row r="2330" spans="1:6">
      <c r="A2330">
        <v>1571.1</v>
      </c>
      <c r="B2330" s="4">
        <v>43975</v>
      </c>
      <c r="C2330">
        <v>2</v>
      </c>
      <c r="D2330">
        <v>210</v>
      </c>
      <c r="E2330" s="1">
        <v>1923</v>
      </c>
      <c r="F2330" t="s">
        <v>6</v>
      </c>
    </row>
    <row r="2331" spans="1:6">
      <c r="A2331">
        <v>1572.1</v>
      </c>
      <c r="B2331" s="4">
        <v>43975</v>
      </c>
      <c r="C2331">
        <v>2</v>
      </c>
      <c r="D2331">
        <v>230</v>
      </c>
      <c r="E2331" s="1">
        <v>-2449</v>
      </c>
      <c r="F2331" t="s">
        <v>6</v>
      </c>
    </row>
    <row r="2332" spans="1:6">
      <c r="A2332">
        <v>1573.1</v>
      </c>
      <c r="B2332" s="4">
        <v>43975</v>
      </c>
      <c r="C2332">
        <v>2</v>
      </c>
      <c r="D2332">
        <v>210</v>
      </c>
      <c r="E2332" s="1">
        <v>8469</v>
      </c>
      <c r="F2332" t="s">
        <v>6</v>
      </c>
    </row>
    <row r="2333" spans="1:6">
      <c r="A2333">
        <v>1576.1</v>
      </c>
      <c r="B2333" s="4">
        <v>43978</v>
      </c>
      <c r="C2333">
        <v>2</v>
      </c>
      <c r="D2333">
        <v>290</v>
      </c>
      <c r="E2333" s="1">
        <v>-1785</v>
      </c>
      <c r="F2333" t="s">
        <v>6</v>
      </c>
    </row>
    <row r="2334" spans="1:6">
      <c r="A2334">
        <v>1578.1</v>
      </c>
      <c r="B2334" s="4">
        <v>43981</v>
      </c>
      <c r="C2334">
        <v>2</v>
      </c>
      <c r="D2334">
        <v>320</v>
      </c>
      <c r="E2334" s="1">
        <v>-32</v>
      </c>
      <c r="F2334" t="s">
        <v>6</v>
      </c>
    </row>
    <row r="2335" spans="1:6">
      <c r="A2335">
        <v>1580.1</v>
      </c>
      <c r="B2335" s="4">
        <v>43981</v>
      </c>
      <c r="C2335">
        <v>2</v>
      </c>
      <c r="D2335">
        <v>400</v>
      </c>
      <c r="E2335" s="1">
        <v>-100</v>
      </c>
      <c r="F2335" t="s">
        <v>6</v>
      </c>
    </row>
    <row r="2336" spans="1:6">
      <c r="A2336">
        <v>1581.1</v>
      </c>
      <c r="B2336" s="4">
        <v>43981</v>
      </c>
      <c r="C2336">
        <v>2</v>
      </c>
      <c r="D2336">
        <v>440</v>
      </c>
      <c r="E2336" s="1">
        <v>-150</v>
      </c>
      <c r="F2336" t="s">
        <v>6</v>
      </c>
    </row>
    <row r="2337" spans="1:6">
      <c r="A2337">
        <v>1583.1</v>
      </c>
      <c r="B2337" s="4">
        <v>43981</v>
      </c>
      <c r="C2337">
        <v>2</v>
      </c>
      <c r="D2337">
        <v>450</v>
      </c>
      <c r="E2337" s="1">
        <v>-164</v>
      </c>
      <c r="F2337" t="s">
        <v>6</v>
      </c>
    </row>
    <row r="2338" spans="1:6">
      <c r="A2338">
        <v>1584.1</v>
      </c>
      <c r="B2338" s="4">
        <v>43981</v>
      </c>
      <c r="C2338">
        <v>2</v>
      </c>
      <c r="D2338">
        <v>350</v>
      </c>
      <c r="E2338" s="1">
        <v>-1559</v>
      </c>
      <c r="F2338" t="s">
        <v>6</v>
      </c>
    </row>
    <row r="2339" spans="1:6">
      <c r="A2339">
        <v>1586.1</v>
      </c>
      <c r="B2339" s="4">
        <v>43981</v>
      </c>
      <c r="C2339">
        <v>2</v>
      </c>
      <c r="D2339">
        <v>240</v>
      </c>
      <c r="E2339" s="1">
        <v>-2100</v>
      </c>
      <c r="F2339" t="s">
        <v>6</v>
      </c>
    </row>
    <row r="2340" spans="1:6">
      <c r="A2340">
        <v>1587.1</v>
      </c>
      <c r="B2340" s="4">
        <v>43981</v>
      </c>
      <c r="C2340">
        <v>2</v>
      </c>
      <c r="D2340">
        <v>380</v>
      </c>
      <c r="E2340" s="1">
        <v>-3640</v>
      </c>
      <c r="F2340" t="s">
        <v>6</v>
      </c>
    </row>
    <row r="2341" spans="1:6">
      <c r="A2341">
        <v>1590.1</v>
      </c>
      <c r="B2341" s="4">
        <v>43983</v>
      </c>
      <c r="C2341">
        <v>2</v>
      </c>
      <c r="D2341">
        <v>230</v>
      </c>
      <c r="E2341" s="1">
        <v>-371</v>
      </c>
      <c r="F2341" t="s">
        <v>6</v>
      </c>
    </row>
    <row r="2342" spans="1:6">
      <c r="A2342">
        <v>1591.1</v>
      </c>
      <c r="B2342" s="4">
        <v>43983</v>
      </c>
      <c r="C2342">
        <v>2</v>
      </c>
      <c r="D2342">
        <v>210</v>
      </c>
      <c r="E2342" s="1">
        <v>1282</v>
      </c>
      <c r="F2342" t="s">
        <v>6</v>
      </c>
    </row>
    <row r="2343" spans="1:6">
      <c r="A2343">
        <v>1592.1</v>
      </c>
      <c r="B2343" s="4">
        <v>43985</v>
      </c>
      <c r="C2343">
        <v>2</v>
      </c>
      <c r="D2343">
        <v>230</v>
      </c>
      <c r="E2343" s="1">
        <v>-538</v>
      </c>
      <c r="F2343" t="s">
        <v>6</v>
      </c>
    </row>
    <row r="2344" spans="1:6">
      <c r="A2344">
        <v>1593.1</v>
      </c>
      <c r="B2344" s="4">
        <v>43985</v>
      </c>
      <c r="C2344">
        <v>2</v>
      </c>
      <c r="D2344">
        <v>210</v>
      </c>
      <c r="E2344" s="1">
        <v>1688</v>
      </c>
      <c r="F2344" t="s">
        <v>6</v>
      </c>
    </row>
    <row r="2345" spans="1:6">
      <c r="A2345">
        <v>1594.1</v>
      </c>
      <c r="B2345" s="4">
        <v>43985</v>
      </c>
      <c r="C2345">
        <v>2</v>
      </c>
      <c r="D2345">
        <v>230</v>
      </c>
      <c r="E2345" s="1">
        <v>-2152</v>
      </c>
      <c r="F2345" t="s">
        <v>6</v>
      </c>
    </row>
    <row r="2346" spans="1:6">
      <c r="A2346">
        <v>1595.1</v>
      </c>
      <c r="B2346" s="4">
        <v>43985</v>
      </c>
      <c r="C2346">
        <v>2</v>
      </c>
      <c r="D2346">
        <v>210</v>
      </c>
      <c r="E2346" s="1">
        <v>7444</v>
      </c>
      <c r="F2346" t="s">
        <v>6</v>
      </c>
    </row>
    <row r="2347" spans="1:6">
      <c r="A2347">
        <v>1597.1</v>
      </c>
      <c r="B2347" s="4">
        <v>43986</v>
      </c>
      <c r="C2347">
        <v>2</v>
      </c>
      <c r="D2347">
        <v>300</v>
      </c>
      <c r="E2347" s="1">
        <v>-1451</v>
      </c>
      <c r="F2347" t="s">
        <v>6</v>
      </c>
    </row>
    <row r="2348" spans="1:6">
      <c r="A2348">
        <v>1601.1</v>
      </c>
      <c r="B2348" s="4">
        <v>43989</v>
      </c>
      <c r="C2348">
        <v>2</v>
      </c>
      <c r="D2348">
        <v>260</v>
      </c>
      <c r="E2348" s="1">
        <v>-1437</v>
      </c>
      <c r="F2348" t="s">
        <v>6</v>
      </c>
    </row>
    <row r="2349" spans="1:6">
      <c r="A2349">
        <v>1602.1</v>
      </c>
      <c r="B2349" s="4">
        <v>43991</v>
      </c>
      <c r="C2349">
        <v>2</v>
      </c>
      <c r="D2349">
        <v>290</v>
      </c>
      <c r="E2349" s="1">
        <v>-101</v>
      </c>
      <c r="F2349" t="s">
        <v>6</v>
      </c>
    </row>
    <row r="2350" spans="1:6">
      <c r="A2350">
        <v>1603.1</v>
      </c>
      <c r="B2350" s="4">
        <v>43991</v>
      </c>
      <c r="C2350">
        <v>2</v>
      </c>
      <c r="D2350">
        <v>260</v>
      </c>
      <c r="E2350" s="1">
        <v>287</v>
      </c>
      <c r="F2350" t="s">
        <v>6</v>
      </c>
    </row>
    <row r="2351" spans="1:6">
      <c r="A2351">
        <v>1604.1</v>
      </c>
      <c r="B2351" s="4">
        <v>43992</v>
      </c>
      <c r="C2351">
        <v>2</v>
      </c>
      <c r="D2351">
        <v>300</v>
      </c>
      <c r="E2351" s="1">
        <v>-1556</v>
      </c>
      <c r="F2351" t="s">
        <v>6</v>
      </c>
    </row>
    <row r="2352" spans="1:6">
      <c r="A2352">
        <v>1605.1</v>
      </c>
      <c r="B2352" s="4">
        <v>43995</v>
      </c>
      <c r="C2352">
        <v>2</v>
      </c>
      <c r="D2352">
        <v>230</v>
      </c>
      <c r="E2352" s="1">
        <v>-622</v>
      </c>
      <c r="F2352" t="s">
        <v>6</v>
      </c>
    </row>
    <row r="2353" spans="1:6">
      <c r="A2353">
        <v>1606.1</v>
      </c>
      <c r="B2353" s="4">
        <v>43995</v>
      </c>
      <c r="C2353">
        <v>2</v>
      </c>
      <c r="D2353">
        <v>260</v>
      </c>
      <c r="E2353" s="1">
        <v>-1448</v>
      </c>
      <c r="F2353" t="s">
        <v>6</v>
      </c>
    </row>
    <row r="2354" spans="1:6">
      <c r="A2354">
        <v>1608.1</v>
      </c>
      <c r="B2354" s="4">
        <v>43995</v>
      </c>
      <c r="C2354">
        <v>2</v>
      </c>
      <c r="D2354">
        <v>210</v>
      </c>
      <c r="E2354" s="1">
        <v>1953</v>
      </c>
      <c r="F2354" t="s">
        <v>6</v>
      </c>
    </row>
    <row r="2355" spans="1:6">
      <c r="A2355">
        <v>1609.1</v>
      </c>
      <c r="B2355" s="4">
        <v>43995</v>
      </c>
      <c r="C2355">
        <v>2</v>
      </c>
      <c r="D2355">
        <v>230</v>
      </c>
      <c r="E2355" s="1">
        <v>-2459</v>
      </c>
      <c r="F2355" t="s">
        <v>6</v>
      </c>
    </row>
    <row r="2356" spans="1:6">
      <c r="A2356">
        <v>1610.1</v>
      </c>
      <c r="B2356" s="4">
        <v>43995</v>
      </c>
      <c r="C2356">
        <v>2</v>
      </c>
      <c r="D2356">
        <v>210</v>
      </c>
      <c r="E2356" s="1">
        <v>8504</v>
      </c>
      <c r="F2356" t="s">
        <v>6</v>
      </c>
    </row>
    <row r="2357" spans="1:6">
      <c r="A2357">
        <v>1613.1</v>
      </c>
      <c r="B2357" s="4">
        <v>43998</v>
      </c>
      <c r="C2357">
        <v>2</v>
      </c>
      <c r="D2357">
        <v>260</v>
      </c>
      <c r="E2357" s="1">
        <v>-1799</v>
      </c>
      <c r="F2357" t="s">
        <v>6</v>
      </c>
    </row>
    <row r="2358" spans="1:6">
      <c r="A2358">
        <v>1614.1</v>
      </c>
      <c r="B2358" s="4">
        <v>44000</v>
      </c>
      <c r="C2358">
        <v>2</v>
      </c>
      <c r="D2358">
        <v>220</v>
      </c>
      <c r="E2358" s="1">
        <v>-867</v>
      </c>
      <c r="F2358" t="s">
        <v>6</v>
      </c>
    </row>
    <row r="2359" spans="1:6">
      <c r="A2359">
        <v>1616.1</v>
      </c>
      <c r="B2359" s="4">
        <v>44003</v>
      </c>
      <c r="C2359">
        <v>2</v>
      </c>
      <c r="D2359">
        <v>230</v>
      </c>
      <c r="E2359" s="1">
        <v>-171</v>
      </c>
      <c r="F2359" t="s">
        <v>6</v>
      </c>
    </row>
    <row r="2360" spans="1:6">
      <c r="A2360">
        <v>1617.1</v>
      </c>
      <c r="B2360" s="4">
        <v>44003</v>
      </c>
      <c r="C2360">
        <v>2</v>
      </c>
      <c r="D2360">
        <v>210</v>
      </c>
      <c r="E2360" s="1">
        <v>592</v>
      </c>
      <c r="F2360" t="s">
        <v>6</v>
      </c>
    </row>
    <row r="2361" spans="1:6">
      <c r="A2361">
        <v>1618.1</v>
      </c>
      <c r="B2361" s="4">
        <v>44003</v>
      </c>
      <c r="C2361">
        <v>2</v>
      </c>
      <c r="D2361">
        <v>260</v>
      </c>
      <c r="E2361" s="1">
        <v>-1522</v>
      </c>
      <c r="F2361" t="s">
        <v>6</v>
      </c>
    </row>
    <row r="2362" spans="1:6">
      <c r="A2362">
        <v>1621.1</v>
      </c>
      <c r="B2362" s="4">
        <v>44005</v>
      </c>
      <c r="C2362">
        <v>2</v>
      </c>
      <c r="D2362">
        <v>330</v>
      </c>
      <c r="E2362" s="1">
        <v>-50</v>
      </c>
      <c r="F2362" t="s">
        <v>6</v>
      </c>
    </row>
    <row r="2363" spans="1:6">
      <c r="A2363">
        <v>1622.1</v>
      </c>
      <c r="B2363" s="4">
        <v>44005</v>
      </c>
      <c r="C2363">
        <v>2</v>
      </c>
      <c r="D2363">
        <v>230</v>
      </c>
      <c r="E2363" s="1">
        <v>-626</v>
      </c>
      <c r="F2363" t="s">
        <v>6</v>
      </c>
    </row>
    <row r="2364" spans="1:6">
      <c r="A2364">
        <v>1623.1</v>
      </c>
      <c r="B2364" s="4">
        <v>44005</v>
      </c>
      <c r="C2364">
        <v>2</v>
      </c>
      <c r="D2364">
        <v>300</v>
      </c>
      <c r="E2364" s="1">
        <v>-1501</v>
      </c>
      <c r="F2364" t="s">
        <v>6</v>
      </c>
    </row>
    <row r="2365" spans="1:6">
      <c r="A2365">
        <v>1624.1</v>
      </c>
      <c r="B2365" s="4">
        <v>44005</v>
      </c>
      <c r="C2365">
        <v>2</v>
      </c>
      <c r="D2365">
        <v>210</v>
      </c>
      <c r="E2365" s="1">
        <v>1965</v>
      </c>
      <c r="F2365" t="s">
        <v>6</v>
      </c>
    </row>
    <row r="2366" spans="1:6">
      <c r="A2366">
        <v>1625.1</v>
      </c>
      <c r="B2366" s="4">
        <v>44005</v>
      </c>
      <c r="C2366">
        <v>2</v>
      </c>
      <c r="D2366">
        <v>230</v>
      </c>
      <c r="E2366" s="1">
        <v>-2164</v>
      </c>
      <c r="F2366" t="s">
        <v>6</v>
      </c>
    </row>
    <row r="2367" spans="1:6">
      <c r="A2367">
        <v>1626.1</v>
      </c>
      <c r="B2367" s="4">
        <v>44005</v>
      </c>
      <c r="C2367">
        <v>2</v>
      </c>
      <c r="D2367">
        <v>210</v>
      </c>
      <c r="E2367" s="1">
        <v>7485</v>
      </c>
      <c r="F2367" t="s">
        <v>6</v>
      </c>
    </row>
    <row r="2368" spans="1:6">
      <c r="A2368">
        <v>1628.1</v>
      </c>
      <c r="B2368" s="4">
        <v>44009</v>
      </c>
      <c r="C2368">
        <v>2</v>
      </c>
      <c r="D2368">
        <v>300</v>
      </c>
      <c r="E2368" s="1">
        <v>-1614</v>
      </c>
      <c r="F2368" t="s">
        <v>6</v>
      </c>
    </row>
    <row r="2369" spans="1:6">
      <c r="A2369">
        <v>1630.1</v>
      </c>
      <c r="B2369" s="4">
        <v>44011</v>
      </c>
      <c r="C2369">
        <v>2</v>
      </c>
      <c r="D2369">
        <v>400</v>
      </c>
      <c r="E2369" s="1">
        <v>-100</v>
      </c>
      <c r="F2369" t="s">
        <v>6</v>
      </c>
    </row>
    <row r="2370" spans="1:6">
      <c r="A2370">
        <v>1631.1</v>
      </c>
      <c r="B2370" s="4">
        <v>44011</v>
      </c>
      <c r="C2370">
        <v>2</v>
      </c>
      <c r="D2370">
        <v>440</v>
      </c>
      <c r="E2370" s="1">
        <v>-150</v>
      </c>
      <c r="F2370" t="s">
        <v>6</v>
      </c>
    </row>
    <row r="2371" spans="1:6">
      <c r="A2371">
        <v>1633.1</v>
      </c>
      <c r="B2371" s="4">
        <v>44011</v>
      </c>
      <c r="C2371">
        <v>2</v>
      </c>
      <c r="D2371">
        <v>450</v>
      </c>
      <c r="E2371" s="1">
        <v>-226</v>
      </c>
      <c r="F2371" t="s">
        <v>6</v>
      </c>
    </row>
    <row r="2372" spans="1:6">
      <c r="A2372">
        <v>1634.1</v>
      </c>
      <c r="B2372" s="4">
        <v>44011</v>
      </c>
      <c r="C2372">
        <v>2</v>
      </c>
      <c r="D2372">
        <v>330</v>
      </c>
      <c r="E2372" s="1">
        <v>-1162</v>
      </c>
      <c r="F2372" t="s">
        <v>6</v>
      </c>
    </row>
    <row r="2373" spans="1:6">
      <c r="A2373">
        <v>1636.1</v>
      </c>
      <c r="B2373" s="4">
        <v>44011</v>
      </c>
      <c r="C2373">
        <v>2</v>
      </c>
      <c r="D2373">
        <v>240</v>
      </c>
      <c r="E2373" s="1">
        <v>-2100</v>
      </c>
      <c r="F2373" t="s">
        <v>6</v>
      </c>
    </row>
    <row r="2374" spans="1:6">
      <c r="A2374">
        <v>1637.1</v>
      </c>
      <c r="B2374" s="4">
        <v>44011</v>
      </c>
      <c r="C2374">
        <v>2</v>
      </c>
      <c r="D2374">
        <v>380</v>
      </c>
      <c r="E2374" s="1">
        <v>-3640</v>
      </c>
      <c r="F2374" t="s">
        <v>6</v>
      </c>
    </row>
    <row r="2375" spans="1:6">
      <c r="A2375">
        <v>1643.1</v>
      </c>
      <c r="B2375" s="4">
        <v>44013</v>
      </c>
      <c r="C2375">
        <v>2</v>
      </c>
      <c r="D2375">
        <v>230</v>
      </c>
      <c r="E2375" s="1">
        <v>-705</v>
      </c>
      <c r="F2375" t="s">
        <v>6</v>
      </c>
    </row>
    <row r="2376" spans="1:6">
      <c r="A2376">
        <v>1644.1</v>
      </c>
      <c r="B2376" s="4">
        <v>44013</v>
      </c>
      <c r="C2376">
        <v>2</v>
      </c>
      <c r="D2376">
        <v>210</v>
      </c>
      <c r="E2376" s="1">
        <v>2212</v>
      </c>
      <c r="F2376" t="s">
        <v>6</v>
      </c>
    </row>
    <row r="2377" spans="1:6">
      <c r="A2377">
        <v>1645.1</v>
      </c>
      <c r="B2377" s="4">
        <v>44013</v>
      </c>
      <c r="C2377">
        <v>2</v>
      </c>
      <c r="D2377">
        <v>230</v>
      </c>
      <c r="E2377" s="1">
        <v>-2720</v>
      </c>
      <c r="F2377" t="s">
        <v>6</v>
      </c>
    </row>
    <row r="2378" spans="1:6">
      <c r="A2378">
        <v>1646.1</v>
      </c>
      <c r="B2378" s="4">
        <v>44013</v>
      </c>
      <c r="C2378">
        <v>2</v>
      </c>
      <c r="D2378">
        <v>210</v>
      </c>
      <c r="E2378" s="1">
        <v>9406</v>
      </c>
      <c r="F2378" t="s">
        <v>6</v>
      </c>
    </row>
    <row r="2379" spans="1:6">
      <c r="A2379">
        <v>1648.1</v>
      </c>
      <c r="B2379" s="4">
        <v>44015</v>
      </c>
      <c r="C2379">
        <v>2</v>
      </c>
      <c r="D2379">
        <v>260</v>
      </c>
      <c r="E2379" s="1">
        <v>260</v>
      </c>
      <c r="F2379" t="s">
        <v>6</v>
      </c>
    </row>
    <row r="2380" spans="1:6">
      <c r="A2380">
        <v>1650.1</v>
      </c>
      <c r="B2380" s="4">
        <v>44016</v>
      </c>
      <c r="C2380">
        <v>2</v>
      </c>
      <c r="D2380">
        <v>290</v>
      </c>
      <c r="E2380" s="1">
        <v>-1453</v>
      </c>
      <c r="F2380" t="s">
        <v>6</v>
      </c>
    </row>
    <row r="2381" spans="1:6">
      <c r="A2381">
        <v>1651.1</v>
      </c>
      <c r="B2381" s="4">
        <v>44018</v>
      </c>
      <c r="C2381">
        <v>2</v>
      </c>
      <c r="D2381">
        <v>230</v>
      </c>
      <c r="E2381" s="1">
        <v>-384</v>
      </c>
      <c r="F2381" t="s">
        <v>6</v>
      </c>
    </row>
    <row r="2382" spans="1:6">
      <c r="A2382">
        <v>1652.1</v>
      </c>
      <c r="B2382" s="4">
        <v>44018</v>
      </c>
      <c r="C2382">
        <v>2</v>
      </c>
      <c r="D2382">
        <v>210</v>
      </c>
      <c r="E2382" s="1">
        <v>1326</v>
      </c>
      <c r="F2382" t="s">
        <v>6</v>
      </c>
    </row>
    <row r="2383" spans="1:6">
      <c r="A2383">
        <v>1653.1</v>
      </c>
      <c r="B2383" s="4">
        <v>44020</v>
      </c>
      <c r="C2383">
        <v>2</v>
      </c>
      <c r="D2383">
        <v>310</v>
      </c>
      <c r="E2383" s="1">
        <v>-4</v>
      </c>
      <c r="F2383" t="s">
        <v>6</v>
      </c>
    </row>
    <row r="2384" spans="1:6">
      <c r="A2384">
        <v>1655.1</v>
      </c>
      <c r="B2384" s="4">
        <v>44020</v>
      </c>
      <c r="C2384">
        <v>2</v>
      </c>
      <c r="D2384">
        <v>340</v>
      </c>
      <c r="E2384" s="1">
        <v>-1802</v>
      </c>
      <c r="F2384" t="s">
        <v>6</v>
      </c>
    </row>
    <row r="2385" spans="1:6">
      <c r="A2385">
        <v>1657.1</v>
      </c>
      <c r="B2385" s="4">
        <v>44021</v>
      </c>
      <c r="C2385">
        <v>2</v>
      </c>
      <c r="D2385">
        <v>230</v>
      </c>
      <c r="E2385" s="1">
        <v>-714</v>
      </c>
      <c r="F2385" t="s">
        <v>6</v>
      </c>
    </row>
    <row r="2386" spans="1:6">
      <c r="A2386">
        <v>1659.1</v>
      </c>
      <c r="B2386" s="4">
        <v>44021</v>
      </c>
      <c r="C2386">
        <v>2</v>
      </c>
      <c r="D2386">
        <v>210</v>
      </c>
      <c r="E2386" s="1">
        <v>2242</v>
      </c>
      <c r="F2386" t="s">
        <v>6</v>
      </c>
    </row>
    <row r="2387" spans="1:6">
      <c r="A2387">
        <v>1660.1</v>
      </c>
      <c r="B2387" s="4">
        <v>44021</v>
      </c>
      <c r="C2387">
        <v>2</v>
      </c>
      <c r="D2387">
        <v>230</v>
      </c>
      <c r="E2387" s="1">
        <v>-2742</v>
      </c>
      <c r="F2387" t="s">
        <v>6</v>
      </c>
    </row>
    <row r="2388" spans="1:6">
      <c r="A2388">
        <v>1661.1</v>
      </c>
      <c r="B2388" s="4">
        <v>44021</v>
      </c>
      <c r="C2388">
        <v>2</v>
      </c>
      <c r="D2388">
        <v>210</v>
      </c>
      <c r="E2388" s="1">
        <v>9483</v>
      </c>
      <c r="F2388" t="s">
        <v>6</v>
      </c>
    </row>
    <row r="2389" spans="1:6">
      <c r="A2389">
        <v>1662.1</v>
      </c>
      <c r="B2389" s="4">
        <v>44023</v>
      </c>
      <c r="C2389">
        <v>2</v>
      </c>
      <c r="D2389">
        <v>310</v>
      </c>
      <c r="E2389" s="1">
        <v>-1185</v>
      </c>
      <c r="F2389" t="s">
        <v>6</v>
      </c>
    </row>
    <row r="2390" spans="1:6">
      <c r="A2390">
        <v>1665.1</v>
      </c>
      <c r="B2390" s="4">
        <v>44026</v>
      </c>
      <c r="C2390">
        <v>2</v>
      </c>
      <c r="D2390">
        <v>300</v>
      </c>
      <c r="E2390" s="1">
        <v>-1616</v>
      </c>
      <c r="F2390" t="s">
        <v>6</v>
      </c>
    </row>
    <row r="2391" spans="1:6">
      <c r="A2391">
        <v>1668.1</v>
      </c>
      <c r="B2391" s="4">
        <v>44029</v>
      </c>
      <c r="C2391">
        <v>2</v>
      </c>
      <c r="D2391">
        <v>230</v>
      </c>
      <c r="E2391" s="1">
        <v>-714</v>
      </c>
      <c r="F2391" t="s">
        <v>6</v>
      </c>
    </row>
    <row r="2392" spans="1:6">
      <c r="A2392">
        <v>1669.1</v>
      </c>
      <c r="B2392" s="4">
        <v>44029</v>
      </c>
      <c r="C2392">
        <v>2</v>
      </c>
      <c r="D2392">
        <v>320</v>
      </c>
      <c r="E2392" s="1">
        <v>-1836</v>
      </c>
      <c r="F2392" t="s">
        <v>6</v>
      </c>
    </row>
    <row r="2393" spans="1:6">
      <c r="A2393">
        <v>1670.1</v>
      </c>
      <c r="B2393" s="4">
        <v>44029</v>
      </c>
      <c r="C2393">
        <v>2</v>
      </c>
      <c r="D2393">
        <v>210</v>
      </c>
      <c r="E2393" s="1">
        <v>2240</v>
      </c>
      <c r="F2393" t="s">
        <v>6</v>
      </c>
    </row>
    <row r="2394" spans="1:6">
      <c r="A2394">
        <v>1671.1</v>
      </c>
      <c r="B2394" s="4">
        <v>44029</v>
      </c>
      <c r="C2394">
        <v>2</v>
      </c>
      <c r="D2394">
        <v>230</v>
      </c>
      <c r="E2394" s="1">
        <v>-2934</v>
      </c>
      <c r="F2394" t="s">
        <v>6</v>
      </c>
    </row>
    <row r="2395" spans="1:6">
      <c r="A2395">
        <v>1672.1</v>
      </c>
      <c r="B2395" s="4">
        <v>44029</v>
      </c>
      <c r="C2395">
        <v>2</v>
      </c>
      <c r="D2395">
        <v>210</v>
      </c>
      <c r="E2395" s="1">
        <v>10146</v>
      </c>
      <c r="F2395" t="s">
        <v>6</v>
      </c>
    </row>
    <row r="2396" spans="1:6">
      <c r="A2396">
        <v>1673.1</v>
      </c>
      <c r="B2396" s="4">
        <v>44031</v>
      </c>
      <c r="C2396">
        <v>2</v>
      </c>
      <c r="D2396">
        <v>230</v>
      </c>
      <c r="E2396" s="1">
        <v>-173</v>
      </c>
      <c r="F2396" t="s">
        <v>6</v>
      </c>
    </row>
    <row r="2397" spans="1:6">
      <c r="A2397">
        <v>1674.1</v>
      </c>
      <c r="B2397" s="4">
        <v>44031</v>
      </c>
      <c r="C2397">
        <v>2</v>
      </c>
      <c r="D2397">
        <v>210</v>
      </c>
      <c r="E2397" s="1">
        <v>598</v>
      </c>
      <c r="F2397" t="s">
        <v>6</v>
      </c>
    </row>
    <row r="2398" spans="1:6">
      <c r="A2398">
        <v>1675.1</v>
      </c>
      <c r="B2398" s="4">
        <v>44031</v>
      </c>
      <c r="C2398">
        <v>2</v>
      </c>
      <c r="D2398">
        <v>320</v>
      </c>
      <c r="E2398" s="1">
        <v>-1852</v>
      </c>
      <c r="F2398" t="s">
        <v>6</v>
      </c>
    </row>
    <row r="2399" spans="1:6">
      <c r="A2399">
        <v>1676.1</v>
      </c>
      <c r="B2399" s="4">
        <v>44033</v>
      </c>
      <c r="C2399">
        <v>2</v>
      </c>
      <c r="D2399">
        <v>340</v>
      </c>
      <c r="E2399" s="1">
        <v>-88</v>
      </c>
      <c r="F2399" t="s">
        <v>6</v>
      </c>
    </row>
    <row r="2400" spans="1:6">
      <c r="A2400">
        <v>1677.1</v>
      </c>
      <c r="B2400" s="4">
        <v>44033</v>
      </c>
      <c r="C2400">
        <v>2</v>
      </c>
      <c r="D2400">
        <v>320</v>
      </c>
      <c r="E2400" s="1">
        <v>-1247</v>
      </c>
      <c r="F2400" t="s">
        <v>6</v>
      </c>
    </row>
    <row r="2401" spans="1:6">
      <c r="A2401">
        <v>1680.1</v>
      </c>
      <c r="B2401" s="4">
        <v>44037</v>
      </c>
      <c r="C2401">
        <v>2</v>
      </c>
      <c r="D2401">
        <v>230</v>
      </c>
      <c r="E2401" s="1">
        <v>-639</v>
      </c>
      <c r="F2401" t="s">
        <v>6</v>
      </c>
    </row>
    <row r="2402" spans="1:6">
      <c r="A2402">
        <v>1681.1</v>
      </c>
      <c r="B2402" s="4">
        <v>44037</v>
      </c>
      <c r="C2402">
        <v>2</v>
      </c>
      <c r="D2402">
        <v>210</v>
      </c>
      <c r="E2402" s="1">
        <v>2004</v>
      </c>
      <c r="F2402" t="s">
        <v>6</v>
      </c>
    </row>
    <row r="2403" spans="1:6">
      <c r="A2403">
        <v>1682.1</v>
      </c>
      <c r="B2403" s="4">
        <v>44037</v>
      </c>
      <c r="C2403">
        <v>2</v>
      </c>
      <c r="D2403">
        <v>230</v>
      </c>
      <c r="E2403" s="1">
        <v>-2872</v>
      </c>
      <c r="F2403" t="s">
        <v>6</v>
      </c>
    </row>
    <row r="2404" spans="1:6">
      <c r="A2404">
        <v>1684.1</v>
      </c>
      <c r="B2404" s="4">
        <v>44037</v>
      </c>
      <c r="C2404">
        <v>2</v>
      </c>
      <c r="D2404">
        <v>210</v>
      </c>
      <c r="E2404" s="1">
        <v>9933</v>
      </c>
      <c r="F2404" t="s">
        <v>6</v>
      </c>
    </row>
    <row r="2405" spans="1:6">
      <c r="A2405">
        <v>1685.1</v>
      </c>
      <c r="B2405" s="4">
        <v>44038</v>
      </c>
      <c r="C2405">
        <v>2</v>
      </c>
      <c r="D2405">
        <v>280</v>
      </c>
      <c r="E2405" s="1">
        <v>-1806</v>
      </c>
      <c r="F2405" t="s">
        <v>6</v>
      </c>
    </row>
    <row r="2406" spans="1:6">
      <c r="A2406">
        <v>1686.1</v>
      </c>
      <c r="B2406" s="4">
        <v>44040</v>
      </c>
      <c r="C2406">
        <v>2</v>
      </c>
      <c r="D2406">
        <v>220</v>
      </c>
      <c r="E2406" s="1">
        <v>-897</v>
      </c>
      <c r="F2406" t="s">
        <v>6</v>
      </c>
    </row>
    <row r="2407" spans="1:6">
      <c r="A2407">
        <v>1689.1</v>
      </c>
      <c r="B2407" s="4">
        <v>44041</v>
      </c>
      <c r="C2407">
        <v>2</v>
      </c>
      <c r="D2407">
        <v>230</v>
      </c>
      <c r="E2407" s="1">
        <v>-387</v>
      </c>
      <c r="F2407" t="s">
        <v>6</v>
      </c>
    </row>
    <row r="2408" spans="1:6">
      <c r="A2408">
        <v>1690.1</v>
      </c>
      <c r="B2408" s="4">
        <v>44041</v>
      </c>
      <c r="C2408">
        <v>2</v>
      </c>
      <c r="D2408">
        <v>210</v>
      </c>
      <c r="E2408" s="1">
        <v>1338</v>
      </c>
      <c r="F2408" t="s">
        <v>6</v>
      </c>
    </row>
    <row r="2409" spans="1:6">
      <c r="A2409">
        <v>1691.1</v>
      </c>
      <c r="B2409" s="4">
        <v>44041</v>
      </c>
      <c r="C2409">
        <v>2</v>
      </c>
      <c r="D2409">
        <v>330</v>
      </c>
      <c r="E2409" s="1">
        <v>-1741</v>
      </c>
      <c r="F2409" t="s">
        <v>6</v>
      </c>
    </row>
    <row r="2410" spans="1:6">
      <c r="A2410">
        <v>1693.1</v>
      </c>
      <c r="B2410" s="4">
        <v>44042</v>
      </c>
      <c r="C2410">
        <v>2</v>
      </c>
      <c r="D2410">
        <v>400</v>
      </c>
      <c r="E2410" s="1">
        <v>-100</v>
      </c>
      <c r="F2410" t="s">
        <v>6</v>
      </c>
    </row>
    <row r="2411" spans="1:6">
      <c r="A2411">
        <v>1695.1</v>
      </c>
      <c r="B2411" s="4">
        <v>44042</v>
      </c>
      <c r="C2411">
        <v>2</v>
      </c>
      <c r="D2411">
        <v>440</v>
      </c>
      <c r="E2411" s="1">
        <v>-150</v>
      </c>
      <c r="F2411" t="s">
        <v>6</v>
      </c>
    </row>
    <row r="2412" spans="1:6">
      <c r="A2412">
        <v>1696.1</v>
      </c>
      <c r="B2412" s="4">
        <v>44042</v>
      </c>
      <c r="C2412">
        <v>2</v>
      </c>
      <c r="D2412">
        <v>450</v>
      </c>
      <c r="E2412" s="1">
        <v>-2429</v>
      </c>
      <c r="F2412" t="s">
        <v>6</v>
      </c>
    </row>
    <row r="2413" spans="1:6">
      <c r="A2413">
        <v>1697.1</v>
      </c>
      <c r="B2413" s="4">
        <v>44042</v>
      </c>
      <c r="C2413">
        <v>2</v>
      </c>
      <c r="D2413">
        <v>240</v>
      </c>
      <c r="E2413" s="1">
        <v>-3360</v>
      </c>
      <c r="F2413" t="s">
        <v>6</v>
      </c>
    </row>
    <row r="2414" spans="1:6">
      <c r="A2414">
        <v>1698.1</v>
      </c>
      <c r="B2414" s="4">
        <v>44042</v>
      </c>
      <c r="C2414">
        <v>2</v>
      </c>
      <c r="D2414">
        <v>380</v>
      </c>
      <c r="E2414" s="1">
        <v>-3640</v>
      </c>
      <c r="F2414" t="s">
        <v>6</v>
      </c>
    </row>
    <row r="2415" spans="1:6">
      <c r="A2415">
        <v>1701.1</v>
      </c>
      <c r="B2415" s="4">
        <v>44043</v>
      </c>
      <c r="C2415">
        <v>2</v>
      </c>
      <c r="D2415">
        <v>340</v>
      </c>
      <c r="E2415" s="1">
        <v>-1742</v>
      </c>
      <c r="F2415" t="s">
        <v>6</v>
      </c>
    </row>
    <row r="2416" spans="1:6">
      <c r="A2416">
        <v>1703.1</v>
      </c>
      <c r="B2416" s="4">
        <v>44045</v>
      </c>
      <c r="C2416">
        <v>2</v>
      </c>
      <c r="D2416">
        <v>230</v>
      </c>
      <c r="E2416" s="1">
        <v>-668</v>
      </c>
      <c r="F2416" t="s">
        <v>6</v>
      </c>
    </row>
    <row r="2417" spans="1:6">
      <c r="A2417">
        <v>1705.1</v>
      </c>
      <c r="B2417" s="4">
        <v>44045</v>
      </c>
      <c r="C2417">
        <v>2</v>
      </c>
      <c r="D2417">
        <v>210</v>
      </c>
      <c r="E2417" s="1">
        <v>2096</v>
      </c>
      <c r="F2417" t="s">
        <v>6</v>
      </c>
    </row>
    <row r="2418" spans="1:6">
      <c r="A2418">
        <v>1706.1</v>
      </c>
      <c r="B2418" s="4">
        <v>44045</v>
      </c>
      <c r="C2418">
        <v>2</v>
      </c>
      <c r="D2418">
        <v>230</v>
      </c>
      <c r="E2418" s="1">
        <v>-2834</v>
      </c>
      <c r="F2418" t="s">
        <v>6</v>
      </c>
    </row>
    <row r="2419" spans="1:6">
      <c r="A2419">
        <v>1707.1</v>
      </c>
      <c r="B2419" s="4">
        <v>44045</v>
      </c>
      <c r="C2419">
        <v>2</v>
      </c>
      <c r="D2419">
        <v>210</v>
      </c>
      <c r="E2419" s="1">
        <v>9801</v>
      </c>
      <c r="F2419" t="s">
        <v>6</v>
      </c>
    </row>
    <row r="2420" spans="1:6">
      <c r="A2420">
        <v>1708.1</v>
      </c>
      <c r="B2420" s="4">
        <v>44046</v>
      </c>
      <c r="C2420">
        <v>2</v>
      </c>
      <c r="D2420">
        <v>260</v>
      </c>
      <c r="E2420" s="1">
        <v>-1738</v>
      </c>
      <c r="F2420" t="s">
        <v>6</v>
      </c>
    </row>
    <row r="2421" spans="1:6">
      <c r="A2421">
        <v>1709.1</v>
      </c>
      <c r="B2421" s="4">
        <v>44048</v>
      </c>
      <c r="C2421">
        <v>2</v>
      </c>
      <c r="D2421">
        <v>280</v>
      </c>
      <c r="E2421" s="1">
        <v>-112</v>
      </c>
      <c r="F2421" t="s">
        <v>6</v>
      </c>
    </row>
    <row r="2422" spans="1:6">
      <c r="A2422">
        <v>1710.1</v>
      </c>
      <c r="B2422" s="4">
        <v>44049</v>
      </c>
      <c r="C2422">
        <v>2</v>
      </c>
      <c r="D2422">
        <v>260</v>
      </c>
      <c r="E2422" s="1">
        <v>-1206</v>
      </c>
      <c r="F2422" t="s">
        <v>6</v>
      </c>
    </row>
    <row r="2423" spans="1:6">
      <c r="A2423">
        <v>1715.1</v>
      </c>
      <c r="B2423" s="4">
        <v>44052</v>
      </c>
      <c r="C2423">
        <v>2</v>
      </c>
      <c r="D2423">
        <v>260</v>
      </c>
      <c r="E2423" s="1">
        <v>-1559</v>
      </c>
      <c r="F2423" t="s">
        <v>6</v>
      </c>
    </row>
    <row r="2424" spans="1:6">
      <c r="A2424">
        <v>1717.1</v>
      </c>
      <c r="B2424" s="4">
        <v>44053</v>
      </c>
      <c r="C2424">
        <v>2</v>
      </c>
      <c r="D2424">
        <v>260</v>
      </c>
      <c r="E2424" s="1">
        <v>269</v>
      </c>
      <c r="F2424" t="s">
        <v>6</v>
      </c>
    </row>
    <row r="2425" spans="1:6">
      <c r="A2425">
        <v>1718.1</v>
      </c>
      <c r="B2425" s="4">
        <v>44053</v>
      </c>
      <c r="C2425">
        <v>2</v>
      </c>
      <c r="D2425">
        <v>230</v>
      </c>
      <c r="E2425" s="1">
        <v>-668</v>
      </c>
      <c r="F2425" t="s">
        <v>6</v>
      </c>
    </row>
    <row r="2426" spans="1:6">
      <c r="A2426">
        <v>1719.1</v>
      </c>
      <c r="B2426" s="4">
        <v>44053</v>
      </c>
      <c r="C2426">
        <v>2</v>
      </c>
      <c r="D2426">
        <v>210</v>
      </c>
      <c r="E2426" s="1">
        <v>2099</v>
      </c>
      <c r="F2426" t="s">
        <v>6</v>
      </c>
    </row>
    <row r="2427" spans="1:6">
      <c r="A2427">
        <v>1720.1</v>
      </c>
      <c r="B2427" s="4">
        <v>44053</v>
      </c>
      <c r="C2427">
        <v>2</v>
      </c>
      <c r="D2427">
        <v>230</v>
      </c>
      <c r="E2427" s="1">
        <v>-2761</v>
      </c>
      <c r="F2427" t="s">
        <v>6</v>
      </c>
    </row>
    <row r="2428" spans="1:6">
      <c r="A2428">
        <v>1721.1</v>
      </c>
      <c r="B2428" s="4">
        <v>44053</v>
      </c>
      <c r="C2428">
        <v>2</v>
      </c>
      <c r="D2428">
        <v>210</v>
      </c>
      <c r="E2428" s="1">
        <v>9549</v>
      </c>
      <c r="F2428" t="s">
        <v>6</v>
      </c>
    </row>
    <row r="2429" spans="1:6">
      <c r="A2429">
        <v>1723.1</v>
      </c>
      <c r="B2429" s="4">
        <v>44055</v>
      </c>
      <c r="C2429">
        <v>2</v>
      </c>
      <c r="D2429">
        <v>260</v>
      </c>
      <c r="E2429" s="1">
        <v>-1440</v>
      </c>
      <c r="F2429" t="s">
        <v>6</v>
      </c>
    </row>
    <row r="2430" spans="1:6">
      <c r="A2430">
        <v>1726.1</v>
      </c>
      <c r="B2430" s="4">
        <v>44059</v>
      </c>
      <c r="C2430">
        <v>2</v>
      </c>
      <c r="D2430">
        <v>350</v>
      </c>
      <c r="E2430" s="1">
        <v>-84</v>
      </c>
      <c r="F2430" t="s">
        <v>6</v>
      </c>
    </row>
    <row r="2431" spans="1:6">
      <c r="A2431">
        <v>1727.1</v>
      </c>
      <c r="B2431" s="4">
        <v>44059</v>
      </c>
      <c r="C2431">
        <v>2</v>
      </c>
      <c r="D2431">
        <v>260</v>
      </c>
      <c r="E2431" s="1">
        <v>-1269</v>
      </c>
      <c r="F2431" t="s">
        <v>6</v>
      </c>
    </row>
    <row r="2432" spans="1:6">
      <c r="A2432">
        <v>1728.1</v>
      </c>
      <c r="B2432" s="4">
        <v>44060</v>
      </c>
      <c r="C2432">
        <v>2</v>
      </c>
      <c r="D2432">
        <v>230</v>
      </c>
      <c r="E2432" s="1">
        <v>-223</v>
      </c>
      <c r="F2432" t="s">
        <v>6</v>
      </c>
    </row>
    <row r="2433" spans="1:6">
      <c r="A2433">
        <v>1729.1</v>
      </c>
      <c r="B2433" s="4">
        <v>44060</v>
      </c>
      <c r="C2433">
        <v>2</v>
      </c>
      <c r="D2433">
        <v>210</v>
      </c>
      <c r="E2433" s="1">
        <v>769</v>
      </c>
      <c r="F2433" t="s">
        <v>6</v>
      </c>
    </row>
    <row r="2434" spans="1:6">
      <c r="A2434">
        <v>1730.1</v>
      </c>
      <c r="B2434" s="4">
        <v>44061</v>
      </c>
      <c r="C2434">
        <v>2</v>
      </c>
      <c r="D2434">
        <v>230</v>
      </c>
      <c r="E2434" s="1">
        <v>-718</v>
      </c>
      <c r="F2434" t="s">
        <v>6</v>
      </c>
    </row>
    <row r="2435" spans="1:6">
      <c r="A2435">
        <v>1731.1</v>
      </c>
      <c r="B2435" s="4">
        <v>44061</v>
      </c>
      <c r="C2435">
        <v>2</v>
      </c>
      <c r="D2435">
        <v>210</v>
      </c>
      <c r="E2435" s="1">
        <v>2255</v>
      </c>
      <c r="F2435" t="s">
        <v>6</v>
      </c>
    </row>
    <row r="2436" spans="1:6">
      <c r="A2436">
        <v>1732.1</v>
      </c>
      <c r="B2436" s="4">
        <v>44061</v>
      </c>
      <c r="C2436">
        <v>2</v>
      </c>
      <c r="D2436">
        <v>230</v>
      </c>
      <c r="E2436" s="1">
        <v>-2677</v>
      </c>
      <c r="F2436" t="s">
        <v>6</v>
      </c>
    </row>
    <row r="2437" spans="1:6">
      <c r="A2437">
        <v>1733.1</v>
      </c>
      <c r="B2437" s="4">
        <v>44061</v>
      </c>
      <c r="C2437">
        <v>2</v>
      </c>
      <c r="D2437">
        <v>210</v>
      </c>
      <c r="E2437" s="1">
        <v>9258</v>
      </c>
      <c r="F2437" t="s">
        <v>6</v>
      </c>
    </row>
    <row r="2438" spans="1:6">
      <c r="A2438">
        <v>1735.1</v>
      </c>
      <c r="B2438" s="4">
        <v>44062</v>
      </c>
      <c r="C2438">
        <v>2</v>
      </c>
      <c r="D2438">
        <v>260</v>
      </c>
      <c r="E2438" s="1">
        <v>-1742</v>
      </c>
      <c r="F2438" t="s">
        <v>6</v>
      </c>
    </row>
    <row r="2439" spans="1:6">
      <c r="A2439">
        <v>1736.1</v>
      </c>
      <c r="B2439" s="4">
        <v>44063</v>
      </c>
      <c r="C2439">
        <v>2</v>
      </c>
      <c r="D2439">
        <v>220</v>
      </c>
      <c r="E2439" s="1">
        <v>-905</v>
      </c>
      <c r="F2439" t="s">
        <v>6</v>
      </c>
    </row>
    <row r="2440" spans="1:6">
      <c r="A2440">
        <v>1737.1</v>
      </c>
      <c r="B2440" s="4">
        <v>44066</v>
      </c>
      <c r="C2440">
        <v>2</v>
      </c>
      <c r="D2440">
        <v>230</v>
      </c>
      <c r="E2440" s="1">
        <v>-498</v>
      </c>
      <c r="F2440" t="s">
        <v>6</v>
      </c>
    </row>
    <row r="2441" spans="1:6">
      <c r="A2441">
        <v>1738.1</v>
      </c>
      <c r="B2441" s="4">
        <v>44066</v>
      </c>
      <c r="C2441">
        <v>2</v>
      </c>
      <c r="D2441">
        <v>210</v>
      </c>
      <c r="E2441" s="1">
        <v>1722</v>
      </c>
      <c r="F2441" t="s">
        <v>6</v>
      </c>
    </row>
    <row r="2442" spans="1:6">
      <c r="A2442">
        <v>1740.1</v>
      </c>
      <c r="B2442" s="4">
        <v>44067</v>
      </c>
      <c r="C2442">
        <v>2</v>
      </c>
      <c r="D2442">
        <v>350</v>
      </c>
      <c r="E2442" s="1">
        <v>-1454</v>
      </c>
      <c r="F2442" t="s">
        <v>6</v>
      </c>
    </row>
    <row r="2443" spans="1:6">
      <c r="A2443">
        <v>1741.1</v>
      </c>
      <c r="B2443" s="4">
        <v>44069</v>
      </c>
      <c r="C2443">
        <v>2</v>
      </c>
      <c r="D2443">
        <v>230</v>
      </c>
      <c r="E2443" s="1">
        <v>-653</v>
      </c>
      <c r="F2443" t="s">
        <v>6</v>
      </c>
    </row>
    <row r="2444" spans="1:6">
      <c r="A2444">
        <v>1743.1</v>
      </c>
      <c r="B2444" s="4">
        <v>44069</v>
      </c>
      <c r="C2444">
        <v>2</v>
      </c>
      <c r="D2444">
        <v>260</v>
      </c>
      <c r="E2444" s="1">
        <v>-1801</v>
      </c>
      <c r="F2444" t="s">
        <v>6</v>
      </c>
    </row>
    <row r="2445" spans="1:6">
      <c r="A2445">
        <v>1744.1</v>
      </c>
      <c r="B2445" s="4">
        <v>44069</v>
      </c>
      <c r="C2445">
        <v>2</v>
      </c>
      <c r="D2445">
        <v>210</v>
      </c>
      <c r="E2445" s="1">
        <v>2051</v>
      </c>
      <c r="F2445" t="s">
        <v>6</v>
      </c>
    </row>
    <row r="2446" spans="1:6">
      <c r="A2446">
        <v>1745.1</v>
      </c>
      <c r="B2446" s="4">
        <v>44069</v>
      </c>
      <c r="C2446">
        <v>2</v>
      </c>
      <c r="D2446">
        <v>230</v>
      </c>
      <c r="E2446" s="1">
        <v>-2755</v>
      </c>
      <c r="F2446" t="s">
        <v>6</v>
      </c>
    </row>
    <row r="2447" spans="1:6">
      <c r="A2447">
        <v>1746.1</v>
      </c>
      <c r="B2447" s="4">
        <v>44069</v>
      </c>
      <c r="C2447">
        <v>2</v>
      </c>
      <c r="D2447">
        <v>210</v>
      </c>
      <c r="E2447" s="1">
        <v>9528</v>
      </c>
      <c r="F2447" t="s">
        <v>6</v>
      </c>
    </row>
    <row r="2448" spans="1:6">
      <c r="A2448">
        <v>1748.1</v>
      </c>
      <c r="B2448" s="4">
        <v>44072</v>
      </c>
      <c r="C2448">
        <v>2</v>
      </c>
      <c r="D2448">
        <v>320</v>
      </c>
      <c r="E2448" s="1">
        <v>-99</v>
      </c>
      <c r="F2448" t="s">
        <v>6</v>
      </c>
    </row>
    <row r="2449" spans="1:6">
      <c r="A2449">
        <v>1752.1</v>
      </c>
      <c r="B2449" s="4">
        <v>44073</v>
      </c>
      <c r="C2449">
        <v>2</v>
      </c>
      <c r="D2449">
        <v>400</v>
      </c>
      <c r="E2449" s="1">
        <v>-100</v>
      </c>
      <c r="F2449" t="s">
        <v>6</v>
      </c>
    </row>
    <row r="2450" spans="1:6">
      <c r="A2450">
        <v>1754.1</v>
      </c>
      <c r="B2450" s="4">
        <v>44073</v>
      </c>
      <c r="C2450">
        <v>2</v>
      </c>
      <c r="D2450">
        <v>440</v>
      </c>
      <c r="E2450" s="1">
        <v>-150</v>
      </c>
      <c r="F2450" t="s">
        <v>6</v>
      </c>
    </row>
    <row r="2451" spans="1:6">
      <c r="A2451">
        <v>1755.1</v>
      </c>
      <c r="B2451" s="4">
        <v>44073</v>
      </c>
      <c r="C2451">
        <v>2</v>
      </c>
      <c r="D2451">
        <v>450</v>
      </c>
      <c r="E2451" s="1">
        <v>-2252</v>
      </c>
      <c r="F2451" t="s">
        <v>6</v>
      </c>
    </row>
    <row r="2452" spans="1:6">
      <c r="A2452">
        <v>1756.1</v>
      </c>
      <c r="B2452" s="4">
        <v>44073</v>
      </c>
      <c r="C2452">
        <v>2</v>
      </c>
      <c r="D2452">
        <v>240</v>
      </c>
      <c r="E2452" s="1">
        <v>-3360</v>
      </c>
      <c r="F2452" t="s">
        <v>6</v>
      </c>
    </row>
    <row r="2453" spans="1:6">
      <c r="A2453">
        <v>1757.1</v>
      </c>
      <c r="B2453" s="4">
        <v>44073</v>
      </c>
      <c r="C2453">
        <v>2</v>
      </c>
      <c r="D2453">
        <v>380</v>
      </c>
      <c r="E2453" s="1">
        <v>-3640</v>
      </c>
      <c r="F2453" t="s">
        <v>6</v>
      </c>
    </row>
    <row r="2454" spans="1:6">
      <c r="A2454">
        <v>1760.1</v>
      </c>
      <c r="B2454" s="4">
        <v>44074</v>
      </c>
      <c r="C2454">
        <v>2</v>
      </c>
      <c r="D2454">
        <v>260</v>
      </c>
      <c r="E2454" s="1">
        <v>-1645</v>
      </c>
      <c r="F2454" t="s">
        <v>6</v>
      </c>
    </row>
    <row r="2455" spans="1:6">
      <c r="A2455">
        <v>1763.1</v>
      </c>
      <c r="B2455" s="4">
        <v>44077</v>
      </c>
      <c r="C2455">
        <v>2</v>
      </c>
      <c r="D2455">
        <v>230</v>
      </c>
      <c r="E2455" s="1">
        <v>-692</v>
      </c>
      <c r="F2455" t="s">
        <v>6</v>
      </c>
    </row>
    <row r="2456" spans="1:6">
      <c r="A2456">
        <v>1764.1</v>
      </c>
      <c r="B2456" s="4">
        <v>44077</v>
      </c>
      <c r="C2456">
        <v>2</v>
      </c>
      <c r="D2456">
        <v>210</v>
      </c>
      <c r="E2456" s="1">
        <v>2172</v>
      </c>
      <c r="F2456" t="s">
        <v>6</v>
      </c>
    </row>
    <row r="2457" spans="1:6">
      <c r="A2457">
        <v>1765.1</v>
      </c>
      <c r="B2457" s="4">
        <v>44077</v>
      </c>
      <c r="C2457">
        <v>2</v>
      </c>
      <c r="D2457">
        <v>230</v>
      </c>
      <c r="E2457" s="1">
        <v>-2563</v>
      </c>
      <c r="F2457" t="s">
        <v>6</v>
      </c>
    </row>
    <row r="2458" spans="1:6">
      <c r="A2458">
        <v>1766.1</v>
      </c>
      <c r="B2458" s="4">
        <v>44077</v>
      </c>
      <c r="C2458">
        <v>2</v>
      </c>
      <c r="D2458">
        <v>210</v>
      </c>
      <c r="E2458" s="1">
        <v>8863</v>
      </c>
      <c r="F2458" t="s">
        <v>6</v>
      </c>
    </row>
    <row r="2459" spans="1:6">
      <c r="A2459">
        <v>1767.1</v>
      </c>
      <c r="B2459" s="4">
        <v>44078</v>
      </c>
      <c r="C2459">
        <v>2</v>
      </c>
      <c r="D2459">
        <v>330</v>
      </c>
      <c r="E2459" s="1">
        <v>-1343</v>
      </c>
      <c r="F2459" t="s">
        <v>6</v>
      </c>
    </row>
    <row r="2460" spans="1:6">
      <c r="A2460">
        <v>1768.1</v>
      </c>
      <c r="B2460" s="4">
        <v>44081</v>
      </c>
      <c r="C2460">
        <v>2</v>
      </c>
      <c r="D2460">
        <v>260</v>
      </c>
      <c r="E2460" s="1">
        <v>272</v>
      </c>
      <c r="F2460" t="s">
        <v>6</v>
      </c>
    </row>
    <row r="2461" spans="1:6">
      <c r="A2461">
        <v>1769.1</v>
      </c>
      <c r="B2461" s="4">
        <v>44081</v>
      </c>
      <c r="C2461">
        <v>2</v>
      </c>
      <c r="D2461">
        <v>350</v>
      </c>
      <c r="E2461" s="1">
        <v>-1597</v>
      </c>
      <c r="F2461" t="s">
        <v>6</v>
      </c>
    </row>
    <row r="2462" spans="1:6">
      <c r="A2462">
        <v>1771.1</v>
      </c>
      <c r="B2462" s="4">
        <v>44084</v>
      </c>
      <c r="C2462">
        <v>2</v>
      </c>
      <c r="D2462">
        <v>340</v>
      </c>
      <c r="E2462" s="1">
        <v>-1337</v>
      </c>
      <c r="F2462" t="s">
        <v>6</v>
      </c>
    </row>
    <row r="2463" spans="1:6">
      <c r="A2463">
        <v>1772.1</v>
      </c>
      <c r="B2463" s="4">
        <v>44085</v>
      </c>
      <c r="C2463">
        <v>2</v>
      </c>
      <c r="D2463">
        <v>230</v>
      </c>
      <c r="E2463" s="1">
        <v>-667</v>
      </c>
      <c r="F2463" t="s">
        <v>6</v>
      </c>
    </row>
    <row r="2464" spans="1:6">
      <c r="A2464">
        <v>1773.1</v>
      </c>
      <c r="B2464" s="4">
        <v>44085</v>
      </c>
      <c r="C2464">
        <v>2</v>
      </c>
      <c r="D2464">
        <v>210</v>
      </c>
      <c r="E2464" s="1">
        <v>2093</v>
      </c>
      <c r="F2464" t="s">
        <v>6</v>
      </c>
    </row>
    <row r="2465" spans="1:6">
      <c r="A2465">
        <v>1774.1</v>
      </c>
      <c r="B2465" s="4">
        <v>44085</v>
      </c>
      <c r="C2465">
        <v>2</v>
      </c>
      <c r="D2465">
        <v>230</v>
      </c>
      <c r="E2465" s="1">
        <v>-2741</v>
      </c>
      <c r="F2465" t="s">
        <v>6</v>
      </c>
    </row>
    <row r="2466" spans="1:6">
      <c r="A2466">
        <v>1775.1</v>
      </c>
      <c r="B2466" s="4">
        <v>44085</v>
      </c>
      <c r="C2466">
        <v>2</v>
      </c>
      <c r="D2466">
        <v>210</v>
      </c>
      <c r="E2466" s="1">
        <v>9480</v>
      </c>
      <c r="F2466" t="s">
        <v>6</v>
      </c>
    </row>
    <row r="2467" spans="1:6">
      <c r="A2467">
        <v>1776.1</v>
      </c>
      <c r="B2467" s="4">
        <v>44086</v>
      </c>
      <c r="C2467">
        <v>2</v>
      </c>
      <c r="D2467">
        <v>230</v>
      </c>
      <c r="E2467" s="1">
        <v>-481</v>
      </c>
      <c r="F2467" t="s">
        <v>6</v>
      </c>
    </row>
    <row r="2468" spans="1:6">
      <c r="A2468">
        <v>1777.1</v>
      </c>
      <c r="B2468" s="4">
        <v>44086</v>
      </c>
      <c r="C2468">
        <v>2</v>
      </c>
      <c r="D2468">
        <v>350</v>
      </c>
      <c r="E2468" s="1">
        <v>-1618</v>
      </c>
      <c r="F2468" t="s">
        <v>6</v>
      </c>
    </row>
    <row r="2469" spans="1:6">
      <c r="A2469">
        <v>1778.1</v>
      </c>
      <c r="B2469" s="4">
        <v>44086</v>
      </c>
      <c r="C2469">
        <v>2</v>
      </c>
      <c r="D2469">
        <v>210</v>
      </c>
      <c r="E2469" s="1">
        <v>1662</v>
      </c>
      <c r="F2469" t="s">
        <v>6</v>
      </c>
    </row>
    <row r="2470" spans="1:6">
      <c r="A2470">
        <v>1781.1</v>
      </c>
      <c r="B2470" s="4">
        <v>44087</v>
      </c>
      <c r="C2470">
        <v>2</v>
      </c>
      <c r="D2470">
        <v>220</v>
      </c>
      <c r="E2470" s="1">
        <v>-1165</v>
      </c>
      <c r="F2470" t="s">
        <v>6</v>
      </c>
    </row>
    <row r="2471" spans="1:6">
      <c r="A2471">
        <v>1783.1</v>
      </c>
      <c r="B2471" s="4">
        <v>44088</v>
      </c>
      <c r="C2471">
        <v>2</v>
      </c>
      <c r="D2471">
        <v>260</v>
      </c>
      <c r="E2471" s="1">
        <v>-83</v>
      </c>
      <c r="F2471" t="s">
        <v>6</v>
      </c>
    </row>
    <row r="2472" spans="1:6">
      <c r="A2472">
        <v>1785.1</v>
      </c>
      <c r="B2472" s="4">
        <v>44088</v>
      </c>
      <c r="C2472">
        <v>2</v>
      </c>
      <c r="D2472">
        <v>330</v>
      </c>
      <c r="E2472" s="1">
        <v>-1310</v>
      </c>
      <c r="F2472" t="s">
        <v>6</v>
      </c>
    </row>
    <row r="2473" spans="1:6">
      <c r="A2473">
        <v>1788.1</v>
      </c>
      <c r="B2473" s="4">
        <v>44092</v>
      </c>
      <c r="C2473">
        <v>2</v>
      </c>
      <c r="D2473">
        <v>260</v>
      </c>
      <c r="E2473" s="1">
        <v>-1767</v>
      </c>
      <c r="F2473" t="s">
        <v>6</v>
      </c>
    </row>
    <row r="2474" spans="1:6">
      <c r="A2474">
        <v>1789.1</v>
      </c>
      <c r="B2474" s="4">
        <v>44093</v>
      </c>
      <c r="C2474">
        <v>2</v>
      </c>
      <c r="D2474">
        <v>230</v>
      </c>
      <c r="E2474" s="1">
        <v>-215</v>
      </c>
      <c r="F2474" t="s">
        <v>6</v>
      </c>
    </row>
    <row r="2475" spans="1:6">
      <c r="A2475">
        <v>1790.1</v>
      </c>
      <c r="B2475" s="4">
        <v>44093</v>
      </c>
      <c r="C2475">
        <v>2</v>
      </c>
      <c r="D2475">
        <v>230</v>
      </c>
      <c r="E2475" s="1">
        <v>-692</v>
      </c>
      <c r="F2475" t="s">
        <v>6</v>
      </c>
    </row>
    <row r="2476" spans="1:6">
      <c r="A2476">
        <v>1791.1</v>
      </c>
      <c r="B2476" s="4">
        <v>44093</v>
      </c>
      <c r="C2476">
        <v>2</v>
      </c>
      <c r="D2476">
        <v>210</v>
      </c>
      <c r="E2476" s="1">
        <v>744</v>
      </c>
      <c r="F2476" t="s">
        <v>6</v>
      </c>
    </row>
    <row r="2477" spans="1:6">
      <c r="A2477">
        <v>1792.1</v>
      </c>
      <c r="B2477" s="4">
        <v>44093</v>
      </c>
      <c r="C2477">
        <v>2</v>
      </c>
      <c r="D2477">
        <v>210</v>
      </c>
      <c r="E2477" s="1">
        <v>2173</v>
      </c>
      <c r="F2477" t="s">
        <v>6</v>
      </c>
    </row>
    <row r="2478" spans="1:6">
      <c r="A2478">
        <v>1793.1</v>
      </c>
      <c r="B2478" s="4">
        <v>44093</v>
      </c>
      <c r="C2478">
        <v>2</v>
      </c>
      <c r="D2478">
        <v>230</v>
      </c>
      <c r="E2478" s="1">
        <v>-2585</v>
      </c>
      <c r="F2478" t="s">
        <v>6</v>
      </c>
    </row>
    <row r="2479" spans="1:6">
      <c r="A2479">
        <v>1794.1</v>
      </c>
      <c r="B2479" s="4">
        <v>44093</v>
      </c>
      <c r="C2479">
        <v>2</v>
      </c>
      <c r="D2479">
        <v>210</v>
      </c>
      <c r="E2479" s="1">
        <v>8939</v>
      </c>
      <c r="F2479" t="s">
        <v>6</v>
      </c>
    </row>
    <row r="2480" spans="1:6">
      <c r="A2480">
        <v>1796.1</v>
      </c>
      <c r="B2480" s="4">
        <v>44096</v>
      </c>
      <c r="C2480">
        <v>2</v>
      </c>
      <c r="D2480">
        <v>300</v>
      </c>
      <c r="E2480" s="1">
        <v>-1286</v>
      </c>
      <c r="F2480" t="s">
        <v>6</v>
      </c>
    </row>
    <row r="2481" spans="1:6">
      <c r="A2481">
        <v>1800.1</v>
      </c>
      <c r="B2481" s="4">
        <v>44100</v>
      </c>
      <c r="C2481">
        <v>2</v>
      </c>
      <c r="D2481">
        <v>260</v>
      </c>
      <c r="E2481" s="1">
        <v>-1199</v>
      </c>
      <c r="F2481" t="s">
        <v>6</v>
      </c>
    </row>
    <row r="2482" spans="1:6">
      <c r="A2482">
        <v>1801.1</v>
      </c>
      <c r="B2482" s="4">
        <v>44101</v>
      </c>
      <c r="C2482">
        <v>2</v>
      </c>
      <c r="D2482">
        <v>230</v>
      </c>
      <c r="E2482" s="1">
        <v>-661</v>
      </c>
      <c r="F2482" t="s">
        <v>6</v>
      </c>
    </row>
    <row r="2483" spans="1:6">
      <c r="A2483">
        <v>1802.1</v>
      </c>
      <c r="B2483" s="4">
        <v>44101</v>
      </c>
      <c r="C2483">
        <v>2</v>
      </c>
      <c r="D2483">
        <v>210</v>
      </c>
      <c r="E2483" s="1">
        <v>2074</v>
      </c>
      <c r="F2483" t="s">
        <v>6</v>
      </c>
    </row>
    <row r="2484" spans="1:6">
      <c r="A2484">
        <v>1803.1</v>
      </c>
      <c r="B2484" s="4">
        <v>44101</v>
      </c>
      <c r="C2484">
        <v>2</v>
      </c>
      <c r="D2484">
        <v>230</v>
      </c>
      <c r="E2484" s="1">
        <v>-2713</v>
      </c>
      <c r="F2484" t="s">
        <v>6</v>
      </c>
    </row>
    <row r="2485" spans="1:6">
      <c r="A2485">
        <v>1804.1</v>
      </c>
      <c r="B2485" s="4">
        <v>44101</v>
      </c>
      <c r="C2485">
        <v>2</v>
      </c>
      <c r="D2485">
        <v>210</v>
      </c>
      <c r="E2485" s="1">
        <v>9382</v>
      </c>
      <c r="F2485" t="s">
        <v>6</v>
      </c>
    </row>
    <row r="2486" spans="1:6">
      <c r="A2486">
        <v>1805.1</v>
      </c>
      <c r="B2486" s="4">
        <v>44102</v>
      </c>
      <c r="C2486">
        <v>2</v>
      </c>
      <c r="D2486">
        <v>340</v>
      </c>
      <c r="E2486" s="1">
        <v>-1429</v>
      </c>
      <c r="F2486" t="s">
        <v>6</v>
      </c>
    </row>
    <row r="2487" spans="1:6">
      <c r="A2487">
        <v>1808.1</v>
      </c>
      <c r="B2487" s="4">
        <v>44103</v>
      </c>
      <c r="C2487">
        <v>2</v>
      </c>
      <c r="D2487">
        <v>400</v>
      </c>
      <c r="E2487" s="1">
        <v>-100</v>
      </c>
      <c r="F2487" t="s">
        <v>6</v>
      </c>
    </row>
    <row r="2488" spans="1:6">
      <c r="A2488">
        <v>1810.1</v>
      </c>
      <c r="B2488" s="4">
        <v>44103</v>
      </c>
      <c r="C2488">
        <v>2</v>
      </c>
      <c r="D2488">
        <v>440</v>
      </c>
      <c r="E2488" s="1">
        <v>-150</v>
      </c>
      <c r="F2488" t="s">
        <v>6</v>
      </c>
    </row>
    <row r="2489" spans="1:6">
      <c r="A2489">
        <v>1811.1</v>
      </c>
      <c r="B2489" s="4">
        <v>44103</v>
      </c>
      <c r="C2489">
        <v>2</v>
      </c>
      <c r="D2489">
        <v>450</v>
      </c>
      <c r="E2489" s="1">
        <v>-1926</v>
      </c>
      <c r="F2489" t="s">
        <v>6</v>
      </c>
    </row>
    <row r="2490" spans="1:6">
      <c r="A2490">
        <v>1812.1</v>
      </c>
      <c r="B2490" s="4">
        <v>44103</v>
      </c>
      <c r="C2490">
        <v>2</v>
      </c>
      <c r="D2490">
        <v>240</v>
      </c>
      <c r="E2490" s="1">
        <v>-3360</v>
      </c>
      <c r="F2490" t="s">
        <v>6</v>
      </c>
    </row>
    <row r="2491" spans="1:6">
      <c r="A2491">
        <v>1813.1</v>
      </c>
      <c r="B2491" s="4">
        <v>44103</v>
      </c>
      <c r="C2491">
        <v>2</v>
      </c>
      <c r="D2491">
        <v>380</v>
      </c>
      <c r="E2491" s="1">
        <v>-3640</v>
      </c>
      <c r="F2491" t="s">
        <v>6</v>
      </c>
    </row>
    <row r="2492" spans="1:6">
      <c r="A2492">
        <v>1816.1</v>
      </c>
      <c r="B2492" s="4">
        <v>44104</v>
      </c>
      <c r="C2492">
        <v>2</v>
      </c>
      <c r="D2492">
        <v>260</v>
      </c>
      <c r="E2492" s="1">
        <v>-45</v>
      </c>
      <c r="F2492" t="s">
        <v>6</v>
      </c>
    </row>
    <row r="2493" spans="1:6">
      <c r="A2493">
        <v>1821.1</v>
      </c>
      <c r="B2493" s="4">
        <v>44106</v>
      </c>
      <c r="C2493">
        <v>2</v>
      </c>
      <c r="D2493">
        <v>220</v>
      </c>
      <c r="E2493" s="1">
        <v>-1124</v>
      </c>
      <c r="F2493" t="s">
        <v>6</v>
      </c>
    </row>
    <row r="2494" spans="1:6">
      <c r="A2494">
        <v>1822.1</v>
      </c>
      <c r="B2494" s="4">
        <v>44107</v>
      </c>
      <c r="C2494">
        <v>2</v>
      </c>
      <c r="D2494">
        <v>320</v>
      </c>
      <c r="E2494" s="1">
        <v>-1508</v>
      </c>
      <c r="F2494" t="s">
        <v>6</v>
      </c>
    </row>
    <row r="2495" spans="1:6">
      <c r="A2495">
        <v>1823.1</v>
      </c>
      <c r="B2495" s="4">
        <v>44108</v>
      </c>
      <c r="C2495">
        <v>2</v>
      </c>
      <c r="D2495">
        <v>230</v>
      </c>
      <c r="E2495" s="1">
        <v>-747</v>
      </c>
      <c r="F2495" t="s">
        <v>6</v>
      </c>
    </row>
    <row r="2496" spans="1:6">
      <c r="A2496">
        <v>1824.1</v>
      </c>
      <c r="B2496" s="4">
        <v>44108</v>
      </c>
      <c r="C2496">
        <v>2</v>
      </c>
      <c r="D2496">
        <v>210</v>
      </c>
      <c r="E2496" s="1">
        <v>2345</v>
      </c>
      <c r="F2496" t="s">
        <v>6</v>
      </c>
    </row>
    <row r="2497" spans="1:6">
      <c r="A2497">
        <v>1825.1</v>
      </c>
      <c r="B2497" s="4">
        <v>44108</v>
      </c>
      <c r="C2497">
        <v>2</v>
      </c>
      <c r="D2497">
        <v>230</v>
      </c>
      <c r="E2497" s="1">
        <v>-3179</v>
      </c>
      <c r="F2497" t="s">
        <v>6</v>
      </c>
    </row>
    <row r="2498" spans="1:6">
      <c r="A2498">
        <v>1826.1</v>
      </c>
      <c r="B2498" s="4">
        <v>44108</v>
      </c>
      <c r="C2498">
        <v>2</v>
      </c>
      <c r="D2498">
        <v>210</v>
      </c>
      <c r="E2498" s="1">
        <v>10996</v>
      </c>
      <c r="F2498" t="s">
        <v>6</v>
      </c>
    </row>
    <row r="2499" spans="1:6">
      <c r="A2499">
        <v>1827.1</v>
      </c>
      <c r="B2499" s="4">
        <v>44110</v>
      </c>
      <c r="C2499">
        <v>2</v>
      </c>
      <c r="D2499">
        <v>260</v>
      </c>
      <c r="E2499" s="1">
        <v>350</v>
      </c>
      <c r="F2499" t="s">
        <v>6</v>
      </c>
    </row>
    <row r="2500" spans="1:6">
      <c r="A2500">
        <v>1828.1</v>
      </c>
      <c r="B2500" s="4">
        <v>44112</v>
      </c>
      <c r="C2500">
        <v>2</v>
      </c>
      <c r="D2500">
        <v>260</v>
      </c>
      <c r="E2500" s="1">
        <v>-1541</v>
      </c>
      <c r="F2500" t="s">
        <v>6</v>
      </c>
    </row>
    <row r="2501" spans="1:6">
      <c r="A2501">
        <v>1831.1</v>
      </c>
      <c r="B2501" s="4">
        <v>44114</v>
      </c>
      <c r="C2501">
        <v>2</v>
      </c>
      <c r="D2501">
        <v>340</v>
      </c>
      <c r="E2501" s="1">
        <v>-1447</v>
      </c>
      <c r="F2501" t="s">
        <v>6</v>
      </c>
    </row>
    <row r="2502" spans="1:6">
      <c r="A2502">
        <v>1832.1</v>
      </c>
      <c r="B2502" s="4">
        <v>44115</v>
      </c>
      <c r="C2502">
        <v>2</v>
      </c>
      <c r="D2502">
        <v>290</v>
      </c>
      <c r="E2502" s="1">
        <v>-70</v>
      </c>
      <c r="F2502" t="s">
        <v>6</v>
      </c>
    </row>
    <row r="2503" spans="1:6">
      <c r="A2503">
        <v>1833.1</v>
      </c>
      <c r="B2503" s="4">
        <v>44115</v>
      </c>
      <c r="C2503">
        <v>2</v>
      </c>
      <c r="D2503">
        <v>230</v>
      </c>
      <c r="E2503" s="1">
        <v>-750</v>
      </c>
      <c r="F2503" t="s">
        <v>6</v>
      </c>
    </row>
    <row r="2504" spans="1:6">
      <c r="A2504">
        <v>1834.1</v>
      </c>
      <c r="B2504" s="4">
        <v>44115</v>
      </c>
      <c r="C2504">
        <v>2</v>
      </c>
      <c r="D2504">
        <v>210</v>
      </c>
      <c r="E2504" s="1">
        <v>2354</v>
      </c>
      <c r="F2504" t="s">
        <v>6</v>
      </c>
    </row>
    <row r="2505" spans="1:6">
      <c r="A2505">
        <v>1835.1</v>
      </c>
      <c r="B2505" s="4">
        <v>44115</v>
      </c>
      <c r="C2505">
        <v>2</v>
      </c>
      <c r="D2505">
        <v>230</v>
      </c>
      <c r="E2505" s="1">
        <v>-2974</v>
      </c>
      <c r="F2505" t="s">
        <v>6</v>
      </c>
    </row>
    <row r="2506" spans="1:6">
      <c r="A2506">
        <v>1836.1</v>
      </c>
      <c r="B2506" s="4">
        <v>44115</v>
      </c>
      <c r="C2506">
        <v>2</v>
      </c>
      <c r="D2506">
        <v>210</v>
      </c>
      <c r="E2506" s="1">
        <v>10284</v>
      </c>
      <c r="F2506" t="s">
        <v>6</v>
      </c>
    </row>
    <row r="2507" spans="1:6">
      <c r="A2507">
        <v>1837.1</v>
      </c>
      <c r="B2507" s="4">
        <v>44116</v>
      </c>
      <c r="C2507">
        <v>2</v>
      </c>
      <c r="D2507">
        <v>350</v>
      </c>
      <c r="E2507" s="1">
        <v>-1584</v>
      </c>
      <c r="F2507" t="s">
        <v>6</v>
      </c>
    </row>
    <row r="2508" spans="1:6">
      <c r="A2508">
        <v>1838.1</v>
      </c>
      <c r="B2508" s="4">
        <v>44117</v>
      </c>
      <c r="C2508">
        <v>2</v>
      </c>
      <c r="D2508">
        <v>230</v>
      </c>
      <c r="E2508" s="1">
        <v>-479</v>
      </c>
      <c r="F2508" t="s">
        <v>6</v>
      </c>
    </row>
    <row r="2509" spans="1:6">
      <c r="A2509">
        <v>1839.1</v>
      </c>
      <c r="B2509" s="4">
        <v>44117</v>
      </c>
      <c r="C2509">
        <v>2</v>
      </c>
      <c r="D2509">
        <v>210</v>
      </c>
      <c r="E2509" s="1">
        <v>1656</v>
      </c>
      <c r="F2509" t="s">
        <v>6</v>
      </c>
    </row>
    <row r="2510" spans="1:6">
      <c r="A2510">
        <v>1846.1</v>
      </c>
      <c r="B2510" s="4">
        <v>44120</v>
      </c>
      <c r="C2510">
        <v>2</v>
      </c>
      <c r="D2510">
        <v>260</v>
      </c>
      <c r="E2510" s="1">
        <v>-1246</v>
      </c>
      <c r="F2510" t="s">
        <v>6</v>
      </c>
    </row>
    <row r="2511" spans="1:6">
      <c r="A2511">
        <v>1848.1</v>
      </c>
      <c r="B2511" s="4">
        <v>44122</v>
      </c>
      <c r="C2511">
        <v>2</v>
      </c>
      <c r="D2511">
        <v>230</v>
      </c>
      <c r="E2511" s="1">
        <v>-774</v>
      </c>
      <c r="F2511" t="s">
        <v>6</v>
      </c>
    </row>
    <row r="2512" spans="1:6">
      <c r="A2512">
        <v>1849.1</v>
      </c>
      <c r="B2512" s="4">
        <v>44122</v>
      </c>
      <c r="C2512">
        <v>2</v>
      </c>
      <c r="D2512">
        <v>210</v>
      </c>
      <c r="E2512" s="1">
        <v>2429</v>
      </c>
      <c r="F2512" t="s">
        <v>6</v>
      </c>
    </row>
    <row r="2513" spans="1:6">
      <c r="A2513">
        <v>1850.1</v>
      </c>
      <c r="B2513" s="4">
        <v>44122</v>
      </c>
      <c r="C2513">
        <v>2</v>
      </c>
      <c r="D2513">
        <v>230</v>
      </c>
      <c r="E2513" s="1">
        <v>-2967</v>
      </c>
      <c r="F2513" t="s">
        <v>6</v>
      </c>
    </row>
    <row r="2514" spans="1:6">
      <c r="A2514">
        <v>1851.1</v>
      </c>
      <c r="B2514" s="4">
        <v>44122</v>
      </c>
      <c r="C2514">
        <v>2</v>
      </c>
      <c r="D2514">
        <v>210</v>
      </c>
      <c r="E2514" s="1">
        <v>10261</v>
      </c>
      <c r="F2514" t="s">
        <v>6</v>
      </c>
    </row>
    <row r="2515" spans="1:6">
      <c r="A2515">
        <v>1852.1</v>
      </c>
      <c r="B2515" s="4">
        <v>44125</v>
      </c>
      <c r="C2515">
        <v>2</v>
      </c>
      <c r="D2515">
        <v>320</v>
      </c>
      <c r="E2515" s="1">
        <v>-42</v>
      </c>
      <c r="F2515" t="s">
        <v>6</v>
      </c>
    </row>
    <row r="2516" spans="1:6">
      <c r="A2516">
        <v>1853.1</v>
      </c>
      <c r="B2516" s="4">
        <v>44125</v>
      </c>
      <c r="C2516">
        <v>2</v>
      </c>
      <c r="D2516">
        <v>260</v>
      </c>
      <c r="E2516" s="1">
        <v>-1360</v>
      </c>
      <c r="F2516" t="s">
        <v>6</v>
      </c>
    </row>
    <row r="2517" spans="1:6">
      <c r="A2517">
        <v>1855.1</v>
      </c>
      <c r="B2517" s="4">
        <v>44127</v>
      </c>
      <c r="C2517">
        <v>2</v>
      </c>
      <c r="D2517">
        <v>310</v>
      </c>
      <c r="E2517" s="1">
        <v>-1412</v>
      </c>
      <c r="F2517" t="s">
        <v>6</v>
      </c>
    </row>
    <row r="2518" spans="1:6">
      <c r="A2518">
        <v>1857.1</v>
      </c>
      <c r="B2518" s="4">
        <v>44129</v>
      </c>
      <c r="C2518">
        <v>2</v>
      </c>
      <c r="D2518">
        <v>230</v>
      </c>
      <c r="E2518" s="1">
        <v>-801</v>
      </c>
      <c r="F2518" t="s">
        <v>6</v>
      </c>
    </row>
    <row r="2519" spans="1:6">
      <c r="A2519">
        <v>1858.1</v>
      </c>
      <c r="B2519" s="4">
        <v>44129</v>
      </c>
      <c r="C2519">
        <v>2</v>
      </c>
      <c r="D2519">
        <v>280</v>
      </c>
      <c r="E2519" s="1">
        <v>-1472</v>
      </c>
      <c r="F2519" t="s">
        <v>6</v>
      </c>
    </row>
    <row r="2520" spans="1:6">
      <c r="A2520">
        <v>1859.1</v>
      </c>
      <c r="B2520" s="4">
        <v>44129</v>
      </c>
      <c r="C2520">
        <v>2</v>
      </c>
      <c r="D2520">
        <v>210</v>
      </c>
      <c r="E2520" s="1">
        <v>2512</v>
      </c>
      <c r="F2520" t="s">
        <v>6</v>
      </c>
    </row>
    <row r="2521" spans="1:6">
      <c r="A2521">
        <v>1860.1</v>
      </c>
      <c r="B2521" s="4">
        <v>44129</v>
      </c>
      <c r="C2521">
        <v>2</v>
      </c>
      <c r="D2521">
        <v>230</v>
      </c>
      <c r="E2521" s="1">
        <v>-2963</v>
      </c>
      <c r="F2521" t="s">
        <v>6</v>
      </c>
    </row>
    <row r="2522" spans="1:6">
      <c r="A2522">
        <v>1861.1</v>
      </c>
      <c r="B2522" s="4">
        <v>44129</v>
      </c>
      <c r="C2522">
        <v>2</v>
      </c>
      <c r="D2522">
        <v>210</v>
      </c>
      <c r="E2522" s="1">
        <v>10248</v>
      </c>
      <c r="F2522" t="s">
        <v>6</v>
      </c>
    </row>
    <row r="2523" spans="1:6">
      <c r="A2523">
        <v>1864.1</v>
      </c>
      <c r="B2523" s="4">
        <v>44132</v>
      </c>
      <c r="C2523">
        <v>2</v>
      </c>
      <c r="D2523">
        <v>230</v>
      </c>
      <c r="E2523" s="1">
        <v>-214</v>
      </c>
      <c r="F2523" t="s">
        <v>6</v>
      </c>
    </row>
    <row r="2524" spans="1:6">
      <c r="A2524">
        <v>1865.1</v>
      </c>
      <c r="B2524" s="4">
        <v>44132</v>
      </c>
      <c r="C2524">
        <v>2</v>
      </c>
      <c r="D2524">
        <v>210</v>
      </c>
      <c r="E2524" s="1">
        <v>741</v>
      </c>
      <c r="F2524" t="s">
        <v>6</v>
      </c>
    </row>
    <row r="2525" spans="1:6">
      <c r="A2525">
        <v>1866.1</v>
      </c>
      <c r="B2525" s="4">
        <v>44132</v>
      </c>
      <c r="C2525">
        <v>2</v>
      </c>
      <c r="D2525">
        <v>300</v>
      </c>
      <c r="E2525" s="1">
        <v>-1342</v>
      </c>
      <c r="F2525" t="s">
        <v>6</v>
      </c>
    </row>
    <row r="2526" spans="1:6">
      <c r="A2526">
        <v>1867.1</v>
      </c>
      <c r="B2526" s="4">
        <v>44133</v>
      </c>
      <c r="C2526">
        <v>2</v>
      </c>
      <c r="D2526">
        <v>220</v>
      </c>
      <c r="E2526" s="1">
        <v>-1121</v>
      </c>
      <c r="F2526" t="s">
        <v>6</v>
      </c>
    </row>
    <row r="2527" spans="1:6">
      <c r="A2527">
        <v>1869.1</v>
      </c>
      <c r="B2527" s="4">
        <v>44134</v>
      </c>
      <c r="C2527">
        <v>2</v>
      </c>
      <c r="D2527">
        <v>400</v>
      </c>
      <c r="E2527" s="1">
        <v>-100</v>
      </c>
      <c r="F2527" t="s">
        <v>6</v>
      </c>
    </row>
    <row r="2528" spans="1:6">
      <c r="A2528">
        <v>1871.1</v>
      </c>
      <c r="B2528" s="4">
        <v>44134</v>
      </c>
      <c r="C2528">
        <v>2</v>
      </c>
      <c r="D2528">
        <v>440</v>
      </c>
      <c r="E2528" s="1">
        <v>-150</v>
      </c>
      <c r="F2528" t="s">
        <v>6</v>
      </c>
    </row>
    <row r="2529" spans="1:6">
      <c r="A2529">
        <v>1872.1</v>
      </c>
      <c r="B2529" s="4">
        <v>44134</v>
      </c>
      <c r="C2529">
        <v>2</v>
      </c>
      <c r="D2529">
        <v>450</v>
      </c>
      <c r="E2529" s="1">
        <v>-2721</v>
      </c>
      <c r="F2529" t="s">
        <v>6</v>
      </c>
    </row>
    <row r="2530" spans="1:6">
      <c r="A2530">
        <v>1873.1</v>
      </c>
      <c r="B2530" s="4">
        <v>44134</v>
      </c>
      <c r="C2530">
        <v>2</v>
      </c>
      <c r="D2530">
        <v>240</v>
      </c>
      <c r="E2530" s="1">
        <v>-3360</v>
      </c>
      <c r="F2530" t="s">
        <v>6</v>
      </c>
    </row>
    <row r="2531" spans="1:6">
      <c r="A2531">
        <v>1874.1</v>
      </c>
      <c r="B2531" s="4">
        <v>44134</v>
      </c>
      <c r="C2531">
        <v>2</v>
      </c>
      <c r="D2531">
        <v>380</v>
      </c>
      <c r="E2531" s="1">
        <v>-3640</v>
      </c>
      <c r="F2531" t="s">
        <v>6</v>
      </c>
    </row>
    <row r="2532" spans="1:6">
      <c r="A2532">
        <v>1876.1</v>
      </c>
      <c r="B2532" s="4">
        <v>44135</v>
      </c>
      <c r="C2532">
        <v>2</v>
      </c>
      <c r="D2532">
        <v>320</v>
      </c>
      <c r="E2532" s="1">
        <v>-1201</v>
      </c>
      <c r="F2532" t="s">
        <v>6</v>
      </c>
    </row>
    <row r="2533" spans="1:6">
      <c r="A2533">
        <v>1878.1</v>
      </c>
      <c r="B2533" s="4">
        <v>44136</v>
      </c>
      <c r="C2533">
        <v>2</v>
      </c>
      <c r="D2533">
        <v>230</v>
      </c>
      <c r="E2533" s="1">
        <v>-785</v>
      </c>
      <c r="F2533" t="s">
        <v>6</v>
      </c>
    </row>
    <row r="2534" spans="1:6">
      <c r="A2534">
        <v>1879.1</v>
      </c>
      <c r="B2534" s="4">
        <v>44136</v>
      </c>
      <c r="C2534">
        <v>2</v>
      </c>
      <c r="D2534">
        <v>210</v>
      </c>
      <c r="E2534" s="1">
        <v>2464</v>
      </c>
      <c r="F2534" t="s">
        <v>6</v>
      </c>
    </row>
    <row r="2535" spans="1:6">
      <c r="A2535">
        <v>1880.1</v>
      </c>
      <c r="B2535" s="4">
        <v>44136</v>
      </c>
      <c r="C2535">
        <v>2</v>
      </c>
      <c r="D2535">
        <v>230</v>
      </c>
      <c r="E2535" s="1">
        <v>-3169</v>
      </c>
      <c r="F2535" t="s">
        <v>6</v>
      </c>
    </row>
    <row r="2536" spans="1:6">
      <c r="A2536">
        <v>1882.1</v>
      </c>
      <c r="B2536" s="4">
        <v>44136</v>
      </c>
      <c r="C2536">
        <v>2</v>
      </c>
      <c r="D2536">
        <v>210</v>
      </c>
      <c r="E2536" s="1">
        <v>10961</v>
      </c>
      <c r="F2536" t="s">
        <v>6</v>
      </c>
    </row>
    <row r="2537" spans="1:6">
      <c r="A2537">
        <v>1883.1</v>
      </c>
      <c r="B2537" s="4">
        <v>44137</v>
      </c>
      <c r="C2537">
        <v>2</v>
      </c>
      <c r="D2537">
        <v>350</v>
      </c>
      <c r="E2537" s="1">
        <v>-1789</v>
      </c>
      <c r="F2537" t="s">
        <v>6</v>
      </c>
    </row>
    <row r="2538" spans="1:6">
      <c r="A2538">
        <v>1885.1</v>
      </c>
      <c r="B2538" s="4">
        <v>44139</v>
      </c>
      <c r="C2538">
        <v>2</v>
      </c>
      <c r="D2538">
        <v>320</v>
      </c>
      <c r="E2538" s="1">
        <v>-1761</v>
      </c>
      <c r="F2538" t="s">
        <v>6</v>
      </c>
    </row>
    <row r="2539" spans="1:6">
      <c r="A2539">
        <v>1887.1</v>
      </c>
      <c r="B2539" s="4">
        <v>44141</v>
      </c>
      <c r="C2539">
        <v>2</v>
      </c>
      <c r="D2539">
        <v>340</v>
      </c>
      <c r="E2539" s="1">
        <v>-112</v>
      </c>
      <c r="F2539" t="s">
        <v>6</v>
      </c>
    </row>
    <row r="2540" spans="1:6">
      <c r="A2540">
        <v>1890.1</v>
      </c>
      <c r="B2540" s="4">
        <v>44142</v>
      </c>
      <c r="C2540">
        <v>2</v>
      </c>
      <c r="D2540">
        <v>350</v>
      </c>
      <c r="E2540" s="1">
        <v>-1438</v>
      </c>
      <c r="F2540" t="s">
        <v>6</v>
      </c>
    </row>
    <row r="2541" spans="1:6">
      <c r="A2541">
        <v>1892.1</v>
      </c>
      <c r="B2541" s="4">
        <v>44143</v>
      </c>
      <c r="C2541">
        <v>2</v>
      </c>
      <c r="D2541">
        <v>260</v>
      </c>
      <c r="E2541" s="1">
        <v>338</v>
      </c>
      <c r="F2541" t="s">
        <v>6</v>
      </c>
    </row>
    <row r="2542" spans="1:6">
      <c r="A2542">
        <v>1893.1</v>
      </c>
      <c r="B2542" s="4">
        <v>44143</v>
      </c>
      <c r="C2542">
        <v>2</v>
      </c>
      <c r="D2542">
        <v>230</v>
      </c>
      <c r="E2542" s="1">
        <v>-739</v>
      </c>
      <c r="F2542" t="s">
        <v>6</v>
      </c>
    </row>
    <row r="2543" spans="1:6">
      <c r="A2543">
        <v>1894.1</v>
      </c>
      <c r="B2543" s="4">
        <v>44143</v>
      </c>
      <c r="C2543">
        <v>2</v>
      </c>
      <c r="D2543">
        <v>210</v>
      </c>
      <c r="E2543" s="1">
        <v>2318</v>
      </c>
      <c r="F2543" t="s">
        <v>6</v>
      </c>
    </row>
    <row r="2544" spans="1:6">
      <c r="A2544">
        <v>1895.1</v>
      </c>
      <c r="B2544" s="4">
        <v>44143</v>
      </c>
      <c r="C2544">
        <v>2</v>
      </c>
      <c r="D2544">
        <v>230</v>
      </c>
      <c r="E2544" s="1">
        <v>-3083</v>
      </c>
      <c r="F2544" t="s">
        <v>6</v>
      </c>
    </row>
    <row r="2545" spans="1:6">
      <c r="A2545">
        <v>1897.1</v>
      </c>
      <c r="B2545" s="4">
        <v>44143</v>
      </c>
      <c r="C2545">
        <v>2</v>
      </c>
      <c r="D2545">
        <v>210</v>
      </c>
      <c r="E2545" s="1">
        <v>10662</v>
      </c>
      <c r="F2545" t="s">
        <v>6</v>
      </c>
    </row>
    <row r="2546" spans="1:6">
      <c r="A2546">
        <v>1902.1</v>
      </c>
      <c r="B2546" s="4">
        <v>44147</v>
      </c>
      <c r="C2546">
        <v>2</v>
      </c>
      <c r="D2546">
        <v>300</v>
      </c>
      <c r="E2546" s="1">
        <v>-1508</v>
      </c>
      <c r="F2546" t="s">
        <v>6</v>
      </c>
    </row>
    <row r="2547" spans="1:6">
      <c r="A2547">
        <v>1904.1</v>
      </c>
      <c r="B2547" s="4">
        <v>44149</v>
      </c>
      <c r="C2547">
        <v>2</v>
      </c>
      <c r="D2547">
        <v>300</v>
      </c>
      <c r="E2547" s="1">
        <v>-1596</v>
      </c>
      <c r="F2547" t="s">
        <v>6</v>
      </c>
    </row>
    <row r="2548" spans="1:6">
      <c r="A2548">
        <v>1905.1</v>
      </c>
      <c r="B2548" s="4">
        <v>44150</v>
      </c>
      <c r="C2548">
        <v>2</v>
      </c>
      <c r="D2548">
        <v>230</v>
      </c>
      <c r="E2548" s="1">
        <v>-790</v>
      </c>
      <c r="F2548" t="s">
        <v>6</v>
      </c>
    </row>
    <row r="2549" spans="1:6">
      <c r="A2549">
        <v>1906.1</v>
      </c>
      <c r="B2549" s="4">
        <v>44150</v>
      </c>
      <c r="C2549">
        <v>2</v>
      </c>
      <c r="D2549">
        <v>210</v>
      </c>
      <c r="E2549" s="1">
        <v>2478</v>
      </c>
      <c r="F2549" t="s">
        <v>6</v>
      </c>
    </row>
    <row r="2550" spans="1:6">
      <c r="A2550">
        <v>1907.1</v>
      </c>
      <c r="B2550" s="4">
        <v>44150</v>
      </c>
      <c r="C2550">
        <v>2</v>
      </c>
      <c r="D2550">
        <v>230</v>
      </c>
      <c r="E2550" s="1">
        <v>-3145</v>
      </c>
      <c r="F2550" t="s">
        <v>6</v>
      </c>
    </row>
    <row r="2551" spans="1:6">
      <c r="A2551">
        <v>1908.1</v>
      </c>
      <c r="B2551" s="4">
        <v>44150</v>
      </c>
      <c r="C2551">
        <v>2</v>
      </c>
      <c r="D2551">
        <v>210</v>
      </c>
      <c r="E2551" s="1">
        <v>10877</v>
      </c>
      <c r="F2551" t="s">
        <v>6</v>
      </c>
    </row>
    <row r="2552" spans="1:6">
      <c r="A2552">
        <v>1909.1</v>
      </c>
      <c r="B2552" s="4">
        <v>44153</v>
      </c>
      <c r="C2552">
        <v>2</v>
      </c>
      <c r="D2552">
        <v>260</v>
      </c>
      <c r="E2552" s="1">
        <v>-1501</v>
      </c>
      <c r="F2552" t="s">
        <v>6</v>
      </c>
    </row>
    <row r="2553" spans="1:6">
      <c r="A2553">
        <v>1910.1</v>
      </c>
      <c r="B2553" s="4">
        <v>44154</v>
      </c>
      <c r="C2553">
        <v>2</v>
      </c>
      <c r="D2553">
        <v>230</v>
      </c>
      <c r="E2553" s="1">
        <v>-445</v>
      </c>
      <c r="F2553" t="s">
        <v>6</v>
      </c>
    </row>
    <row r="2554" spans="1:6">
      <c r="A2554">
        <v>1911.1</v>
      </c>
      <c r="B2554" s="4">
        <v>44154</v>
      </c>
      <c r="C2554">
        <v>2</v>
      </c>
      <c r="D2554">
        <v>210</v>
      </c>
      <c r="E2554" s="1">
        <v>1537</v>
      </c>
      <c r="F2554" t="s">
        <v>6</v>
      </c>
    </row>
    <row r="2555" spans="1:6">
      <c r="A2555">
        <v>1913.1</v>
      </c>
      <c r="B2555" s="4">
        <v>44155</v>
      </c>
      <c r="C2555">
        <v>2</v>
      </c>
      <c r="D2555">
        <v>310</v>
      </c>
      <c r="E2555" s="1">
        <v>-1164</v>
      </c>
      <c r="F2555" t="s">
        <v>6</v>
      </c>
    </row>
    <row r="2556" spans="1:6">
      <c r="A2556">
        <v>1915.1</v>
      </c>
      <c r="B2556" s="4">
        <v>44156</v>
      </c>
      <c r="C2556">
        <v>2</v>
      </c>
      <c r="D2556">
        <v>320</v>
      </c>
      <c r="E2556" s="1">
        <v>-22</v>
      </c>
      <c r="F2556" t="s">
        <v>6</v>
      </c>
    </row>
    <row r="2557" spans="1:6">
      <c r="A2557">
        <v>1916.1</v>
      </c>
      <c r="B2557" s="4">
        <v>44157</v>
      </c>
      <c r="C2557">
        <v>2</v>
      </c>
      <c r="D2557">
        <v>230</v>
      </c>
      <c r="E2557" s="1">
        <v>-750</v>
      </c>
      <c r="F2557" t="s">
        <v>6</v>
      </c>
    </row>
    <row r="2558" spans="1:6">
      <c r="A2558">
        <v>1917.1</v>
      </c>
      <c r="B2558" s="4">
        <v>44157</v>
      </c>
      <c r="C2558">
        <v>2</v>
      </c>
      <c r="D2558">
        <v>310</v>
      </c>
      <c r="E2558" s="1">
        <v>-1712</v>
      </c>
      <c r="F2558" t="s">
        <v>6</v>
      </c>
    </row>
    <row r="2559" spans="1:6">
      <c r="A2559">
        <v>1918.1</v>
      </c>
      <c r="B2559" s="4">
        <v>44157</v>
      </c>
      <c r="C2559">
        <v>2</v>
      </c>
      <c r="D2559">
        <v>210</v>
      </c>
      <c r="E2559" s="1">
        <v>2354</v>
      </c>
      <c r="F2559" t="s">
        <v>6</v>
      </c>
    </row>
    <row r="2560" spans="1:6">
      <c r="A2560">
        <v>1919.1</v>
      </c>
      <c r="B2560" s="4">
        <v>44157</v>
      </c>
      <c r="C2560">
        <v>2</v>
      </c>
      <c r="D2560">
        <v>230</v>
      </c>
      <c r="E2560" s="1">
        <v>-3002</v>
      </c>
      <c r="F2560" t="s">
        <v>6</v>
      </c>
    </row>
    <row r="2561" spans="1:6">
      <c r="A2561">
        <v>1920.1</v>
      </c>
      <c r="B2561" s="4">
        <v>44157</v>
      </c>
      <c r="C2561">
        <v>2</v>
      </c>
      <c r="D2561">
        <v>210</v>
      </c>
      <c r="E2561" s="1">
        <v>10381</v>
      </c>
      <c r="F2561" t="s">
        <v>6</v>
      </c>
    </row>
    <row r="2562" spans="1:6">
      <c r="A2562">
        <v>1924.1</v>
      </c>
      <c r="B2562" s="4">
        <v>44162</v>
      </c>
      <c r="C2562">
        <v>2</v>
      </c>
      <c r="D2562">
        <v>330</v>
      </c>
      <c r="E2562" s="1">
        <v>-1523</v>
      </c>
      <c r="F2562" t="s">
        <v>6</v>
      </c>
    </row>
    <row r="2563" spans="1:6">
      <c r="A2563">
        <v>1926.1</v>
      </c>
      <c r="B2563" s="4">
        <v>44164</v>
      </c>
      <c r="C2563">
        <v>2</v>
      </c>
      <c r="D2563">
        <v>400</v>
      </c>
      <c r="E2563" s="1">
        <v>-100</v>
      </c>
      <c r="F2563" t="s">
        <v>6</v>
      </c>
    </row>
    <row r="2564" spans="1:6">
      <c r="A2564">
        <v>1928.1</v>
      </c>
      <c r="B2564" s="4">
        <v>44164</v>
      </c>
      <c r="C2564">
        <v>2</v>
      </c>
      <c r="D2564">
        <v>440</v>
      </c>
      <c r="E2564" s="1">
        <v>-150</v>
      </c>
      <c r="F2564" t="s">
        <v>6</v>
      </c>
    </row>
    <row r="2565" spans="1:6">
      <c r="A2565">
        <v>1929.1</v>
      </c>
      <c r="B2565" s="4">
        <v>44164</v>
      </c>
      <c r="C2565">
        <v>2</v>
      </c>
      <c r="D2565">
        <v>230</v>
      </c>
      <c r="E2565" s="1">
        <v>-772</v>
      </c>
      <c r="F2565" t="s">
        <v>6</v>
      </c>
    </row>
    <row r="2566" spans="1:6">
      <c r="A2566">
        <v>1930.1</v>
      </c>
      <c r="B2566" s="4">
        <v>44164</v>
      </c>
      <c r="C2566">
        <v>2</v>
      </c>
      <c r="D2566">
        <v>210</v>
      </c>
      <c r="E2566" s="1">
        <v>2421</v>
      </c>
      <c r="F2566" t="s">
        <v>6</v>
      </c>
    </row>
    <row r="2567" spans="1:6">
      <c r="A2567">
        <v>1931.1</v>
      </c>
      <c r="B2567" s="4">
        <v>44164</v>
      </c>
      <c r="C2567">
        <v>2</v>
      </c>
      <c r="D2567">
        <v>230</v>
      </c>
      <c r="E2567" s="1">
        <v>-3046</v>
      </c>
      <c r="F2567" t="s">
        <v>6</v>
      </c>
    </row>
    <row r="2568" spans="1:6">
      <c r="A2568">
        <v>1932.1</v>
      </c>
      <c r="B2568" s="4">
        <v>44164</v>
      </c>
      <c r="C2568">
        <v>2</v>
      </c>
      <c r="D2568">
        <v>240</v>
      </c>
      <c r="E2568" s="1">
        <v>-3360</v>
      </c>
      <c r="F2568" t="s">
        <v>6</v>
      </c>
    </row>
    <row r="2569" spans="1:6">
      <c r="A2569">
        <v>1933.1</v>
      </c>
      <c r="B2569" s="4">
        <v>44164</v>
      </c>
      <c r="C2569">
        <v>2</v>
      </c>
      <c r="D2569">
        <v>380</v>
      </c>
      <c r="E2569" s="1">
        <v>-3640</v>
      </c>
      <c r="F2569" t="s">
        <v>6</v>
      </c>
    </row>
    <row r="2570" spans="1:6">
      <c r="A2570">
        <v>1934.1</v>
      </c>
      <c r="B2570" s="4">
        <v>44164</v>
      </c>
      <c r="C2570">
        <v>2</v>
      </c>
      <c r="D2570">
        <v>450</v>
      </c>
      <c r="E2570" s="1">
        <v>-4727</v>
      </c>
      <c r="F2570" t="s">
        <v>6</v>
      </c>
    </row>
    <row r="2571" spans="1:6">
      <c r="A2571">
        <v>1935.1</v>
      </c>
      <c r="B2571" s="4">
        <v>44164</v>
      </c>
      <c r="C2571">
        <v>2</v>
      </c>
      <c r="D2571">
        <v>210</v>
      </c>
      <c r="E2571" s="1">
        <v>10535</v>
      </c>
      <c r="F2571" t="s">
        <v>6</v>
      </c>
    </row>
    <row r="2572" spans="1:6">
      <c r="A2572">
        <v>1939.1</v>
      </c>
      <c r="B2572" s="4">
        <v>44166</v>
      </c>
      <c r="C2572">
        <v>2</v>
      </c>
      <c r="D2572">
        <v>320</v>
      </c>
      <c r="E2572" s="1">
        <v>-1401</v>
      </c>
      <c r="F2572" t="s">
        <v>6</v>
      </c>
    </row>
    <row r="2573" spans="1:6">
      <c r="A2573">
        <v>1943.1</v>
      </c>
      <c r="B2573" s="4">
        <v>44169</v>
      </c>
      <c r="C2573">
        <v>2</v>
      </c>
      <c r="D2573">
        <v>260</v>
      </c>
      <c r="E2573" s="1">
        <v>-1196</v>
      </c>
      <c r="F2573" t="s">
        <v>6</v>
      </c>
    </row>
    <row r="2574" spans="1:6">
      <c r="A2574">
        <v>1944.1</v>
      </c>
      <c r="B2574" s="4">
        <v>44170</v>
      </c>
      <c r="C2574">
        <v>2</v>
      </c>
      <c r="D2574">
        <v>340</v>
      </c>
      <c r="E2574" s="1">
        <v>-13</v>
      </c>
      <c r="F2574" t="s">
        <v>6</v>
      </c>
    </row>
    <row r="2575" spans="1:6">
      <c r="A2575">
        <v>1947.1</v>
      </c>
      <c r="B2575" s="4">
        <v>44171</v>
      </c>
      <c r="C2575">
        <v>2</v>
      </c>
      <c r="D2575">
        <v>230</v>
      </c>
      <c r="E2575" s="1">
        <v>-797</v>
      </c>
      <c r="F2575" t="s">
        <v>6</v>
      </c>
    </row>
    <row r="2576" spans="1:6">
      <c r="A2576">
        <v>1948.1</v>
      </c>
      <c r="B2576" s="4">
        <v>44171</v>
      </c>
      <c r="C2576">
        <v>2</v>
      </c>
      <c r="D2576">
        <v>220</v>
      </c>
      <c r="E2576" s="1">
        <v>-1040</v>
      </c>
      <c r="F2576" t="s">
        <v>6</v>
      </c>
    </row>
    <row r="2577" spans="1:6">
      <c r="A2577">
        <v>1949.1</v>
      </c>
      <c r="B2577" s="4">
        <v>44171</v>
      </c>
      <c r="C2577">
        <v>2</v>
      </c>
      <c r="D2577">
        <v>260</v>
      </c>
      <c r="E2577" s="1">
        <v>-1777</v>
      </c>
      <c r="F2577" t="s">
        <v>6</v>
      </c>
    </row>
    <row r="2578" spans="1:6">
      <c r="A2578">
        <v>1950.1</v>
      </c>
      <c r="B2578" s="4">
        <v>44171</v>
      </c>
      <c r="C2578">
        <v>2</v>
      </c>
      <c r="D2578">
        <v>210</v>
      </c>
      <c r="E2578" s="1">
        <v>2502</v>
      </c>
      <c r="F2578" t="s">
        <v>6</v>
      </c>
    </row>
    <row r="2579" spans="1:6">
      <c r="A2579">
        <v>1951.1</v>
      </c>
      <c r="B2579" s="4">
        <v>44171</v>
      </c>
      <c r="C2579">
        <v>2</v>
      </c>
      <c r="D2579">
        <v>230</v>
      </c>
      <c r="E2579" s="1">
        <v>-3118</v>
      </c>
      <c r="F2579" t="s">
        <v>6</v>
      </c>
    </row>
    <row r="2580" spans="1:6">
      <c r="A2580">
        <v>1952.1</v>
      </c>
      <c r="B2580" s="4">
        <v>44171</v>
      </c>
      <c r="C2580">
        <v>2</v>
      </c>
      <c r="D2580">
        <v>210</v>
      </c>
      <c r="E2580" s="1">
        <v>10784</v>
      </c>
      <c r="F2580" t="s">
        <v>6</v>
      </c>
    </row>
    <row r="2581" spans="1:6">
      <c r="A2581">
        <v>1955.1</v>
      </c>
      <c r="B2581" s="4">
        <v>44175</v>
      </c>
      <c r="C2581">
        <v>2</v>
      </c>
      <c r="D2581">
        <v>290</v>
      </c>
      <c r="E2581" s="1">
        <v>-1852</v>
      </c>
      <c r="F2581" t="s">
        <v>6</v>
      </c>
    </row>
    <row r="2582" spans="1:6">
      <c r="A2582">
        <v>1956.1</v>
      </c>
      <c r="B2582" s="4">
        <v>44178</v>
      </c>
      <c r="C2582">
        <v>2</v>
      </c>
      <c r="D2582">
        <v>230</v>
      </c>
      <c r="E2582" s="1">
        <v>-743</v>
      </c>
      <c r="F2582" t="s">
        <v>6</v>
      </c>
    </row>
    <row r="2583" spans="1:6">
      <c r="A2583">
        <v>1958.1</v>
      </c>
      <c r="B2583" s="4">
        <v>44178</v>
      </c>
      <c r="C2583">
        <v>2</v>
      </c>
      <c r="D2583">
        <v>210</v>
      </c>
      <c r="E2583" s="1">
        <v>2333</v>
      </c>
      <c r="F2583" t="s">
        <v>6</v>
      </c>
    </row>
    <row r="2584" spans="1:6">
      <c r="A2584">
        <v>1959.1</v>
      </c>
      <c r="B2584" s="4">
        <v>44178</v>
      </c>
      <c r="C2584">
        <v>2</v>
      </c>
      <c r="D2584">
        <v>230</v>
      </c>
      <c r="E2584" s="1">
        <v>-3051</v>
      </c>
      <c r="F2584" t="s">
        <v>6</v>
      </c>
    </row>
    <row r="2585" spans="1:6">
      <c r="A2585">
        <v>1960.1</v>
      </c>
      <c r="B2585" s="4">
        <v>44178</v>
      </c>
      <c r="C2585">
        <v>2</v>
      </c>
      <c r="D2585">
        <v>210</v>
      </c>
      <c r="E2585" s="1">
        <v>10550</v>
      </c>
      <c r="F2585" t="s">
        <v>6</v>
      </c>
    </row>
    <row r="2586" spans="1:6">
      <c r="A2586">
        <v>1962.1</v>
      </c>
      <c r="B2586" s="4">
        <v>44180</v>
      </c>
      <c r="C2586">
        <v>2</v>
      </c>
      <c r="D2586">
        <v>290</v>
      </c>
      <c r="E2586" s="1">
        <v>-1172</v>
      </c>
      <c r="F2586" t="s">
        <v>6</v>
      </c>
    </row>
    <row r="2587" spans="1:6">
      <c r="A2587">
        <v>1964.1</v>
      </c>
      <c r="B2587" s="4">
        <v>44182</v>
      </c>
      <c r="C2587">
        <v>2</v>
      </c>
      <c r="D2587">
        <v>320</v>
      </c>
      <c r="E2587" s="1">
        <v>-13</v>
      </c>
      <c r="F2587" t="s">
        <v>6</v>
      </c>
    </row>
    <row r="2588" spans="1:6">
      <c r="A2588">
        <v>1965.1</v>
      </c>
      <c r="B2588" s="4">
        <v>44182</v>
      </c>
      <c r="C2588">
        <v>2</v>
      </c>
      <c r="D2588">
        <v>260</v>
      </c>
      <c r="E2588" s="1">
        <v>337</v>
      </c>
      <c r="F2588" t="s">
        <v>6</v>
      </c>
    </row>
    <row r="2589" spans="1:6">
      <c r="A2589">
        <v>1966.1</v>
      </c>
      <c r="B2589" s="4">
        <v>44182</v>
      </c>
      <c r="C2589">
        <v>2</v>
      </c>
      <c r="D2589">
        <v>350</v>
      </c>
      <c r="E2589" s="1">
        <v>-1378</v>
      </c>
      <c r="F2589" t="s">
        <v>6</v>
      </c>
    </row>
    <row r="2590" spans="1:6">
      <c r="A2590">
        <v>1967.1</v>
      </c>
      <c r="B2590" s="4">
        <v>44185</v>
      </c>
      <c r="C2590">
        <v>2</v>
      </c>
      <c r="D2590">
        <v>230</v>
      </c>
      <c r="E2590" s="1">
        <v>-442</v>
      </c>
      <c r="F2590" t="s">
        <v>6</v>
      </c>
    </row>
    <row r="2591" spans="1:6">
      <c r="A2591">
        <v>1968.1</v>
      </c>
      <c r="B2591" s="4">
        <v>44185</v>
      </c>
      <c r="C2591">
        <v>2</v>
      </c>
      <c r="D2591">
        <v>230</v>
      </c>
      <c r="E2591" s="1">
        <v>-773</v>
      </c>
      <c r="F2591" t="s">
        <v>6</v>
      </c>
    </row>
    <row r="2592" spans="1:6">
      <c r="A2592">
        <v>1970.1</v>
      </c>
      <c r="B2592" s="4">
        <v>44185</v>
      </c>
      <c r="C2592">
        <v>2</v>
      </c>
      <c r="D2592">
        <v>210</v>
      </c>
      <c r="E2592" s="1">
        <v>1530</v>
      </c>
      <c r="F2592" t="s">
        <v>6</v>
      </c>
    </row>
    <row r="2593" spans="1:6">
      <c r="A2593">
        <v>1971.1</v>
      </c>
      <c r="B2593" s="4">
        <v>44185</v>
      </c>
      <c r="C2593">
        <v>2</v>
      </c>
      <c r="D2593">
        <v>210</v>
      </c>
      <c r="E2593" s="1">
        <v>2427</v>
      </c>
      <c r="F2593" t="s">
        <v>6</v>
      </c>
    </row>
    <row r="2594" spans="1:6">
      <c r="A2594">
        <v>1972.1</v>
      </c>
      <c r="B2594" s="4">
        <v>44185</v>
      </c>
      <c r="C2594">
        <v>2</v>
      </c>
      <c r="D2594">
        <v>230</v>
      </c>
      <c r="E2594" s="1">
        <v>-3106</v>
      </c>
      <c r="F2594" t="s">
        <v>6</v>
      </c>
    </row>
    <row r="2595" spans="1:6">
      <c r="A2595">
        <v>1973.1</v>
      </c>
      <c r="B2595" s="4">
        <v>44185</v>
      </c>
      <c r="C2595">
        <v>2</v>
      </c>
      <c r="D2595">
        <v>210</v>
      </c>
      <c r="E2595" s="1">
        <v>10740</v>
      </c>
      <c r="F2595" t="s">
        <v>6</v>
      </c>
    </row>
    <row r="2596" spans="1:6">
      <c r="A2596">
        <v>1977.1</v>
      </c>
      <c r="B2596" s="4">
        <v>44192</v>
      </c>
      <c r="C2596">
        <v>2</v>
      </c>
      <c r="D2596">
        <v>260</v>
      </c>
      <c r="E2596" s="1">
        <v>-104</v>
      </c>
      <c r="F2596" t="s">
        <v>6</v>
      </c>
    </row>
    <row r="2597" spans="1:6">
      <c r="A2597">
        <v>1978.1</v>
      </c>
      <c r="B2597" s="4">
        <v>44192</v>
      </c>
      <c r="C2597">
        <v>2</v>
      </c>
      <c r="D2597">
        <v>230</v>
      </c>
      <c r="E2597" s="1">
        <v>-742</v>
      </c>
      <c r="F2597" t="s">
        <v>6</v>
      </c>
    </row>
    <row r="2598" spans="1:6">
      <c r="A2598">
        <v>1980.1</v>
      </c>
      <c r="B2598" s="4">
        <v>44192</v>
      </c>
      <c r="C2598">
        <v>2</v>
      </c>
      <c r="D2598">
        <v>210</v>
      </c>
      <c r="E2598" s="1">
        <v>2330</v>
      </c>
      <c r="F2598" t="s">
        <v>6</v>
      </c>
    </row>
    <row r="2599" spans="1:6">
      <c r="A2599">
        <v>1981.1</v>
      </c>
      <c r="B2599" s="4">
        <v>44192</v>
      </c>
      <c r="C2599">
        <v>2</v>
      </c>
      <c r="D2599">
        <v>230</v>
      </c>
      <c r="E2599" s="1">
        <v>-2999</v>
      </c>
      <c r="F2599" t="s">
        <v>6</v>
      </c>
    </row>
    <row r="2600" spans="1:6">
      <c r="A2600">
        <v>1982.1</v>
      </c>
      <c r="B2600" s="4">
        <v>44192</v>
      </c>
      <c r="C2600">
        <v>2</v>
      </c>
      <c r="D2600">
        <v>210</v>
      </c>
      <c r="E2600" s="1">
        <v>10371</v>
      </c>
      <c r="F2600" t="s">
        <v>6</v>
      </c>
    </row>
    <row r="2601" spans="1:6">
      <c r="A2601">
        <v>1984.1</v>
      </c>
      <c r="B2601" s="4">
        <v>44195</v>
      </c>
      <c r="C2601">
        <v>2</v>
      </c>
      <c r="D2601">
        <v>400</v>
      </c>
      <c r="E2601" s="1">
        <v>-100</v>
      </c>
      <c r="F2601" t="s">
        <v>6</v>
      </c>
    </row>
    <row r="2602" spans="1:6">
      <c r="A2602">
        <v>1985.1</v>
      </c>
      <c r="B2602" s="4">
        <v>44195</v>
      </c>
      <c r="C2602">
        <v>2</v>
      </c>
      <c r="D2602">
        <v>440</v>
      </c>
      <c r="E2602" s="1">
        <v>-150</v>
      </c>
      <c r="F2602" t="s">
        <v>6</v>
      </c>
    </row>
    <row r="2603" spans="1:6">
      <c r="A2603">
        <v>1987.1</v>
      </c>
      <c r="B2603" s="4">
        <v>44195</v>
      </c>
      <c r="C2603">
        <v>2</v>
      </c>
      <c r="D2603">
        <v>240</v>
      </c>
      <c r="E2603" s="1">
        <v>-3360</v>
      </c>
      <c r="F2603" t="s">
        <v>6</v>
      </c>
    </row>
    <row r="2604" spans="1:6">
      <c r="A2604">
        <v>1988.1</v>
      </c>
      <c r="B2604" s="4">
        <v>44195</v>
      </c>
      <c r="C2604">
        <v>2</v>
      </c>
      <c r="D2604">
        <v>380</v>
      </c>
      <c r="E2604" s="1">
        <v>-3640</v>
      </c>
      <c r="F2604" t="s">
        <v>6</v>
      </c>
    </row>
    <row r="2605" spans="1:6">
      <c r="A2605">
        <v>1989.1</v>
      </c>
      <c r="B2605" s="4">
        <v>44195</v>
      </c>
      <c r="C2605">
        <v>2</v>
      </c>
      <c r="D2605">
        <v>450</v>
      </c>
      <c r="E2605" s="1">
        <v>-3644</v>
      </c>
      <c r="F2605" t="s">
        <v>6</v>
      </c>
    </row>
    <row r="2606" spans="1:6">
      <c r="A2606">
        <v>1.1000000000000001</v>
      </c>
      <c r="B2606" s="4">
        <v>43101</v>
      </c>
      <c r="C2606">
        <v>3</v>
      </c>
      <c r="D2606">
        <v>230</v>
      </c>
      <c r="E2606" s="1">
        <v>-471</v>
      </c>
      <c r="F2606" t="s">
        <v>6</v>
      </c>
    </row>
    <row r="2607" spans="1:6">
      <c r="A2607">
        <v>2.1</v>
      </c>
      <c r="B2607" s="4">
        <v>43101</v>
      </c>
      <c r="C2607">
        <v>3</v>
      </c>
      <c r="D2607">
        <v>230</v>
      </c>
      <c r="E2607" s="1">
        <v>-597</v>
      </c>
      <c r="F2607" t="s">
        <v>6</v>
      </c>
    </row>
    <row r="2608" spans="1:6">
      <c r="A2608">
        <v>3.1</v>
      </c>
      <c r="B2608" s="4">
        <v>43101</v>
      </c>
      <c r="C2608">
        <v>3</v>
      </c>
      <c r="D2608">
        <v>280</v>
      </c>
      <c r="E2608" s="1">
        <v>-1237</v>
      </c>
      <c r="F2608" t="s">
        <v>6</v>
      </c>
    </row>
    <row r="2609" spans="1:6">
      <c r="A2609">
        <v>4.0999999999999996</v>
      </c>
      <c r="B2609" s="4">
        <v>43101</v>
      </c>
      <c r="C2609">
        <v>3</v>
      </c>
      <c r="D2609">
        <v>210</v>
      </c>
      <c r="E2609" s="1">
        <v>1474</v>
      </c>
      <c r="F2609" t="s">
        <v>6</v>
      </c>
    </row>
    <row r="2610" spans="1:6">
      <c r="A2610">
        <v>5.0999999999999996</v>
      </c>
      <c r="B2610" s="4">
        <v>43101</v>
      </c>
      <c r="C2610">
        <v>3</v>
      </c>
      <c r="D2610">
        <v>210</v>
      </c>
      <c r="E2610" s="1">
        <v>1743</v>
      </c>
      <c r="F2610" t="s">
        <v>6</v>
      </c>
    </row>
    <row r="2611" spans="1:6">
      <c r="A2611">
        <v>6.1</v>
      </c>
      <c r="B2611" s="4">
        <v>43101</v>
      </c>
      <c r="C2611">
        <v>3</v>
      </c>
      <c r="D2611">
        <v>230</v>
      </c>
      <c r="E2611" s="1">
        <v>-2331</v>
      </c>
      <c r="F2611" t="s">
        <v>6</v>
      </c>
    </row>
    <row r="2612" spans="1:6">
      <c r="A2612">
        <v>7.1</v>
      </c>
      <c r="B2612" s="4">
        <v>43101</v>
      </c>
      <c r="C2612">
        <v>3</v>
      </c>
      <c r="D2612">
        <v>210</v>
      </c>
      <c r="E2612" s="1">
        <v>7285</v>
      </c>
      <c r="F2612" t="s">
        <v>6</v>
      </c>
    </row>
    <row r="2613" spans="1:6">
      <c r="A2613">
        <v>13.1</v>
      </c>
      <c r="B2613" s="4">
        <v>43103</v>
      </c>
      <c r="C2613">
        <v>3</v>
      </c>
      <c r="D2613">
        <v>310</v>
      </c>
      <c r="E2613" s="1">
        <v>-22</v>
      </c>
      <c r="F2613" t="s">
        <v>6</v>
      </c>
    </row>
    <row r="2614" spans="1:6">
      <c r="A2614">
        <v>14.1</v>
      </c>
      <c r="B2614" s="4">
        <v>43105</v>
      </c>
      <c r="C2614">
        <v>3</v>
      </c>
      <c r="D2614">
        <v>230</v>
      </c>
      <c r="E2614" s="1">
        <v>-211</v>
      </c>
      <c r="F2614" t="s">
        <v>6</v>
      </c>
    </row>
    <row r="2615" spans="1:6">
      <c r="A2615">
        <v>15.1</v>
      </c>
      <c r="B2615" s="4">
        <v>43105</v>
      </c>
      <c r="C2615">
        <v>3</v>
      </c>
      <c r="D2615">
        <v>210</v>
      </c>
      <c r="E2615" s="1">
        <v>659</v>
      </c>
      <c r="F2615" t="s">
        <v>6</v>
      </c>
    </row>
    <row r="2616" spans="1:6">
      <c r="A2616">
        <v>16.100000000000001</v>
      </c>
      <c r="B2616" s="4">
        <v>43105</v>
      </c>
      <c r="C2616">
        <v>3</v>
      </c>
      <c r="D2616">
        <v>260</v>
      </c>
      <c r="E2616" s="1">
        <v>-1461</v>
      </c>
      <c r="F2616" t="s">
        <v>6</v>
      </c>
    </row>
    <row r="2617" spans="1:6">
      <c r="A2617">
        <v>18.100000000000001</v>
      </c>
      <c r="B2617" s="4">
        <v>43109</v>
      </c>
      <c r="C2617">
        <v>3</v>
      </c>
      <c r="D2617">
        <v>300</v>
      </c>
      <c r="E2617" s="1">
        <v>-1234</v>
      </c>
      <c r="F2617" t="s">
        <v>6</v>
      </c>
    </row>
    <row r="2618" spans="1:6">
      <c r="A2618">
        <v>19.100000000000001</v>
      </c>
      <c r="B2618" s="4">
        <v>43113</v>
      </c>
      <c r="C2618">
        <v>3</v>
      </c>
      <c r="D2618">
        <v>230</v>
      </c>
      <c r="E2618" s="1">
        <v>-621</v>
      </c>
      <c r="F2618" t="s">
        <v>6</v>
      </c>
    </row>
    <row r="2619" spans="1:6">
      <c r="A2619">
        <v>20.100000000000001</v>
      </c>
      <c r="B2619" s="4">
        <v>43113</v>
      </c>
      <c r="C2619">
        <v>3</v>
      </c>
      <c r="D2619">
        <v>260</v>
      </c>
      <c r="E2619" s="1">
        <v>-1550</v>
      </c>
      <c r="F2619" t="s">
        <v>6</v>
      </c>
    </row>
    <row r="2620" spans="1:6">
      <c r="A2620">
        <v>21.1</v>
      </c>
      <c r="B2620" s="4">
        <v>43113</v>
      </c>
      <c r="C2620">
        <v>3</v>
      </c>
      <c r="D2620">
        <v>210</v>
      </c>
      <c r="E2620" s="1">
        <v>1812</v>
      </c>
      <c r="F2620" t="s">
        <v>6</v>
      </c>
    </row>
    <row r="2621" spans="1:6">
      <c r="A2621">
        <v>22.1</v>
      </c>
      <c r="B2621" s="4">
        <v>43113</v>
      </c>
      <c r="C2621">
        <v>3</v>
      </c>
      <c r="D2621">
        <v>230</v>
      </c>
      <c r="E2621" s="1">
        <v>-2463</v>
      </c>
      <c r="F2621" t="s">
        <v>6</v>
      </c>
    </row>
    <row r="2622" spans="1:6">
      <c r="A2622">
        <v>23.1</v>
      </c>
      <c r="B2622" s="4">
        <v>43113</v>
      </c>
      <c r="C2622">
        <v>3</v>
      </c>
      <c r="D2622">
        <v>210</v>
      </c>
      <c r="E2622" s="1">
        <v>7697</v>
      </c>
      <c r="F2622" t="s">
        <v>6</v>
      </c>
    </row>
    <row r="2623" spans="1:6">
      <c r="A2623">
        <v>24.1</v>
      </c>
      <c r="B2623" s="4">
        <v>43116</v>
      </c>
      <c r="C2623">
        <v>3</v>
      </c>
      <c r="D2623">
        <v>280</v>
      </c>
      <c r="E2623" s="1">
        <v>-1509</v>
      </c>
      <c r="F2623" t="s">
        <v>6</v>
      </c>
    </row>
    <row r="2624" spans="1:6">
      <c r="A2624">
        <v>25.1</v>
      </c>
      <c r="B2624" s="4">
        <v>43119</v>
      </c>
      <c r="C2624">
        <v>3</v>
      </c>
      <c r="D2624">
        <v>290</v>
      </c>
      <c r="E2624" s="1">
        <v>-7</v>
      </c>
      <c r="F2624" t="s">
        <v>6</v>
      </c>
    </row>
    <row r="2625" spans="1:6">
      <c r="A2625">
        <v>27.1</v>
      </c>
      <c r="B2625" s="4">
        <v>43121</v>
      </c>
      <c r="C2625">
        <v>3</v>
      </c>
      <c r="D2625">
        <v>290</v>
      </c>
      <c r="E2625" s="1">
        <v>-1085</v>
      </c>
      <c r="F2625" t="s">
        <v>6</v>
      </c>
    </row>
    <row r="2626" spans="1:6">
      <c r="A2626">
        <v>30.1</v>
      </c>
      <c r="B2626" s="4">
        <v>43125</v>
      </c>
      <c r="C2626">
        <v>3</v>
      </c>
      <c r="D2626">
        <v>230</v>
      </c>
      <c r="E2626" s="1">
        <v>-582</v>
      </c>
      <c r="F2626" t="s">
        <v>6</v>
      </c>
    </row>
    <row r="2627" spans="1:6">
      <c r="A2627">
        <v>31.1</v>
      </c>
      <c r="B2627" s="4">
        <v>43125</v>
      </c>
      <c r="C2627">
        <v>3</v>
      </c>
      <c r="D2627">
        <v>290</v>
      </c>
      <c r="E2627" s="1">
        <v>-1140</v>
      </c>
      <c r="F2627" t="s">
        <v>6</v>
      </c>
    </row>
    <row r="2628" spans="1:6">
      <c r="A2628">
        <v>32.1</v>
      </c>
      <c r="B2628" s="4">
        <v>43125</v>
      </c>
      <c r="C2628">
        <v>3</v>
      </c>
      <c r="D2628">
        <v>210</v>
      </c>
      <c r="E2628" s="1">
        <v>1698</v>
      </c>
      <c r="F2628" t="s">
        <v>6</v>
      </c>
    </row>
    <row r="2629" spans="1:6">
      <c r="A2629">
        <v>33.1</v>
      </c>
      <c r="B2629" s="4">
        <v>43125</v>
      </c>
      <c r="C2629">
        <v>3</v>
      </c>
      <c r="D2629">
        <v>230</v>
      </c>
      <c r="E2629" s="1">
        <v>-2419</v>
      </c>
      <c r="F2629" t="s">
        <v>6</v>
      </c>
    </row>
    <row r="2630" spans="1:6">
      <c r="A2630">
        <v>34.1</v>
      </c>
      <c r="B2630" s="4">
        <v>43125</v>
      </c>
      <c r="C2630">
        <v>3</v>
      </c>
      <c r="D2630">
        <v>210</v>
      </c>
      <c r="E2630" s="1">
        <v>7559</v>
      </c>
      <c r="F2630" t="s">
        <v>6</v>
      </c>
    </row>
    <row r="2631" spans="1:6">
      <c r="A2631">
        <v>35.1</v>
      </c>
      <c r="B2631" s="4">
        <v>43126</v>
      </c>
      <c r="C2631">
        <v>3</v>
      </c>
      <c r="D2631">
        <v>230</v>
      </c>
      <c r="E2631" s="1">
        <v>-490</v>
      </c>
      <c r="F2631" t="s">
        <v>6</v>
      </c>
    </row>
    <row r="2632" spans="1:6">
      <c r="A2632">
        <v>36.1</v>
      </c>
      <c r="B2632" s="4">
        <v>43126</v>
      </c>
      <c r="C2632">
        <v>3</v>
      </c>
      <c r="D2632">
        <v>220</v>
      </c>
      <c r="E2632" s="1">
        <v>-1179</v>
      </c>
      <c r="F2632" t="s">
        <v>6</v>
      </c>
    </row>
    <row r="2633" spans="1:6">
      <c r="A2633">
        <v>37.1</v>
      </c>
      <c r="B2633" s="4">
        <v>43126</v>
      </c>
      <c r="C2633">
        <v>3</v>
      </c>
      <c r="D2633">
        <v>210</v>
      </c>
      <c r="E2633" s="1">
        <v>1532</v>
      </c>
      <c r="F2633" t="s">
        <v>6</v>
      </c>
    </row>
    <row r="2634" spans="1:6">
      <c r="A2634">
        <v>38.1</v>
      </c>
      <c r="B2634" s="4">
        <v>43129</v>
      </c>
      <c r="C2634">
        <v>3</v>
      </c>
      <c r="D2634">
        <v>230</v>
      </c>
      <c r="E2634" s="1">
        <v>-219</v>
      </c>
      <c r="F2634" t="s">
        <v>6</v>
      </c>
    </row>
    <row r="2635" spans="1:6">
      <c r="A2635">
        <v>39.1</v>
      </c>
      <c r="B2635" s="4">
        <v>43129</v>
      </c>
      <c r="C2635">
        <v>3</v>
      </c>
      <c r="D2635">
        <v>210</v>
      </c>
      <c r="E2635" s="1">
        <v>685</v>
      </c>
      <c r="F2635" t="s">
        <v>6</v>
      </c>
    </row>
    <row r="2636" spans="1:6">
      <c r="A2636">
        <v>41.1</v>
      </c>
      <c r="B2636" s="4">
        <v>43130</v>
      </c>
      <c r="C2636">
        <v>3</v>
      </c>
      <c r="D2636">
        <v>310</v>
      </c>
      <c r="E2636" s="1">
        <v>-1363</v>
      </c>
      <c r="F2636" t="s">
        <v>6</v>
      </c>
    </row>
    <row r="2637" spans="1:6">
      <c r="A2637">
        <v>45.1</v>
      </c>
      <c r="B2637" s="4">
        <v>43131</v>
      </c>
      <c r="C2637">
        <v>3</v>
      </c>
      <c r="D2637">
        <v>440</v>
      </c>
      <c r="E2637" s="1">
        <v>-187</v>
      </c>
      <c r="F2637" t="s">
        <v>6</v>
      </c>
    </row>
    <row r="2638" spans="1:6">
      <c r="A2638">
        <v>46.1</v>
      </c>
      <c r="B2638" s="4">
        <v>43131</v>
      </c>
      <c r="C2638">
        <v>3</v>
      </c>
      <c r="D2638">
        <v>400</v>
      </c>
      <c r="E2638" s="1">
        <v>-167</v>
      </c>
      <c r="F2638" t="s">
        <v>6</v>
      </c>
    </row>
    <row r="2639" spans="1:6">
      <c r="A2639">
        <v>47.1</v>
      </c>
      <c r="B2639" s="4">
        <v>43131</v>
      </c>
      <c r="C2639">
        <v>3</v>
      </c>
      <c r="D2639">
        <v>450</v>
      </c>
      <c r="E2639" s="1">
        <v>-331</v>
      </c>
      <c r="F2639" t="s">
        <v>6</v>
      </c>
    </row>
    <row r="2640" spans="1:6">
      <c r="A2640">
        <v>48.1</v>
      </c>
      <c r="B2640" s="4">
        <v>43131</v>
      </c>
      <c r="C2640">
        <v>3</v>
      </c>
      <c r="D2640">
        <v>240</v>
      </c>
      <c r="E2640" s="1">
        <v>-2500</v>
      </c>
      <c r="F2640" t="s">
        <v>6</v>
      </c>
    </row>
    <row r="2641" spans="1:6">
      <c r="A2641">
        <v>50.1</v>
      </c>
      <c r="B2641" s="4">
        <v>43131</v>
      </c>
      <c r="C2641">
        <v>3</v>
      </c>
      <c r="D2641">
        <v>380</v>
      </c>
      <c r="E2641" s="1">
        <v>-4000</v>
      </c>
      <c r="F2641" t="s">
        <v>6</v>
      </c>
    </row>
    <row r="2642" spans="1:6">
      <c r="A2642">
        <v>51.1</v>
      </c>
      <c r="B2642" s="4">
        <v>43132</v>
      </c>
      <c r="C2642">
        <v>3</v>
      </c>
      <c r="D2642">
        <v>300</v>
      </c>
      <c r="E2642" s="1">
        <v>-66</v>
      </c>
      <c r="F2642" t="s">
        <v>6</v>
      </c>
    </row>
    <row r="2643" spans="1:6">
      <c r="A2643">
        <v>53.1</v>
      </c>
      <c r="B2643" s="4">
        <v>43134</v>
      </c>
      <c r="C2643">
        <v>3</v>
      </c>
      <c r="D2643">
        <v>290</v>
      </c>
      <c r="E2643" s="1">
        <v>-1238</v>
      </c>
      <c r="F2643" t="s">
        <v>6</v>
      </c>
    </row>
    <row r="2644" spans="1:6">
      <c r="A2644">
        <v>54.1</v>
      </c>
      <c r="B2644" s="4">
        <v>43137</v>
      </c>
      <c r="C2644">
        <v>3</v>
      </c>
      <c r="D2644">
        <v>230</v>
      </c>
      <c r="E2644" s="1">
        <v>-573</v>
      </c>
      <c r="F2644" t="s">
        <v>6</v>
      </c>
    </row>
    <row r="2645" spans="1:6">
      <c r="A2645">
        <v>55.1</v>
      </c>
      <c r="B2645" s="4">
        <v>43137</v>
      </c>
      <c r="C2645">
        <v>3</v>
      </c>
      <c r="D2645">
        <v>350</v>
      </c>
      <c r="E2645" s="1">
        <v>-1177</v>
      </c>
      <c r="F2645" t="s">
        <v>6</v>
      </c>
    </row>
    <row r="2646" spans="1:6">
      <c r="A2646">
        <v>56.1</v>
      </c>
      <c r="B2646" s="4">
        <v>43137</v>
      </c>
      <c r="C2646">
        <v>3</v>
      </c>
      <c r="D2646">
        <v>210</v>
      </c>
      <c r="E2646" s="1">
        <v>1671</v>
      </c>
      <c r="F2646" t="s">
        <v>6</v>
      </c>
    </row>
    <row r="2647" spans="1:6">
      <c r="A2647">
        <v>57.1</v>
      </c>
      <c r="B2647" s="4">
        <v>43137</v>
      </c>
      <c r="C2647">
        <v>3</v>
      </c>
      <c r="D2647">
        <v>230</v>
      </c>
      <c r="E2647" s="1">
        <v>-2295</v>
      </c>
      <c r="F2647" t="s">
        <v>6</v>
      </c>
    </row>
    <row r="2648" spans="1:6">
      <c r="A2648">
        <v>58.1</v>
      </c>
      <c r="B2648" s="4">
        <v>43137</v>
      </c>
      <c r="C2648">
        <v>3</v>
      </c>
      <c r="D2648">
        <v>210</v>
      </c>
      <c r="E2648" s="1">
        <v>7174</v>
      </c>
      <c r="F2648" t="s">
        <v>6</v>
      </c>
    </row>
    <row r="2649" spans="1:6">
      <c r="A2649">
        <v>61.1</v>
      </c>
      <c r="B2649" s="4">
        <v>43139</v>
      </c>
      <c r="C2649">
        <v>3</v>
      </c>
      <c r="D2649">
        <v>260</v>
      </c>
      <c r="E2649" s="1">
        <v>-1093</v>
      </c>
      <c r="F2649" t="s">
        <v>6</v>
      </c>
    </row>
    <row r="2650" spans="1:6">
      <c r="A2650">
        <v>62.1</v>
      </c>
      <c r="B2650" s="4">
        <v>43142</v>
      </c>
      <c r="C2650">
        <v>3</v>
      </c>
      <c r="D2650">
        <v>260</v>
      </c>
      <c r="E2650" s="1">
        <v>-1141</v>
      </c>
      <c r="F2650" t="s">
        <v>6</v>
      </c>
    </row>
    <row r="2651" spans="1:6">
      <c r="A2651">
        <v>64.099999999999994</v>
      </c>
      <c r="B2651" s="4">
        <v>43145</v>
      </c>
      <c r="C2651">
        <v>3</v>
      </c>
      <c r="D2651">
        <v>260</v>
      </c>
      <c r="E2651" s="1">
        <v>-67</v>
      </c>
      <c r="F2651" t="s">
        <v>6</v>
      </c>
    </row>
    <row r="2652" spans="1:6">
      <c r="A2652">
        <v>65.099999999999994</v>
      </c>
      <c r="B2652" s="4">
        <v>43145</v>
      </c>
      <c r="C2652">
        <v>3</v>
      </c>
      <c r="D2652">
        <v>310</v>
      </c>
      <c r="E2652" s="1">
        <v>-1121</v>
      </c>
      <c r="F2652" t="s">
        <v>6</v>
      </c>
    </row>
    <row r="2653" spans="1:6">
      <c r="A2653">
        <v>71.099999999999994</v>
      </c>
      <c r="B2653" s="4">
        <v>43147</v>
      </c>
      <c r="C2653">
        <v>3</v>
      </c>
      <c r="D2653">
        <v>350</v>
      </c>
      <c r="E2653" s="1">
        <v>-1171</v>
      </c>
      <c r="F2653" t="s">
        <v>6</v>
      </c>
    </row>
    <row r="2654" spans="1:6">
      <c r="A2654">
        <v>72.099999999999994</v>
      </c>
      <c r="B2654" s="4">
        <v>43149</v>
      </c>
      <c r="C2654">
        <v>3</v>
      </c>
      <c r="D2654">
        <v>230</v>
      </c>
      <c r="E2654" s="1">
        <v>-602</v>
      </c>
      <c r="F2654" t="s">
        <v>6</v>
      </c>
    </row>
    <row r="2655" spans="1:6">
      <c r="A2655">
        <v>73.099999999999994</v>
      </c>
      <c r="B2655" s="4">
        <v>43149</v>
      </c>
      <c r="C2655">
        <v>3</v>
      </c>
      <c r="D2655">
        <v>210</v>
      </c>
      <c r="E2655" s="1">
        <v>1755</v>
      </c>
      <c r="F2655" t="s">
        <v>6</v>
      </c>
    </row>
    <row r="2656" spans="1:6">
      <c r="A2656">
        <v>74.099999999999994</v>
      </c>
      <c r="B2656" s="4">
        <v>43149</v>
      </c>
      <c r="C2656">
        <v>3</v>
      </c>
      <c r="D2656">
        <v>230</v>
      </c>
      <c r="E2656" s="1">
        <v>-2484</v>
      </c>
      <c r="F2656" t="s">
        <v>6</v>
      </c>
    </row>
    <row r="2657" spans="1:6">
      <c r="A2657">
        <v>75.099999999999994</v>
      </c>
      <c r="B2657" s="4">
        <v>43149</v>
      </c>
      <c r="C2657">
        <v>3</v>
      </c>
      <c r="D2657">
        <v>210</v>
      </c>
      <c r="E2657" s="1">
        <v>7762</v>
      </c>
      <c r="F2657" t="s">
        <v>6</v>
      </c>
    </row>
    <row r="2658" spans="1:6">
      <c r="A2658">
        <v>76.099999999999994</v>
      </c>
      <c r="B2658" s="4">
        <v>43150</v>
      </c>
      <c r="C2658">
        <v>3</v>
      </c>
      <c r="D2658">
        <v>230</v>
      </c>
      <c r="E2658" s="1">
        <v>-205</v>
      </c>
      <c r="F2658" t="s">
        <v>6</v>
      </c>
    </row>
    <row r="2659" spans="1:6">
      <c r="A2659">
        <v>77.099999999999994</v>
      </c>
      <c r="B2659" s="4">
        <v>43150</v>
      </c>
      <c r="C2659">
        <v>3</v>
      </c>
      <c r="D2659">
        <v>210</v>
      </c>
      <c r="E2659" s="1">
        <v>642</v>
      </c>
      <c r="F2659" t="s">
        <v>6</v>
      </c>
    </row>
    <row r="2660" spans="1:6">
      <c r="A2660">
        <v>79.099999999999994</v>
      </c>
      <c r="B2660" s="4">
        <v>43151</v>
      </c>
      <c r="C2660">
        <v>3</v>
      </c>
      <c r="D2660">
        <v>220</v>
      </c>
      <c r="E2660" s="1">
        <v>-1226</v>
      </c>
      <c r="F2660" t="s">
        <v>6</v>
      </c>
    </row>
    <row r="2661" spans="1:6">
      <c r="A2661">
        <v>80.099999999999994</v>
      </c>
      <c r="B2661" s="4">
        <v>43152</v>
      </c>
      <c r="C2661">
        <v>3</v>
      </c>
      <c r="D2661">
        <v>330</v>
      </c>
      <c r="E2661" s="1">
        <v>-1344</v>
      </c>
      <c r="F2661" t="s">
        <v>6</v>
      </c>
    </row>
    <row r="2662" spans="1:6">
      <c r="A2662">
        <v>81.099999999999994</v>
      </c>
      <c r="B2662" s="4">
        <v>43155</v>
      </c>
      <c r="C2662">
        <v>3</v>
      </c>
      <c r="D2662">
        <v>260</v>
      </c>
      <c r="E2662" s="1">
        <v>448</v>
      </c>
      <c r="F2662" t="s">
        <v>6</v>
      </c>
    </row>
    <row r="2663" spans="1:6">
      <c r="A2663">
        <v>82.1</v>
      </c>
      <c r="B2663" s="4">
        <v>43156</v>
      </c>
      <c r="C2663">
        <v>3</v>
      </c>
      <c r="D2663">
        <v>260</v>
      </c>
      <c r="E2663" s="1">
        <v>-1306</v>
      </c>
      <c r="F2663" t="s">
        <v>6</v>
      </c>
    </row>
    <row r="2664" spans="1:6">
      <c r="A2664">
        <v>83.1</v>
      </c>
      <c r="B2664" s="4">
        <v>43157</v>
      </c>
      <c r="C2664">
        <v>3</v>
      </c>
      <c r="D2664">
        <v>260</v>
      </c>
      <c r="E2664" s="1">
        <v>-42</v>
      </c>
      <c r="F2664" t="s">
        <v>6</v>
      </c>
    </row>
    <row r="2665" spans="1:6">
      <c r="A2665">
        <v>85.1</v>
      </c>
      <c r="B2665" s="4">
        <v>43158</v>
      </c>
      <c r="C2665">
        <v>3</v>
      </c>
      <c r="D2665">
        <v>230</v>
      </c>
      <c r="E2665" s="1">
        <v>-460</v>
      </c>
      <c r="F2665" t="s">
        <v>6</v>
      </c>
    </row>
    <row r="2666" spans="1:6">
      <c r="A2666">
        <v>86.1</v>
      </c>
      <c r="B2666" s="4">
        <v>43158</v>
      </c>
      <c r="C2666">
        <v>3</v>
      </c>
      <c r="D2666">
        <v>210</v>
      </c>
      <c r="E2666" s="1">
        <v>1436</v>
      </c>
      <c r="F2666" t="s">
        <v>6</v>
      </c>
    </row>
    <row r="2667" spans="1:6">
      <c r="A2667">
        <v>89.1</v>
      </c>
      <c r="B2667" s="4">
        <v>43159</v>
      </c>
      <c r="C2667">
        <v>3</v>
      </c>
      <c r="D2667">
        <v>440</v>
      </c>
      <c r="E2667" s="1">
        <v>-187</v>
      </c>
      <c r="F2667" t="s">
        <v>6</v>
      </c>
    </row>
    <row r="2668" spans="1:6">
      <c r="A2668">
        <v>90.1</v>
      </c>
      <c r="B2668" s="4">
        <v>43159</v>
      </c>
      <c r="C2668">
        <v>3</v>
      </c>
      <c r="D2668">
        <v>400</v>
      </c>
      <c r="E2668" s="1">
        <v>-167</v>
      </c>
      <c r="F2668" t="s">
        <v>6</v>
      </c>
    </row>
    <row r="2669" spans="1:6">
      <c r="A2669">
        <v>92.1</v>
      </c>
      <c r="B2669" s="4">
        <v>43159</v>
      </c>
      <c r="C2669">
        <v>3</v>
      </c>
      <c r="D2669">
        <v>450</v>
      </c>
      <c r="E2669" s="1">
        <v>1114</v>
      </c>
      <c r="F2669" t="s">
        <v>6</v>
      </c>
    </row>
    <row r="2670" spans="1:6">
      <c r="A2670">
        <v>94.1</v>
      </c>
      <c r="B2670" s="4">
        <v>43159</v>
      </c>
      <c r="C2670">
        <v>3</v>
      </c>
      <c r="D2670">
        <v>240</v>
      </c>
      <c r="E2670" s="1">
        <v>-2500</v>
      </c>
      <c r="F2670" t="s">
        <v>6</v>
      </c>
    </row>
    <row r="2671" spans="1:6">
      <c r="A2671">
        <v>95.1</v>
      </c>
      <c r="B2671" s="4">
        <v>43159</v>
      </c>
      <c r="C2671">
        <v>3</v>
      </c>
      <c r="D2671">
        <v>380</v>
      </c>
      <c r="E2671" s="1">
        <v>-4000</v>
      </c>
      <c r="F2671" t="s">
        <v>6</v>
      </c>
    </row>
    <row r="2672" spans="1:6">
      <c r="A2672">
        <v>96.1</v>
      </c>
      <c r="B2672" s="4">
        <v>43160</v>
      </c>
      <c r="C2672">
        <v>3</v>
      </c>
      <c r="D2672">
        <v>350</v>
      </c>
      <c r="E2672" s="1">
        <v>-1081</v>
      </c>
      <c r="F2672" t="s">
        <v>6</v>
      </c>
    </row>
    <row r="2673" spans="1:6">
      <c r="A2673">
        <v>98.1</v>
      </c>
      <c r="B2673" s="4">
        <v>43161</v>
      </c>
      <c r="C2673">
        <v>3</v>
      </c>
      <c r="D2673">
        <v>230</v>
      </c>
      <c r="E2673" s="1">
        <v>-546</v>
      </c>
      <c r="F2673" t="s">
        <v>6</v>
      </c>
    </row>
    <row r="2674" spans="1:6">
      <c r="A2674">
        <v>99.1</v>
      </c>
      <c r="B2674" s="4">
        <v>43161</v>
      </c>
      <c r="C2674">
        <v>3</v>
      </c>
      <c r="D2674">
        <v>210</v>
      </c>
      <c r="E2674" s="1">
        <v>1593</v>
      </c>
      <c r="F2674" t="s">
        <v>6</v>
      </c>
    </row>
    <row r="2675" spans="1:6">
      <c r="A2675">
        <v>100.1</v>
      </c>
      <c r="B2675" s="4">
        <v>43161</v>
      </c>
      <c r="C2675">
        <v>3</v>
      </c>
      <c r="D2675">
        <v>230</v>
      </c>
      <c r="E2675" s="1">
        <v>-2333</v>
      </c>
      <c r="F2675" t="s">
        <v>6</v>
      </c>
    </row>
    <row r="2676" spans="1:6">
      <c r="A2676">
        <v>101.1</v>
      </c>
      <c r="B2676" s="4">
        <v>43161</v>
      </c>
      <c r="C2676">
        <v>3</v>
      </c>
      <c r="D2676">
        <v>210</v>
      </c>
      <c r="E2676" s="1">
        <v>7291</v>
      </c>
      <c r="F2676" t="s">
        <v>6</v>
      </c>
    </row>
    <row r="2677" spans="1:6">
      <c r="A2677">
        <v>103.1</v>
      </c>
      <c r="B2677" s="4">
        <v>43164</v>
      </c>
      <c r="C2677">
        <v>3</v>
      </c>
      <c r="D2677">
        <v>290</v>
      </c>
      <c r="E2677" s="1">
        <v>-1114</v>
      </c>
      <c r="F2677" t="s">
        <v>6</v>
      </c>
    </row>
    <row r="2678" spans="1:6">
      <c r="A2678">
        <v>105.1</v>
      </c>
      <c r="B2678" s="4">
        <v>43166</v>
      </c>
      <c r="C2678">
        <v>3</v>
      </c>
      <c r="D2678">
        <v>260</v>
      </c>
      <c r="E2678" s="1">
        <v>-1303</v>
      </c>
      <c r="F2678" t="s">
        <v>6</v>
      </c>
    </row>
    <row r="2679" spans="1:6">
      <c r="A2679">
        <v>110.1</v>
      </c>
      <c r="B2679" s="4">
        <v>43169</v>
      </c>
      <c r="C2679">
        <v>3</v>
      </c>
      <c r="D2679">
        <v>320</v>
      </c>
      <c r="E2679" s="1">
        <v>-90</v>
      </c>
      <c r="F2679" t="s">
        <v>6</v>
      </c>
    </row>
    <row r="2680" spans="1:6">
      <c r="A2680">
        <v>111.1</v>
      </c>
      <c r="B2680" s="4">
        <v>43170</v>
      </c>
      <c r="C2680">
        <v>3</v>
      </c>
      <c r="D2680">
        <v>260</v>
      </c>
      <c r="E2680" s="1">
        <v>-1135</v>
      </c>
      <c r="F2680" t="s">
        <v>6</v>
      </c>
    </row>
    <row r="2681" spans="1:6">
      <c r="A2681">
        <v>112.1</v>
      </c>
      <c r="B2681" s="4">
        <v>43171</v>
      </c>
      <c r="C2681">
        <v>3</v>
      </c>
      <c r="D2681">
        <v>230</v>
      </c>
      <c r="E2681" s="1">
        <v>-202</v>
      </c>
      <c r="F2681" t="s">
        <v>6</v>
      </c>
    </row>
    <row r="2682" spans="1:6">
      <c r="A2682">
        <v>113.1</v>
      </c>
      <c r="B2682" s="4">
        <v>43171</v>
      </c>
      <c r="C2682">
        <v>3</v>
      </c>
      <c r="D2682">
        <v>210</v>
      </c>
      <c r="E2682" s="1">
        <v>632</v>
      </c>
      <c r="F2682" t="s">
        <v>6</v>
      </c>
    </row>
    <row r="2683" spans="1:6">
      <c r="A2683">
        <v>115.1</v>
      </c>
      <c r="B2683" s="4">
        <v>43172</v>
      </c>
      <c r="C2683">
        <v>3</v>
      </c>
      <c r="D2683">
        <v>350</v>
      </c>
      <c r="E2683" s="1">
        <v>-1398</v>
      </c>
      <c r="F2683" t="s">
        <v>6</v>
      </c>
    </row>
    <row r="2684" spans="1:6">
      <c r="A2684">
        <v>116.1</v>
      </c>
      <c r="B2684" s="4">
        <v>43173</v>
      </c>
      <c r="C2684">
        <v>3</v>
      </c>
      <c r="D2684">
        <v>230</v>
      </c>
      <c r="E2684" s="1">
        <v>-565</v>
      </c>
      <c r="F2684" t="s">
        <v>6</v>
      </c>
    </row>
    <row r="2685" spans="1:6">
      <c r="A2685">
        <v>117.1</v>
      </c>
      <c r="B2685" s="4">
        <v>43173</v>
      </c>
      <c r="C2685">
        <v>3</v>
      </c>
      <c r="D2685">
        <v>210</v>
      </c>
      <c r="E2685" s="1">
        <v>1647</v>
      </c>
      <c r="F2685" t="s">
        <v>6</v>
      </c>
    </row>
    <row r="2686" spans="1:6">
      <c r="A2686">
        <v>118.1</v>
      </c>
      <c r="B2686" s="4">
        <v>43173</v>
      </c>
      <c r="C2686">
        <v>3</v>
      </c>
      <c r="D2686">
        <v>230</v>
      </c>
      <c r="E2686" s="1">
        <v>-2279</v>
      </c>
      <c r="F2686" t="s">
        <v>6</v>
      </c>
    </row>
    <row r="2687" spans="1:6">
      <c r="A2687">
        <v>119.1</v>
      </c>
      <c r="B2687" s="4">
        <v>43173</v>
      </c>
      <c r="C2687">
        <v>3</v>
      </c>
      <c r="D2687">
        <v>210</v>
      </c>
      <c r="E2687" s="1">
        <v>7122</v>
      </c>
      <c r="F2687" t="s">
        <v>6</v>
      </c>
    </row>
    <row r="2688" spans="1:6">
      <c r="A2688">
        <v>121.1</v>
      </c>
      <c r="B2688" s="4">
        <v>43174</v>
      </c>
      <c r="C2688">
        <v>3</v>
      </c>
      <c r="D2688">
        <v>260</v>
      </c>
      <c r="E2688" s="1">
        <v>-1450</v>
      </c>
      <c r="F2688" t="s">
        <v>6</v>
      </c>
    </row>
    <row r="2689" spans="1:6">
      <c r="A2689">
        <v>122.1</v>
      </c>
      <c r="B2689" s="4">
        <v>43174</v>
      </c>
      <c r="C2689">
        <v>3</v>
      </c>
      <c r="D2689">
        <v>220</v>
      </c>
      <c r="E2689" s="1">
        <v>-1149</v>
      </c>
      <c r="F2689" t="s">
        <v>6</v>
      </c>
    </row>
    <row r="2690" spans="1:6">
      <c r="A2690">
        <v>124.1</v>
      </c>
      <c r="B2690" s="4">
        <v>43177</v>
      </c>
      <c r="C2690">
        <v>3</v>
      </c>
      <c r="D2690">
        <v>260</v>
      </c>
      <c r="E2690" s="1">
        <v>-1223</v>
      </c>
      <c r="F2690" t="s">
        <v>6</v>
      </c>
    </row>
    <row r="2691" spans="1:6">
      <c r="A2691">
        <v>126.1</v>
      </c>
      <c r="B2691" s="4">
        <v>43179</v>
      </c>
      <c r="C2691">
        <v>3</v>
      </c>
      <c r="D2691">
        <v>260</v>
      </c>
      <c r="E2691" s="1">
        <v>466</v>
      </c>
      <c r="F2691" t="s">
        <v>6</v>
      </c>
    </row>
    <row r="2692" spans="1:6">
      <c r="A2692">
        <v>128.1</v>
      </c>
      <c r="B2692" s="4">
        <v>43181</v>
      </c>
      <c r="C2692">
        <v>3</v>
      </c>
      <c r="D2692">
        <v>310</v>
      </c>
      <c r="E2692" s="1">
        <v>-65</v>
      </c>
      <c r="F2692" t="s">
        <v>6</v>
      </c>
    </row>
    <row r="2693" spans="1:6">
      <c r="A2693">
        <v>130.1</v>
      </c>
      <c r="B2693" s="4">
        <v>43182</v>
      </c>
      <c r="C2693">
        <v>3</v>
      </c>
      <c r="D2693">
        <v>330</v>
      </c>
      <c r="E2693" s="1">
        <v>-1485</v>
      </c>
      <c r="F2693" t="s">
        <v>6</v>
      </c>
    </row>
    <row r="2694" spans="1:6">
      <c r="A2694">
        <v>131.1</v>
      </c>
      <c r="B2694" s="4">
        <v>43185</v>
      </c>
      <c r="C2694">
        <v>3</v>
      </c>
      <c r="D2694">
        <v>230</v>
      </c>
      <c r="E2694" s="1">
        <v>-570</v>
      </c>
      <c r="F2694" t="s">
        <v>6</v>
      </c>
    </row>
    <row r="2695" spans="1:6">
      <c r="A2695">
        <v>132.1</v>
      </c>
      <c r="B2695" s="4">
        <v>43185</v>
      </c>
      <c r="C2695">
        <v>3</v>
      </c>
      <c r="D2695">
        <v>210</v>
      </c>
      <c r="E2695" s="1">
        <v>1662</v>
      </c>
      <c r="F2695" t="s">
        <v>6</v>
      </c>
    </row>
    <row r="2696" spans="1:6">
      <c r="A2696">
        <v>133.1</v>
      </c>
      <c r="B2696" s="4">
        <v>43185</v>
      </c>
      <c r="C2696">
        <v>3</v>
      </c>
      <c r="D2696">
        <v>230</v>
      </c>
      <c r="E2696" s="1">
        <v>-2236</v>
      </c>
      <c r="F2696" t="s">
        <v>6</v>
      </c>
    </row>
    <row r="2697" spans="1:6">
      <c r="A2697">
        <v>134.1</v>
      </c>
      <c r="B2697" s="4">
        <v>43185</v>
      </c>
      <c r="C2697">
        <v>3</v>
      </c>
      <c r="D2697">
        <v>210</v>
      </c>
      <c r="E2697" s="1">
        <v>6986</v>
      </c>
      <c r="F2697" t="s">
        <v>6</v>
      </c>
    </row>
    <row r="2698" spans="1:6">
      <c r="A2698">
        <v>135.1</v>
      </c>
      <c r="B2698" s="4">
        <v>43186</v>
      </c>
      <c r="C2698">
        <v>3</v>
      </c>
      <c r="D2698">
        <v>300</v>
      </c>
      <c r="E2698" s="1">
        <v>-1444</v>
      </c>
      <c r="F2698" t="s">
        <v>6</v>
      </c>
    </row>
    <row r="2699" spans="1:6">
      <c r="A2699">
        <v>136.1</v>
      </c>
      <c r="B2699" s="4">
        <v>43189</v>
      </c>
      <c r="C2699">
        <v>3</v>
      </c>
      <c r="D2699">
        <v>350</v>
      </c>
      <c r="E2699" s="1">
        <v>-1181</v>
      </c>
      <c r="F2699" t="s">
        <v>6</v>
      </c>
    </row>
    <row r="2700" spans="1:6">
      <c r="A2700">
        <v>138.1</v>
      </c>
      <c r="B2700" s="4">
        <v>43190</v>
      </c>
      <c r="C2700">
        <v>3</v>
      </c>
      <c r="D2700">
        <v>440</v>
      </c>
      <c r="E2700" s="1">
        <v>-187</v>
      </c>
      <c r="F2700" t="s">
        <v>6</v>
      </c>
    </row>
    <row r="2701" spans="1:6">
      <c r="A2701">
        <v>140.1</v>
      </c>
      <c r="B2701" s="4">
        <v>43190</v>
      </c>
      <c r="C2701">
        <v>3</v>
      </c>
      <c r="D2701">
        <v>400</v>
      </c>
      <c r="E2701" s="1">
        <v>-167</v>
      </c>
      <c r="F2701" t="s">
        <v>6</v>
      </c>
    </row>
    <row r="2702" spans="1:6">
      <c r="A2702">
        <v>141.1</v>
      </c>
      <c r="B2702" s="4">
        <v>43190</v>
      </c>
      <c r="C2702">
        <v>3</v>
      </c>
      <c r="D2702">
        <v>450</v>
      </c>
      <c r="E2702" s="1">
        <v>769</v>
      </c>
      <c r="F2702" t="s">
        <v>6</v>
      </c>
    </row>
    <row r="2703" spans="1:6">
      <c r="A2703">
        <v>143.1</v>
      </c>
      <c r="B2703" s="4">
        <v>43190</v>
      </c>
      <c r="C2703">
        <v>3</v>
      </c>
      <c r="D2703">
        <v>240</v>
      </c>
      <c r="E2703" s="1">
        <v>-2500</v>
      </c>
      <c r="F2703" t="s">
        <v>6</v>
      </c>
    </row>
    <row r="2704" spans="1:6">
      <c r="A2704">
        <v>144.1</v>
      </c>
      <c r="B2704" s="4">
        <v>43190</v>
      </c>
      <c r="C2704">
        <v>3</v>
      </c>
      <c r="D2704">
        <v>380</v>
      </c>
      <c r="E2704" s="1">
        <v>-4000</v>
      </c>
      <c r="F2704" t="s">
        <v>6</v>
      </c>
    </row>
    <row r="2705" spans="1:6">
      <c r="A2705">
        <v>145.1</v>
      </c>
      <c r="B2705" s="4">
        <v>43191</v>
      </c>
      <c r="C2705">
        <v>3</v>
      </c>
      <c r="D2705">
        <v>230</v>
      </c>
      <c r="E2705" s="1">
        <v>-452</v>
      </c>
      <c r="F2705" t="s">
        <v>6</v>
      </c>
    </row>
    <row r="2706" spans="1:6">
      <c r="A2706">
        <v>146.1</v>
      </c>
      <c r="B2706" s="4">
        <v>43191</v>
      </c>
      <c r="C2706">
        <v>3</v>
      </c>
      <c r="D2706">
        <v>210</v>
      </c>
      <c r="E2706" s="1">
        <v>1413</v>
      </c>
      <c r="F2706" t="s">
        <v>6</v>
      </c>
    </row>
    <row r="2707" spans="1:6">
      <c r="A2707">
        <v>149.1</v>
      </c>
      <c r="B2707" s="4">
        <v>43192</v>
      </c>
      <c r="C2707">
        <v>3</v>
      </c>
      <c r="D2707">
        <v>320</v>
      </c>
      <c r="E2707" s="1">
        <v>-1036</v>
      </c>
      <c r="F2707" t="s">
        <v>6</v>
      </c>
    </row>
    <row r="2708" spans="1:6">
      <c r="A2708">
        <v>151.1</v>
      </c>
      <c r="B2708" s="4">
        <v>43193</v>
      </c>
      <c r="C2708">
        <v>3</v>
      </c>
      <c r="D2708">
        <v>290</v>
      </c>
      <c r="E2708" s="1">
        <v>-89</v>
      </c>
      <c r="F2708" t="s">
        <v>6</v>
      </c>
    </row>
    <row r="2709" spans="1:6">
      <c r="A2709">
        <v>153.1</v>
      </c>
      <c r="B2709" s="4">
        <v>43195</v>
      </c>
      <c r="C2709">
        <v>3</v>
      </c>
      <c r="D2709">
        <v>230</v>
      </c>
      <c r="E2709" s="1">
        <v>-733</v>
      </c>
      <c r="F2709" t="s">
        <v>6</v>
      </c>
    </row>
    <row r="2710" spans="1:6">
      <c r="A2710">
        <v>154.1</v>
      </c>
      <c r="B2710" s="4">
        <v>43195</v>
      </c>
      <c r="C2710">
        <v>3</v>
      </c>
      <c r="D2710">
        <v>330</v>
      </c>
      <c r="E2710" s="1">
        <v>-1337</v>
      </c>
      <c r="F2710" t="s">
        <v>6</v>
      </c>
    </row>
    <row r="2711" spans="1:6">
      <c r="A2711">
        <v>155.1</v>
      </c>
      <c r="B2711" s="4">
        <v>43195</v>
      </c>
      <c r="C2711">
        <v>3</v>
      </c>
      <c r="D2711">
        <v>210</v>
      </c>
      <c r="E2711" s="1">
        <v>2139</v>
      </c>
      <c r="F2711" t="s">
        <v>6</v>
      </c>
    </row>
    <row r="2712" spans="1:6">
      <c r="A2712">
        <v>156.1</v>
      </c>
      <c r="B2712" s="4">
        <v>43195</v>
      </c>
      <c r="C2712">
        <v>3</v>
      </c>
      <c r="D2712">
        <v>230</v>
      </c>
      <c r="E2712" s="1">
        <v>-2822</v>
      </c>
      <c r="F2712" t="s">
        <v>6</v>
      </c>
    </row>
    <row r="2713" spans="1:6">
      <c r="A2713">
        <v>157.1</v>
      </c>
      <c r="B2713" s="4">
        <v>43195</v>
      </c>
      <c r="C2713">
        <v>3</v>
      </c>
      <c r="D2713">
        <v>210</v>
      </c>
      <c r="E2713" s="1">
        <v>8819</v>
      </c>
      <c r="F2713" t="s">
        <v>6</v>
      </c>
    </row>
    <row r="2714" spans="1:6">
      <c r="A2714">
        <v>160.1</v>
      </c>
      <c r="B2714" s="4">
        <v>43198</v>
      </c>
      <c r="C2714">
        <v>3</v>
      </c>
      <c r="D2714">
        <v>300</v>
      </c>
      <c r="E2714" s="1">
        <v>-1449</v>
      </c>
      <c r="F2714" t="s">
        <v>6</v>
      </c>
    </row>
    <row r="2715" spans="1:6">
      <c r="A2715">
        <v>162.1</v>
      </c>
      <c r="B2715" s="4">
        <v>43200</v>
      </c>
      <c r="C2715">
        <v>3</v>
      </c>
      <c r="D2715">
        <v>260</v>
      </c>
      <c r="E2715" s="1">
        <v>437</v>
      </c>
      <c r="F2715" t="s">
        <v>6</v>
      </c>
    </row>
    <row r="2716" spans="1:6">
      <c r="A2716">
        <v>163.1</v>
      </c>
      <c r="B2716" s="4">
        <v>43201</v>
      </c>
      <c r="C2716">
        <v>3</v>
      </c>
      <c r="D2716">
        <v>260</v>
      </c>
      <c r="E2716" s="1">
        <v>-1161</v>
      </c>
      <c r="F2716" t="s">
        <v>6</v>
      </c>
    </row>
    <row r="2717" spans="1:6">
      <c r="A2717">
        <v>164.1</v>
      </c>
      <c r="B2717" s="4">
        <v>43203</v>
      </c>
      <c r="C2717">
        <v>3</v>
      </c>
      <c r="D2717">
        <v>280</v>
      </c>
      <c r="E2717" s="1">
        <v>-1549</v>
      </c>
      <c r="F2717" t="s">
        <v>6</v>
      </c>
    </row>
    <row r="2718" spans="1:6">
      <c r="A2718">
        <v>165.1</v>
      </c>
      <c r="B2718" s="4">
        <v>43204</v>
      </c>
      <c r="C2718">
        <v>3</v>
      </c>
      <c r="D2718">
        <v>290</v>
      </c>
      <c r="E2718" s="1">
        <v>-13</v>
      </c>
      <c r="F2718" t="s">
        <v>6</v>
      </c>
    </row>
    <row r="2719" spans="1:6">
      <c r="A2719">
        <v>167.1</v>
      </c>
      <c r="B2719" s="4">
        <v>43205</v>
      </c>
      <c r="C2719">
        <v>3</v>
      </c>
      <c r="D2719">
        <v>230</v>
      </c>
      <c r="E2719" s="1">
        <v>-708</v>
      </c>
      <c r="F2719" t="s">
        <v>6</v>
      </c>
    </row>
    <row r="2720" spans="1:6">
      <c r="A2720">
        <v>168.1</v>
      </c>
      <c r="B2720" s="4">
        <v>43205</v>
      </c>
      <c r="C2720">
        <v>3</v>
      </c>
      <c r="D2720">
        <v>210</v>
      </c>
      <c r="E2720" s="1">
        <v>2065</v>
      </c>
      <c r="F2720" t="s">
        <v>6</v>
      </c>
    </row>
    <row r="2721" spans="1:6">
      <c r="A2721">
        <v>169.1</v>
      </c>
      <c r="B2721" s="4">
        <v>43205</v>
      </c>
      <c r="C2721">
        <v>3</v>
      </c>
      <c r="D2721">
        <v>230</v>
      </c>
      <c r="E2721" s="1">
        <v>-2724</v>
      </c>
      <c r="F2721" t="s">
        <v>6</v>
      </c>
    </row>
    <row r="2722" spans="1:6">
      <c r="A2722">
        <v>170.1</v>
      </c>
      <c r="B2722" s="4">
        <v>43205</v>
      </c>
      <c r="C2722">
        <v>3</v>
      </c>
      <c r="D2722">
        <v>210</v>
      </c>
      <c r="E2722" s="1">
        <v>8512</v>
      </c>
      <c r="F2722" t="s">
        <v>6</v>
      </c>
    </row>
    <row r="2723" spans="1:6">
      <c r="A2723">
        <v>171.1</v>
      </c>
      <c r="B2723" s="4">
        <v>43206</v>
      </c>
      <c r="C2723">
        <v>3</v>
      </c>
      <c r="D2723">
        <v>260</v>
      </c>
      <c r="E2723" s="1">
        <v>-1490</v>
      </c>
      <c r="F2723" t="s">
        <v>6</v>
      </c>
    </row>
    <row r="2724" spans="1:6">
      <c r="A2724">
        <v>175.1</v>
      </c>
      <c r="B2724" s="4">
        <v>43211</v>
      </c>
      <c r="C2724">
        <v>3</v>
      </c>
      <c r="D2724">
        <v>230</v>
      </c>
      <c r="E2724" s="1">
        <v>-212</v>
      </c>
      <c r="F2724" t="s">
        <v>6</v>
      </c>
    </row>
    <row r="2725" spans="1:6">
      <c r="A2725">
        <v>176.1</v>
      </c>
      <c r="B2725" s="4">
        <v>43211</v>
      </c>
      <c r="C2725">
        <v>3</v>
      </c>
      <c r="D2725">
        <v>210</v>
      </c>
      <c r="E2725" s="1">
        <v>664</v>
      </c>
      <c r="F2725" t="s">
        <v>6</v>
      </c>
    </row>
    <row r="2726" spans="1:6">
      <c r="A2726">
        <v>177.1</v>
      </c>
      <c r="B2726" s="4">
        <v>43211</v>
      </c>
      <c r="C2726">
        <v>3</v>
      </c>
      <c r="D2726">
        <v>300</v>
      </c>
      <c r="E2726" s="1">
        <v>-1416</v>
      </c>
      <c r="F2726" t="s">
        <v>6</v>
      </c>
    </row>
    <row r="2727" spans="1:6">
      <c r="A2727">
        <v>179.1</v>
      </c>
      <c r="B2727" s="4">
        <v>43212</v>
      </c>
      <c r="C2727">
        <v>3</v>
      </c>
      <c r="D2727">
        <v>220</v>
      </c>
      <c r="E2727" s="1">
        <v>-1130</v>
      </c>
      <c r="F2727" t="s">
        <v>6</v>
      </c>
    </row>
    <row r="2728" spans="1:6">
      <c r="A2728">
        <v>181.1</v>
      </c>
      <c r="B2728" s="4">
        <v>43212</v>
      </c>
      <c r="C2728">
        <v>3</v>
      </c>
      <c r="D2728">
        <v>220</v>
      </c>
      <c r="E2728" s="1">
        <v>-1187</v>
      </c>
      <c r="F2728" t="s">
        <v>6</v>
      </c>
    </row>
    <row r="2729" spans="1:6">
      <c r="A2729">
        <v>182.1</v>
      </c>
      <c r="B2729" s="4">
        <v>43213</v>
      </c>
      <c r="C2729">
        <v>3</v>
      </c>
      <c r="D2729">
        <v>230</v>
      </c>
      <c r="E2729" s="1">
        <v>-475</v>
      </c>
      <c r="F2729" t="s">
        <v>6</v>
      </c>
    </row>
    <row r="2730" spans="1:6">
      <c r="A2730">
        <v>183.1</v>
      </c>
      <c r="B2730" s="4">
        <v>43213</v>
      </c>
      <c r="C2730">
        <v>3</v>
      </c>
      <c r="D2730">
        <v>210</v>
      </c>
      <c r="E2730" s="1">
        <v>1484</v>
      </c>
      <c r="F2730" t="s">
        <v>6</v>
      </c>
    </row>
    <row r="2731" spans="1:6">
      <c r="A2731">
        <v>186.1</v>
      </c>
      <c r="B2731" s="4">
        <v>43215</v>
      </c>
      <c r="C2731">
        <v>3</v>
      </c>
      <c r="D2731">
        <v>230</v>
      </c>
      <c r="E2731" s="1">
        <v>-706</v>
      </c>
      <c r="F2731" t="s">
        <v>6</v>
      </c>
    </row>
    <row r="2732" spans="1:6">
      <c r="A2732">
        <v>187.1</v>
      </c>
      <c r="B2732" s="4">
        <v>43215</v>
      </c>
      <c r="C2732">
        <v>3</v>
      </c>
      <c r="D2732">
        <v>210</v>
      </c>
      <c r="E2732" s="1">
        <v>2058</v>
      </c>
      <c r="F2732" t="s">
        <v>6</v>
      </c>
    </row>
    <row r="2733" spans="1:6">
      <c r="A2733">
        <v>188.1</v>
      </c>
      <c r="B2733" s="4">
        <v>43215</v>
      </c>
      <c r="C2733">
        <v>3</v>
      </c>
      <c r="D2733">
        <v>230</v>
      </c>
      <c r="E2733" s="1">
        <v>-2662</v>
      </c>
      <c r="F2733" t="s">
        <v>6</v>
      </c>
    </row>
    <row r="2734" spans="1:6">
      <c r="A2734">
        <v>189.1</v>
      </c>
      <c r="B2734" s="4">
        <v>43215</v>
      </c>
      <c r="C2734">
        <v>3</v>
      </c>
      <c r="D2734">
        <v>210</v>
      </c>
      <c r="E2734" s="1">
        <v>8321</v>
      </c>
      <c r="F2734" t="s">
        <v>6</v>
      </c>
    </row>
    <row r="2735" spans="1:6">
      <c r="A2735">
        <v>190.1</v>
      </c>
      <c r="B2735" s="4">
        <v>43216</v>
      </c>
      <c r="C2735">
        <v>3</v>
      </c>
      <c r="D2735">
        <v>310</v>
      </c>
      <c r="E2735" s="1">
        <v>-29</v>
      </c>
      <c r="F2735" t="s">
        <v>6</v>
      </c>
    </row>
    <row r="2736" spans="1:6">
      <c r="A2736">
        <v>191.1</v>
      </c>
      <c r="B2736" s="4">
        <v>43216</v>
      </c>
      <c r="C2736">
        <v>3</v>
      </c>
      <c r="D2736">
        <v>260</v>
      </c>
      <c r="E2736" s="1">
        <v>-1099</v>
      </c>
      <c r="F2736" t="s">
        <v>6</v>
      </c>
    </row>
    <row r="2737" spans="1:6">
      <c r="A2737">
        <v>195.1</v>
      </c>
      <c r="B2737" s="4">
        <v>43220</v>
      </c>
      <c r="C2737">
        <v>3</v>
      </c>
      <c r="D2737">
        <v>440</v>
      </c>
      <c r="E2737" s="1">
        <v>-187</v>
      </c>
      <c r="F2737" t="s">
        <v>6</v>
      </c>
    </row>
    <row r="2738" spans="1:6">
      <c r="A2738">
        <v>196.1</v>
      </c>
      <c r="B2738" s="4">
        <v>43220</v>
      </c>
      <c r="C2738">
        <v>3</v>
      </c>
      <c r="D2738">
        <v>400</v>
      </c>
      <c r="E2738" s="1">
        <v>-167</v>
      </c>
      <c r="F2738" t="s">
        <v>6</v>
      </c>
    </row>
    <row r="2739" spans="1:6">
      <c r="A2739">
        <v>197.1</v>
      </c>
      <c r="B2739" s="4">
        <v>43220</v>
      </c>
      <c r="C2739">
        <v>3</v>
      </c>
      <c r="D2739">
        <v>450</v>
      </c>
      <c r="E2739" s="1">
        <v>-654</v>
      </c>
      <c r="F2739" t="s">
        <v>6</v>
      </c>
    </row>
    <row r="2740" spans="1:6">
      <c r="A2740">
        <v>199.1</v>
      </c>
      <c r="B2740" s="4">
        <v>43220</v>
      </c>
      <c r="C2740">
        <v>3</v>
      </c>
      <c r="D2740">
        <v>240</v>
      </c>
      <c r="E2740" s="1">
        <v>-2500</v>
      </c>
      <c r="F2740" t="s">
        <v>6</v>
      </c>
    </row>
    <row r="2741" spans="1:6">
      <c r="A2741">
        <v>201.1</v>
      </c>
      <c r="B2741" s="4">
        <v>43220</v>
      </c>
      <c r="C2741">
        <v>3</v>
      </c>
      <c r="D2741">
        <v>380</v>
      </c>
      <c r="E2741" s="1">
        <v>-4000</v>
      </c>
      <c r="F2741" t="s">
        <v>6</v>
      </c>
    </row>
    <row r="2742" spans="1:6">
      <c r="A2742">
        <v>202.1</v>
      </c>
      <c r="B2742" s="4">
        <v>43221</v>
      </c>
      <c r="C2742">
        <v>3</v>
      </c>
      <c r="D2742">
        <v>260</v>
      </c>
      <c r="E2742" s="1">
        <v>430</v>
      </c>
      <c r="F2742" t="s">
        <v>6</v>
      </c>
    </row>
    <row r="2743" spans="1:6">
      <c r="A2743">
        <v>203.1</v>
      </c>
      <c r="B2743" s="4">
        <v>43221</v>
      </c>
      <c r="C2743">
        <v>3</v>
      </c>
      <c r="D2743">
        <v>310</v>
      </c>
      <c r="E2743" s="1">
        <v>-1419</v>
      </c>
      <c r="F2743" t="s">
        <v>6</v>
      </c>
    </row>
    <row r="2744" spans="1:6">
      <c r="A2744">
        <v>207.1</v>
      </c>
      <c r="B2744" s="4">
        <v>43224</v>
      </c>
      <c r="C2744">
        <v>3</v>
      </c>
      <c r="D2744">
        <v>290</v>
      </c>
      <c r="E2744" s="1">
        <v>-1635</v>
      </c>
      <c r="F2744" t="s">
        <v>6</v>
      </c>
    </row>
    <row r="2745" spans="1:6">
      <c r="A2745">
        <v>208.1</v>
      </c>
      <c r="B2745" s="4">
        <v>43225</v>
      </c>
      <c r="C2745">
        <v>3</v>
      </c>
      <c r="D2745">
        <v>230</v>
      </c>
      <c r="E2745" s="1">
        <v>-655</v>
      </c>
      <c r="F2745" t="s">
        <v>6</v>
      </c>
    </row>
    <row r="2746" spans="1:6">
      <c r="A2746">
        <v>209.1</v>
      </c>
      <c r="B2746" s="4">
        <v>43225</v>
      </c>
      <c r="C2746">
        <v>3</v>
      </c>
      <c r="D2746">
        <v>210</v>
      </c>
      <c r="E2746" s="1">
        <v>1910</v>
      </c>
      <c r="F2746" t="s">
        <v>6</v>
      </c>
    </row>
    <row r="2747" spans="1:6">
      <c r="A2747">
        <v>210.1</v>
      </c>
      <c r="B2747" s="4">
        <v>43225</v>
      </c>
      <c r="C2747">
        <v>3</v>
      </c>
      <c r="D2747">
        <v>230</v>
      </c>
      <c r="E2747" s="1">
        <v>-2878</v>
      </c>
      <c r="F2747" t="s">
        <v>6</v>
      </c>
    </row>
    <row r="2748" spans="1:6">
      <c r="A2748">
        <v>212.1</v>
      </c>
      <c r="B2748" s="4">
        <v>43225</v>
      </c>
      <c r="C2748">
        <v>3</v>
      </c>
      <c r="D2748">
        <v>210</v>
      </c>
      <c r="E2748" s="1">
        <v>8996</v>
      </c>
      <c r="F2748" t="s">
        <v>6</v>
      </c>
    </row>
    <row r="2749" spans="1:6">
      <c r="A2749">
        <v>213.1</v>
      </c>
      <c r="B2749" s="4">
        <v>43226</v>
      </c>
      <c r="C2749">
        <v>3</v>
      </c>
      <c r="D2749">
        <v>330</v>
      </c>
      <c r="E2749" s="1">
        <v>-65</v>
      </c>
      <c r="F2749" t="s">
        <v>6</v>
      </c>
    </row>
    <row r="2750" spans="1:6">
      <c r="A2750">
        <v>214.1</v>
      </c>
      <c r="B2750" s="4">
        <v>43226</v>
      </c>
      <c r="C2750">
        <v>3</v>
      </c>
      <c r="D2750">
        <v>260</v>
      </c>
      <c r="E2750" s="1">
        <v>-1316</v>
      </c>
      <c r="F2750" t="s">
        <v>6</v>
      </c>
    </row>
    <row r="2751" spans="1:6">
      <c r="A2751">
        <v>216.1</v>
      </c>
      <c r="B2751" s="4">
        <v>43229</v>
      </c>
      <c r="C2751">
        <v>3</v>
      </c>
      <c r="D2751">
        <v>290</v>
      </c>
      <c r="E2751" s="1">
        <v>-1084</v>
      </c>
      <c r="F2751" t="s">
        <v>6</v>
      </c>
    </row>
    <row r="2752" spans="1:6">
      <c r="A2752">
        <v>220.1</v>
      </c>
      <c r="B2752" s="4">
        <v>43232</v>
      </c>
      <c r="C2752">
        <v>3</v>
      </c>
      <c r="D2752">
        <v>320</v>
      </c>
      <c r="E2752" s="1">
        <v>-1384</v>
      </c>
      <c r="F2752" t="s">
        <v>6</v>
      </c>
    </row>
    <row r="2753" spans="1:6">
      <c r="A2753">
        <v>221.1</v>
      </c>
      <c r="B2753" s="4">
        <v>43235</v>
      </c>
      <c r="C2753">
        <v>3</v>
      </c>
      <c r="D2753">
        <v>230</v>
      </c>
      <c r="E2753" s="1">
        <v>-193</v>
      </c>
      <c r="F2753" t="s">
        <v>6</v>
      </c>
    </row>
    <row r="2754" spans="1:6">
      <c r="A2754">
        <v>223.1</v>
      </c>
      <c r="B2754" s="4">
        <v>43235</v>
      </c>
      <c r="C2754">
        <v>3</v>
      </c>
      <c r="D2754">
        <v>210</v>
      </c>
      <c r="E2754" s="1">
        <v>602</v>
      </c>
      <c r="F2754" t="s">
        <v>6</v>
      </c>
    </row>
    <row r="2755" spans="1:6">
      <c r="A2755">
        <v>224.1</v>
      </c>
      <c r="B2755" s="4">
        <v>43235</v>
      </c>
      <c r="C2755">
        <v>3</v>
      </c>
      <c r="D2755">
        <v>230</v>
      </c>
      <c r="E2755" s="1">
        <v>-652</v>
      </c>
      <c r="F2755" t="s">
        <v>6</v>
      </c>
    </row>
    <row r="2756" spans="1:6">
      <c r="A2756">
        <v>225.1</v>
      </c>
      <c r="B2756" s="4">
        <v>43235</v>
      </c>
      <c r="C2756">
        <v>3</v>
      </c>
      <c r="D2756">
        <v>260</v>
      </c>
      <c r="E2756" s="1">
        <v>-1626</v>
      </c>
      <c r="F2756" t="s">
        <v>6</v>
      </c>
    </row>
    <row r="2757" spans="1:6">
      <c r="A2757">
        <v>226.1</v>
      </c>
      <c r="B2757" s="4">
        <v>43235</v>
      </c>
      <c r="C2757">
        <v>3</v>
      </c>
      <c r="D2757">
        <v>210</v>
      </c>
      <c r="E2757" s="1">
        <v>1901</v>
      </c>
      <c r="F2757" t="s">
        <v>6</v>
      </c>
    </row>
    <row r="2758" spans="1:6">
      <c r="A2758">
        <v>227.1</v>
      </c>
      <c r="B2758" s="4">
        <v>43235</v>
      </c>
      <c r="C2758">
        <v>3</v>
      </c>
      <c r="D2758">
        <v>230</v>
      </c>
      <c r="E2758" s="1">
        <v>-2841</v>
      </c>
      <c r="F2758" t="s">
        <v>6</v>
      </c>
    </row>
    <row r="2759" spans="1:6">
      <c r="A2759">
        <v>228.1</v>
      </c>
      <c r="B2759" s="4">
        <v>43235</v>
      </c>
      <c r="C2759">
        <v>3</v>
      </c>
      <c r="D2759">
        <v>210</v>
      </c>
      <c r="E2759" s="1">
        <v>8877</v>
      </c>
      <c r="F2759" t="s">
        <v>6</v>
      </c>
    </row>
    <row r="2760" spans="1:6">
      <c r="A2760">
        <v>229.1</v>
      </c>
      <c r="B2760" s="4">
        <v>43236</v>
      </c>
      <c r="C2760">
        <v>3</v>
      </c>
      <c r="D2760">
        <v>290</v>
      </c>
      <c r="E2760" s="1">
        <v>-54</v>
      </c>
      <c r="F2760" t="s">
        <v>6</v>
      </c>
    </row>
    <row r="2761" spans="1:6">
      <c r="A2761">
        <v>231.1</v>
      </c>
      <c r="B2761" s="4">
        <v>43239</v>
      </c>
      <c r="C2761">
        <v>3</v>
      </c>
      <c r="D2761">
        <v>300</v>
      </c>
      <c r="E2761" s="1">
        <v>-1204</v>
      </c>
      <c r="F2761" t="s">
        <v>6</v>
      </c>
    </row>
    <row r="2762" spans="1:6">
      <c r="A2762">
        <v>233.1</v>
      </c>
      <c r="B2762" s="4">
        <v>43243</v>
      </c>
      <c r="C2762">
        <v>3</v>
      </c>
      <c r="D2762">
        <v>260</v>
      </c>
      <c r="E2762" s="1">
        <v>-1497</v>
      </c>
      <c r="F2762" t="s">
        <v>6</v>
      </c>
    </row>
    <row r="2763" spans="1:6">
      <c r="A2763">
        <v>234.1</v>
      </c>
      <c r="B2763" s="4">
        <v>43245</v>
      </c>
      <c r="C2763">
        <v>3</v>
      </c>
      <c r="D2763">
        <v>230</v>
      </c>
      <c r="E2763" s="1">
        <v>-712</v>
      </c>
      <c r="F2763" t="s">
        <v>6</v>
      </c>
    </row>
    <row r="2764" spans="1:6">
      <c r="A2764">
        <v>236.1</v>
      </c>
      <c r="B2764" s="4">
        <v>43245</v>
      </c>
      <c r="C2764">
        <v>3</v>
      </c>
      <c r="D2764">
        <v>210</v>
      </c>
      <c r="E2764" s="1">
        <v>2077</v>
      </c>
      <c r="F2764" t="s">
        <v>6</v>
      </c>
    </row>
    <row r="2765" spans="1:6">
      <c r="A2765">
        <v>237.1</v>
      </c>
      <c r="B2765" s="4">
        <v>43245</v>
      </c>
      <c r="C2765">
        <v>3</v>
      </c>
      <c r="D2765">
        <v>230</v>
      </c>
      <c r="E2765" s="1">
        <v>-2847</v>
      </c>
      <c r="F2765" t="s">
        <v>6</v>
      </c>
    </row>
    <row r="2766" spans="1:6">
      <c r="A2766">
        <v>238.1</v>
      </c>
      <c r="B2766" s="4">
        <v>43245</v>
      </c>
      <c r="C2766">
        <v>3</v>
      </c>
      <c r="D2766">
        <v>210</v>
      </c>
      <c r="E2766" s="1">
        <v>8896</v>
      </c>
      <c r="F2766" t="s">
        <v>6</v>
      </c>
    </row>
    <row r="2767" spans="1:6">
      <c r="A2767">
        <v>241.1</v>
      </c>
      <c r="B2767" s="4">
        <v>43248</v>
      </c>
      <c r="C2767">
        <v>3</v>
      </c>
      <c r="D2767">
        <v>290</v>
      </c>
      <c r="E2767" s="1">
        <v>-1588</v>
      </c>
      <c r="F2767" t="s">
        <v>6</v>
      </c>
    </row>
    <row r="2768" spans="1:6">
      <c r="A2768">
        <v>243.1</v>
      </c>
      <c r="B2768" s="4">
        <v>43251</v>
      </c>
      <c r="C2768">
        <v>3</v>
      </c>
      <c r="D2768">
        <v>320</v>
      </c>
      <c r="E2768" s="1">
        <v>-28</v>
      </c>
      <c r="F2768" t="s">
        <v>6</v>
      </c>
    </row>
    <row r="2769" spans="1:6">
      <c r="A2769">
        <v>246.1</v>
      </c>
      <c r="B2769" s="4">
        <v>43251</v>
      </c>
      <c r="C2769">
        <v>3</v>
      </c>
      <c r="D2769">
        <v>450</v>
      </c>
      <c r="E2769" s="1">
        <v>-195</v>
      </c>
      <c r="F2769" t="s">
        <v>6</v>
      </c>
    </row>
    <row r="2770" spans="1:6">
      <c r="A2770">
        <v>247.1</v>
      </c>
      <c r="B2770" s="4">
        <v>43251</v>
      </c>
      <c r="C2770">
        <v>3</v>
      </c>
      <c r="D2770">
        <v>440</v>
      </c>
      <c r="E2770" s="1">
        <v>-187</v>
      </c>
      <c r="F2770" t="s">
        <v>6</v>
      </c>
    </row>
    <row r="2771" spans="1:6">
      <c r="A2771">
        <v>248.1</v>
      </c>
      <c r="B2771" s="4">
        <v>43251</v>
      </c>
      <c r="C2771">
        <v>3</v>
      </c>
      <c r="D2771">
        <v>400</v>
      </c>
      <c r="E2771" s="1">
        <v>-167</v>
      </c>
      <c r="F2771" t="s">
        <v>6</v>
      </c>
    </row>
    <row r="2772" spans="1:6">
      <c r="A2772">
        <v>249.1</v>
      </c>
      <c r="B2772" s="4">
        <v>43251</v>
      </c>
      <c r="C2772">
        <v>3</v>
      </c>
      <c r="D2772">
        <v>350</v>
      </c>
      <c r="E2772" s="1">
        <v>-1387</v>
      </c>
      <c r="F2772" t="s">
        <v>6</v>
      </c>
    </row>
    <row r="2773" spans="1:6">
      <c r="A2773">
        <v>251.1</v>
      </c>
      <c r="B2773" s="4">
        <v>43251</v>
      </c>
      <c r="C2773">
        <v>3</v>
      </c>
      <c r="D2773">
        <v>240</v>
      </c>
      <c r="E2773" s="1">
        <v>-2500</v>
      </c>
      <c r="F2773" t="s">
        <v>6</v>
      </c>
    </row>
    <row r="2774" spans="1:6">
      <c r="A2774">
        <v>252.1</v>
      </c>
      <c r="B2774" s="4">
        <v>43251</v>
      </c>
      <c r="C2774">
        <v>3</v>
      </c>
      <c r="D2774">
        <v>380</v>
      </c>
      <c r="E2774" s="1">
        <v>-4000</v>
      </c>
      <c r="F2774" t="s">
        <v>6</v>
      </c>
    </row>
    <row r="2775" spans="1:6">
      <c r="A2775">
        <v>255.1</v>
      </c>
      <c r="B2775" s="4">
        <v>43253</v>
      </c>
      <c r="C2775">
        <v>3</v>
      </c>
      <c r="D2775">
        <v>230</v>
      </c>
      <c r="E2775" s="1">
        <v>-431</v>
      </c>
      <c r="F2775" t="s">
        <v>6</v>
      </c>
    </row>
    <row r="2776" spans="1:6">
      <c r="A2776">
        <v>256.10000000000002</v>
      </c>
      <c r="B2776" s="4">
        <v>43253</v>
      </c>
      <c r="C2776">
        <v>3</v>
      </c>
      <c r="D2776">
        <v>210</v>
      </c>
      <c r="E2776" s="1">
        <v>1347</v>
      </c>
      <c r="F2776" t="s">
        <v>6</v>
      </c>
    </row>
    <row r="2777" spans="1:6">
      <c r="A2777">
        <v>257.10000000000002</v>
      </c>
      <c r="B2777" s="4">
        <v>43255</v>
      </c>
      <c r="C2777">
        <v>3</v>
      </c>
      <c r="D2777">
        <v>230</v>
      </c>
      <c r="E2777" s="1">
        <v>-625</v>
      </c>
      <c r="F2777" t="s">
        <v>6</v>
      </c>
    </row>
    <row r="2778" spans="1:6">
      <c r="A2778">
        <v>258.10000000000002</v>
      </c>
      <c r="B2778" s="4">
        <v>43255</v>
      </c>
      <c r="C2778">
        <v>3</v>
      </c>
      <c r="D2778">
        <v>210</v>
      </c>
      <c r="E2778" s="1">
        <v>1824</v>
      </c>
      <c r="F2778" t="s">
        <v>6</v>
      </c>
    </row>
    <row r="2779" spans="1:6">
      <c r="A2779">
        <v>259.10000000000002</v>
      </c>
      <c r="B2779" s="4">
        <v>43255</v>
      </c>
      <c r="C2779">
        <v>3</v>
      </c>
      <c r="D2779">
        <v>230</v>
      </c>
      <c r="E2779" s="1">
        <v>-2502</v>
      </c>
      <c r="F2779" t="s">
        <v>6</v>
      </c>
    </row>
    <row r="2780" spans="1:6">
      <c r="A2780">
        <v>260.10000000000002</v>
      </c>
      <c r="B2780" s="4">
        <v>43255</v>
      </c>
      <c r="C2780">
        <v>3</v>
      </c>
      <c r="D2780">
        <v>210</v>
      </c>
      <c r="E2780" s="1">
        <v>7819</v>
      </c>
      <c r="F2780" t="s">
        <v>6</v>
      </c>
    </row>
    <row r="2781" spans="1:6">
      <c r="A2781">
        <v>262.10000000000002</v>
      </c>
      <c r="B2781" s="4">
        <v>43256</v>
      </c>
      <c r="C2781">
        <v>3</v>
      </c>
      <c r="D2781">
        <v>300</v>
      </c>
      <c r="E2781" s="1">
        <v>-1291</v>
      </c>
      <c r="F2781" t="s">
        <v>6</v>
      </c>
    </row>
    <row r="2782" spans="1:6">
      <c r="A2782">
        <v>266.10000000000002</v>
      </c>
      <c r="B2782" s="4">
        <v>43259</v>
      </c>
      <c r="C2782">
        <v>3</v>
      </c>
      <c r="D2782">
        <v>260</v>
      </c>
      <c r="E2782" s="1">
        <v>-1278</v>
      </c>
      <c r="F2782" t="s">
        <v>6</v>
      </c>
    </row>
    <row r="2783" spans="1:6">
      <c r="A2783">
        <v>267.10000000000002</v>
      </c>
      <c r="B2783" s="4">
        <v>43261</v>
      </c>
      <c r="C2783">
        <v>3</v>
      </c>
      <c r="D2783">
        <v>290</v>
      </c>
      <c r="E2783" s="1">
        <v>-87</v>
      </c>
      <c r="F2783" t="s">
        <v>6</v>
      </c>
    </row>
    <row r="2784" spans="1:6">
      <c r="A2784">
        <v>268.10000000000002</v>
      </c>
      <c r="B2784" s="4">
        <v>43261</v>
      </c>
      <c r="C2784">
        <v>3</v>
      </c>
      <c r="D2784">
        <v>260</v>
      </c>
      <c r="E2784" s="1">
        <v>451</v>
      </c>
      <c r="F2784" t="s">
        <v>6</v>
      </c>
    </row>
    <row r="2785" spans="1:6">
      <c r="A2785">
        <v>269.10000000000002</v>
      </c>
      <c r="B2785" s="4">
        <v>43262</v>
      </c>
      <c r="C2785">
        <v>3</v>
      </c>
      <c r="D2785">
        <v>300</v>
      </c>
      <c r="E2785" s="1">
        <v>-1384</v>
      </c>
      <c r="F2785" t="s">
        <v>6</v>
      </c>
    </row>
    <row r="2786" spans="1:6">
      <c r="A2786">
        <v>270.10000000000002</v>
      </c>
      <c r="B2786" s="4">
        <v>43265</v>
      </c>
      <c r="C2786">
        <v>3</v>
      </c>
      <c r="D2786">
        <v>230</v>
      </c>
      <c r="E2786" s="1">
        <v>-723</v>
      </c>
      <c r="F2786" t="s">
        <v>6</v>
      </c>
    </row>
    <row r="2787" spans="1:6">
      <c r="A2787">
        <v>271.10000000000002</v>
      </c>
      <c r="B2787" s="4">
        <v>43265</v>
      </c>
      <c r="C2787">
        <v>3</v>
      </c>
      <c r="D2787">
        <v>260</v>
      </c>
      <c r="E2787" s="1">
        <v>-1288</v>
      </c>
      <c r="F2787" t="s">
        <v>6</v>
      </c>
    </row>
    <row r="2788" spans="1:6">
      <c r="A2788">
        <v>273.10000000000002</v>
      </c>
      <c r="B2788" s="4">
        <v>43265</v>
      </c>
      <c r="C2788">
        <v>3</v>
      </c>
      <c r="D2788">
        <v>210</v>
      </c>
      <c r="E2788" s="1">
        <v>2110</v>
      </c>
      <c r="F2788" t="s">
        <v>6</v>
      </c>
    </row>
    <row r="2789" spans="1:6">
      <c r="A2789">
        <v>274.10000000000002</v>
      </c>
      <c r="B2789" s="4">
        <v>43265</v>
      </c>
      <c r="C2789">
        <v>3</v>
      </c>
      <c r="D2789">
        <v>230</v>
      </c>
      <c r="E2789" s="1">
        <v>-2859</v>
      </c>
      <c r="F2789" t="s">
        <v>6</v>
      </c>
    </row>
    <row r="2790" spans="1:6">
      <c r="A2790">
        <v>275.10000000000002</v>
      </c>
      <c r="B2790" s="4">
        <v>43265</v>
      </c>
      <c r="C2790">
        <v>3</v>
      </c>
      <c r="D2790">
        <v>210</v>
      </c>
      <c r="E2790" s="1">
        <v>8933</v>
      </c>
      <c r="F2790" t="s">
        <v>6</v>
      </c>
    </row>
    <row r="2791" spans="1:6">
      <c r="A2791">
        <v>278.10000000000002</v>
      </c>
      <c r="B2791" s="4">
        <v>43268</v>
      </c>
      <c r="C2791">
        <v>3</v>
      </c>
      <c r="D2791">
        <v>260</v>
      </c>
      <c r="E2791" s="1">
        <v>-1600</v>
      </c>
      <c r="F2791" t="s">
        <v>6</v>
      </c>
    </row>
    <row r="2792" spans="1:6">
      <c r="A2792">
        <v>279.10000000000002</v>
      </c>
      <c r="B2792" s="4">
        <v>43270</v>
      </c>
      <c r="C2792">
        <v>3</v>
      </c>
      <c r="D2792">
        <v>220</v>
      </c>
      <c r="E2792" s="1">
        <v>-1078</v>
      </c>
      <c r="F2792" t="s">
        <v>6</v>
      </c>
    </row>
    <row r="2793" spans="1:6">
      <c r="A2793">
        <v>281.10000000000002</v>
      </c>
      <c r="B2793" s="4">
        <v>43273</v>
      </c>
      <c r="C2793">
        <v>3</v>
      </c>
      <c r="D2793">
        <v>230</v>
      </c>
      <c r="E2793" s="1">
        <v>-199</v>
      </c>
      <c r="F2793" t="s">
        <v>6</v>
      </c>
    </row>
    <row r="2794" spans="1:6">
      <c r="A2794">
        <v>282.10000000000002</v>
      </c>
      <c r="B2794" s="4">
        <v>43273</v>
      </c>
      <c r="C2794">
        <v>3</v>
      </c>
      <c r="D2794">
        <v>210</v>
      </c>
      <c r="E2794" s="1">
        <v>622</v>
      </c>
      <c r="F2794" t="s">
        <v>6</v>
      </c>
    </row>
    <row r="2795" spans="1:6">
      <c r="A2795">
        <v>283.10000000000002</v>
      </c>
      <c r="B2795" s="4">
        <v>43273</v>
      </c>
      <c r="C2795">
        <v>3</v>
      </c>
      <c r="D2795">
        <v>260</v>
      </c>
      <c r="E2795" s="1">
        <v>-1354</v>
      </c>
      <c r="F2795" t="s">
        <v>6</v>
      </c>
    </row>
    <row r="2796" spans="1:6">
      <c r="A2796">
        <v>286.10000000000002</v>
      </c>
      <c r="B2796" s="4">
        <v>43275</v>
      </c>
      <c r="C2796">
        <v>3</v>
      </c>
      <c r="D2796">
        <v>330</v>
      </c>
      <c r="E2796" s="1">
        <v>-43</v>
      </c>
      <c r="F2796" t="s">
        <v>6</v>
      </c>
    </row>
    <row r="2797" spans="1:6">
      <c r="A2797">
        <v>287.10000000000002</v>
      </c>
      <c r="B2797" s="4">
        <v>43275</v>
      </c>
      <c r="C2797">
        <v>3</v>
      </c>
      <c r="D2797">
        <v>230</v>
      </c>
      <c r="E2797" s="1">
        <v>-728</v>
      </c>
      <c r="F2797" t="s">
        <v>6</v>
      </c>
    </row>
    <row r="2798" spans="1:6">
      <c r="A2798">
        <v>288.10000000000002</v>
      </c>
      <c r="B2798" s="4">
        <v>43275</v>
      </c>
      <c r="C2798">
        <v>3</v>
      </c>
      <c r="D2798">
        <v>300</v>
      </c>
      <c r="E2798" s="1">
        <v>-1335</v>
      </c>
      <c r="F2798" t="s">
        <v>6</v>
      </c>
    </row>
    <row r="2799" spans="1:6">
      <c r="A2799">
        <v>289.10000000000002</v>
      </c>
      <c r="B2799" s="4">
        <v>43275</v>
      </c>
      <c r="C2799">
        <v>3</v>
      </c>
      <c r="D2799">
        <v>210</v>
      </c>
      <c r="E2799" s="1">
        <v>2123</v>
      </c>
      <c r="F2799" t="s">
        <v>6</v>
      </c>
    </row>
    <row r="2800" spans="1:6">
      <c r="A2800">
        <v>290.10000000000002</v>
      </c>
      <c r="B2800" s="4">
        <v>43275</v>
      </c>
      <c r="C2800">
        <v>3</v>
      </c>
      <c r="D2800">
        <v>230</v>
      </c>
      <c r="E2800" s="1">
        <v>-2516</v>
      </c>
      <c r="F2800" t="s">
        <v>6</v>
      </c>
    </row>
    <row r="2801" spans="1:6">
      <c r="A2801">
        <v>291.10000000000002</v>
      </c>
      <c r="B2801" s="4">
        <v>43275</v>
      </c>
      <c r="C2801">
        <v>3</v>
      </c>
      <c r="D2801">
        <v>210</v>
      </c>
      <c r="E2801" s="1">
        <v>7862</v>
      </c>
      <c r="F2801" t="s">
        <v>6</v>
      </c>
    </row>
    <row r="2802" spans="1:6">
      <c r="A2802">
        <v>293.10000000000002</v>
      </c>
      <c r="B2802" s="4">
        <v>43279</v>
      </c>
      <c r="C2802">
        <v>3</v>
      </c>
      <c r="D2802">
        <v>300</v>
      </c>
      <c r="E2802" s="1">
        <v>-1435</v>
      </c>
      <c r="F2802" t="s">
        <v>6</v>
      </c>
    </row>
    <row r="2803" spans="1:6">
      <c r="A2803">
        <v>296.10000000000002</v>
      </c>
      <c r="B2803" s="4">
        <v>43281</v>
      </c>
      <c r="C2803">
        <v>3</v>
      </c>
      <c r="D2803">
        <v>440</v>
      </c>
      <c r="E2803" s="1">
        <v>-187</v>
      </c>
      <c r="F2803" t="s">
        <v>6</v>
      </c>
    </row>
    <row r="2804" spans="1:6">
      <c r="A2804">
        <v>297.10000000000002</v>
      </c>
      <c r="B2804" s="4">
        <v>43281</v>
      </c>
      <c r="C2804">
        <v>3</v>
      </c>
      <c r="D2804">
        <v>400</v>
      </c>
      <c r="E2804" s="1">
        <v>-167</v>
      </c>
      <c r="F2804" t="s">
        <v>6</v>
      </c>
    </row>
    <row r="2805" spans="1:6">
      <c r="A2805">
        <v>298.10000000000002</v>
      </c>
      <c r="B2805" s="4">
        <v>43281</v>
      </c>
      <c r="C2805">
        <v>3</v>
      </c>
      <c r="D2805">
        <v>450</v>
      </c>
      <c r="E2805" s="1">
        <v>-269</v>
      </c>
      <c r="F2805" t="s">
        <v>6</v>
      </c>
    </row>
    <row r="2806" spans="1:6">
      <c r="A2806">
        <v>299.10000000000002</v>
      </c>
      <c r="B2806" s="4">
        <v>43281</v>
      </c>
      <c r="C2806">
        <v>3</v>
      </c>
      <c r="D2806">
        <v>330</v>
      </c>
      <c r="E2806" s="1">
        <v>-1033</v>
      </c>
      <c r="F2806" t="s">
        <v>6</v>
      </c>
    </row>
    <row r="2807" spans="1:6">
      <c r="A2807">
        <v>300.10000000000002</v>
      </c>
      <c r="B2807" s="4">
        <v>43281</v>
      </c>
      <c r="C2807">
        <v>3</v>
      </c>
      <c r="D2807">
        <v>240</v>
      </c>
      <c r="E2807" s="1">
        <v>-2500</v>
      </c>
      <c r="F2807" t="s">
        <v>6</v>
      </c>
    </row>
    <row r="2808" spans="1:6">
      <c r="A2808">
        <v>302.10000000000002</v>
      </c>
      <c r="B2808" s="4">
        <v>43281</v>
      </c>
      <c r="C2808">
        <v>3</v>
      </c>
      <c r="D2808">
        <v>380</v>
      </c>
      <c r="E2808" s="1">
        <v>-4000</v>
      </c>
      <c r="F2808" t="s">
        <v>6</v>
      </c>
    </row>
    <row r="2809" spans="1:6">
      <c r="A2809">
        <v>307.10000000000002</v>
      </c>
      <c r="B2809" s="4">
        <v>43283</v>
      </c>
      <c r="C2809">
        <v>3</v>
      </c>
      <c r="D2809">
        <v>230</v>
      </c>
      <c r="E2809" s="1">
        <v>-819</v>
      </c>
      <c r="F2809" t="s">
        <v>6</v>
      </c>
    </row>
    <row r="2810" spans="1:6">
      <c r="A2810">
        <v>308.10000000000002</v>
      </c>
      <c r="B2810" s="4">
        <v>43283</v>
      </c>
      <c r="C2810">
        <v>3</v>
      </c>
      <c r="D2810">
        <v>210</v>
      </c>
      <c r="E2810" s="1">
        <v>2389</v>
      </c>
      <c r="F2810" t="s">
        <v>6</v>
      </c>
    </row>
    <row r="2811" spans="1:6">
      <c r="A2811">
        <v>309.10000000000002</v>
      </c>
      <c r="B2811" s="4">
        <v>43283</v>
      </c>
      <c r="C2811">
        <v>3</v>
      </c>
      <c r="D2811">
        <v>230</v>
      </c>
      <c r="E2811" s="1">
        <v>-3162</v>
      </c>
      <c r="F2811" t="s">
        <v>6</v>
      </c>
    </row>
    <row r="2812" spans="1:6">
      <c r="A2812">
        <v>310.10000000000002</v>
      </c>
      <c r="B2812" s="4">
        <v>43283</v>
      </c>
      <c r="C2812">
        <v>3</v>
      </c>
      <c r="D2812">
        <v>210</v>
      </c>
      <c r="E2812" s="1">
        <v>9881</v>
      </c>
      <c r="F2812" t="s">
        <v>6</v>
      </c>
    </row>
    <row r="2813" spans="1:6">
      <c r="A2813">
        <v>312.10000000000002</v>
      </c>
      <c r="B2813" s="4">
        <v>43285</v>
      </c>
      <c r="C2813">
        <v>3</v>
      </c>
      <c r="D2813">
        <v>260</v>
      </c>
      <c r="E2813" s="1">
        <v>409</v>
      </c>
      <c r="F2813" t="s">
        <v>6</v>
      </c>
    </row>
    <row r="2814" spans="1:6">
      <c r="A2814">
        <v>314.10000000000002</v>
      </c>
      <c r="B2814" s="4">
        <v>43286</v>
      </c>
      <c r="C2814">
        <v>3</v>
      </c>
      <c r="D2814">
        <v>290</v>
      </c>
      <c r="E2814" s="1">
        <v>-1292</v>
      </c>
      <c r="F2814" t="s">
        <v>6</v>
      </c>
    </row>
    <row r="2815" spans="1:6">
      <c r="A2815">
        <v>315.10000000000002</v>
      </c>
      <c r="B2815" s="4">
        <v>43288</v>
      </c>
      <c r="C2815">
        <v>3</v>
      </c>
      <c r="D2815">
        <v>230</v>
      </c>
      <c r="E2815" s="1">
        <v>-446</v>
      </c>
      <c r="F2815" t="s">
        <v>6</v>
      </c>
    </row>
    <row r="2816" spans="1:6">
      <c r="A2816">
        <v>316.10000000000002</v>
      </c>
      <c r="B2816" s="4">
        <v>43288</v>
      </c>
      <c r="C2816">
        <v>3</v>
      </c>
      <c r="D2816">
        <v>210</v>
      </c>
      <c r="E2816" s="1">
        <v>1393</v>
      </c>
      <c r="F2816" t="s">
        <v>6</v>
      </c>
    </row>
    <row r="2817" spans="1:6">
      <c r="A2817">
        <v>317.10000000000002</v>
      </c>
      <c r="B2817" s="4">
        <v>43290</v>
      </c>
      <c r="C2817">
        <v>3</v>
      </c>
      <c r="D2817">
        <v>310</v>
      </c>
      <c r="E2817" s="1">
        <v>-3</v>
      </c>
      <c r="F2817" t="s">
        <v>6</v>
      </c>
    </row>
    <row r="2818" spans="1:6">
      <c r="A2818">
        <v>319.10000000000002</v>
      </c>
      <c r="B2818" s="4">
        <v>43290</v>
      </c>
      <c r="C2818">
        <v>3</v>
      </c>
      <c r="D2818">
        <v>340</v>
      </c>
      <c r="E2818" s="1">
        <v>-1603</v>
      </c>
      <c r="F2818" t="s">
        <v>6</v>
      </c>
    </row>
    <row r="2819" spans="1:6">
      <c r="A2819">
        <v>321.10000000000002</v>
      </c>
      <c r="B2819" s="4">
        <v>43291</v>
      </c>
      <c r="C2819">
        <v>3</v>
      </c>
      <c r="D2819">
        <v>230</v>
      </c>
      <c r="E2819" s="1">
        <v>-830</v>
      </c>
      <c r="F2819" t="s">
        <v>6</v>
      </c>
    </row>
    <row r="2820" spans="1:6">
      <c r="A2820">
        <v>323.10000000000002</v>
      </c>
      <c r="B2820" s="4">
        <v>43291</v>
      </c>
      <c r="C2820">
        <v>3</v>
      </c>
      <c r="D2820">
        <v>210</v>
      </c>
      <c r="E2820" s="1">
        <v>2422</v>
      </c>
      <c r="F2820" t="s">
        <v>6</v>
      </c>
    </row>
    <row r="2821" spans="1:6">
      <c r="A2821">
        <v>324.10000000000002</v>
      </c>
      <c r="B2821" s="4">
        <v>43291</v>
      </c>
      <c r="C2821">
        <v>3</v>
      </c>
      <c r="D2821">
        <v>230</v>
      </c>
      <c r="E2821" s="1">
        <v>-3188</v>
      </c>
      <c r="F2821" t="s">
        <v>6</v>
      </c>
    </row>
    <row r="2822" spans="1:6">
      <c r="A2822">
        <v>325.10000000000002</v>
      </c>
      <c r="B2822" s="4">
        <v>43291</v>
      </c>
      <c r="C2822">
        <v>3</v>
      </c>
      <c r="D2822">
        <v>210</v>
      </c>
      <c r="E2822" s="1">
        <v>9962</v>
      </c>
      <c r="F2822" t="s">
        <v>6</v>
      </c>
    </row>
    <row r="2823" spans="1:6">
      <c r="A2823">
        <v>326.10000000000002</v>
      </c>
      <c r="B2823" s="4">
        <v>43293</v>
      </c>
      <c r="C2823">
        <v>3</v>
      </c>
      <c r="D2823">
        <v>310</v>
      </c>
      <c r="E2823" s="1">
        <v>-1053</v>
      </c>
      <c r="F2823" t="s">
        <v>6</v>
      </c>
    </row>
    <row r="2824" spans="1:6">
      <c r="A2824">
        <v>329.1</v>
      </c>
      <c r="B2824" s="4">
        <v>43296</v>
      </c>
      <c r="C2824">
        <v>3</v>
      </c>
      <c r="D2824">
        <v>300</v>
      </c>
      <c r="E2824" s="1">
        <v>-1437</v>
      </c>
      <c r="F2824" t="s">
        <v>6</v>
      </c>
    </row>
    <row r="2825" spans="1:6">
      <c r="A2825">
        <v>332.1</v>
      </c>
      <c r="B2825" s="4">
        <v>43299</v>
      </c>
      <c r="C2825">
        <v>3</v>
      </c>
      <c r="D2825">
        <v>230</v>
      </c>
      <c r="E2825" s="1">
        <v>-830</v>
      </c>
      <c r="F2825" t="s">
        <v>6</v>
      </c>
    </row>
    <row r="2826" spans="1:6">
      <c r="A2826">
        <v>333.1</v>
      </c>
      <c r="B2826" s="4">
        <v>43299</v>
      </c>
      <c r="C2826">
        <v>3</v>
      </c>
      <c r="D2826">
        <v>320</v>
      </c>
      <c r="E2826" s="1">
        <v>-1633</v>
      </c>
      <c r="F2826" t="s">
        <v>6</v>
      </c>
    </row>
    <row r="2827" spans="1:6">
      <c r="A2827">
        <v>334.1</v>
      </c>
      <c r="B2827" s="4">
        <v>43299</v>
      </c>
      <c r="C2827">
        <v>3</v>
      </c>
      <c r="D2827">
        <v>210</v>
      </c>
      <c r="E2827" s="1">
        <v>2420</v>
      </c>
      <c r="F2827" t="s">
        <v>6</v>
      </c>
    </row>
    <row r="2828" spans="1:6">
      <c r="A2828">
        <v>335.1</v>
      </c>
      <c r="B2828" s="4">
        <v>43299</v>
      </c>
      <c r="C2828">
        <v>3</v>
      </c>
      <c r="D2828">
        <v>230</v>
      </c>
      <c r="E2828" s="1">
        <v>-3411</v>
      </c>
      <c r="F2828" t="s">
        <v>6</v>
      </c>
    </row>
    <row r="2829" spans="1:6">
      <c r="A2829">
        <v>336.1</v>
      </c>
      <c r="B2829" s="4">
        <v>43299</v>
      </c>
      <c r="C2829">
        <v>3</v>
      </c>
      <c r="D2829">
        <v>210</v>
      </c>
      <c r="E2829" s="1">
        <v>10658</v>
      </c>
      <c r="F2829" t="s">
        <v>6</v>
      </c>
    </row>
    <row r="2830" spans="1:6">
      <c r="A2830">
        <v>337.1</v>
      </c>
      <c r="B2830" s="4">
        <v>43301</v>
      </c>
      <c r="C2830">
        <v>3</v>
      </c>
      <c r="D2830">
        <v>230</v>
      </c>
      <c r="E2830" s="1">
        <v>-201</v>
      </c>
      <c r="F2830" t="s">
        <v>6</v>
      </c>
    </row>
    <row r="2831" spans="1:6">
      <c r="A2831">
        <v>338.1</v>
      </c>
      <c r="B2831" s="4">
        <v>43301</v>
      </c>
      <c r="C2831">
        <v>3</v>
      </c>
      <c r="D2831">
        <v>210</v>
      </c>
      <c r="E2831" s="1">
        <v>628</v>
      </c>
      <c r="F2831" t="s">
        <v>6</v>
      </c>
    </row>
    <row r="2832" spans="1:6">
      <c r="A2832">
        <v>339.1</v>
      </c>
      <c r="B2832" s="4">
        <v>43301</v>
      </c>
      <c r="C2832">
        <v>3</v>
      </c>
      <c r="D2832">
        <v>320</v>
      </c>
      <c r="E2832" s="1">
        <v>-1647</v>
      </c>
      <c r="F2832" t="s">
        <v>6</v>
      </c>
    </row>
    <row r="2833" spans="1:6">
      <c r="A2833">
        <v>340.1</v>
      </c>
      <c r="B2833" s="4">
        <v>43303</v>
      </c>
      <c r="C2833">
        <v>3</v>
      </c>
      <c r="D2833">
        <v>340</v>
      </c>
      <c r="E2833" s="1">
        <v>-76</v>
      </c>
      <c r="F2833" t="s">
        <v>6</v>
      </c>
    </row>
    <row r="2834" spans="1:6">
      <c r="A2834">
        <v>341.1</v>
      </c>
      <c r="B2834" s="4">
        <v>43303</v>
      </c>
      <c r="C2834">
        <v>3</v>
      </c>
      <c r="D2834">
        <v>320</v>
      </c>
      <c r="E2834" s="1">
        <v>-1109</v>
      </c>
      <c r="F2834" t="s">
        <v>6</v>
      </c>
    </row>
    <row r="2835" spans="1:6">
      <c r="A2835">
        <v>344.1</v>
      </c>
      <c r="B2835" s="4">
        <v>43307</v>
      </c>
      <c r="C2835">
        <v>3</v>
      </c>
      <c r="D2835">
        <v>230</v>
      </c>
      <c r="E2835" s="1">
        <v>-742</v>
      </c>
      <c r="F2835" t="s">
        <v>6</v>
      </c>
    </row>
    <row r="2836" spans="1:6">
      <c r="A2836">
        <v>345.1</v>
      </c>
      <c r="B2836" s="4">
        <v>43307</v>
      </c>
      <c r="C2836">
        <v>3</v>
      </c>
      <c r="D2836">
        <v>210</v>
      </c>
      <c r="E2836" s="1">
        <v>2165</v>
      </c>
      <c r="F2836" t="s">
        <v>6</v>
      </c>
    </row>
    <row r="2837" spans="1:6">
      <c r="A2837">
        <v>346.1</v>
      </c>
      <c r="B2837" s="4">
        <v>43307</v>
      </c>
      <c r="C2837">
        <v>3</v>
      </c>
      <c r="D2837">
        <v>230</v>
      </c>
      <c r="E2837" s="1">
        <v>-3339</v>
      </c>
      <c r="F2837" t="s">
        <v>6</v>
      </c>
    </row>
    <row r="2838" spans="1:6">
      <c r="A2838">
        <v>348.1</v>
      </c>
      <c r="B2838" s="4">
        <v>43307</v>
      </c>
      <c r="C2838">
        <v>3</v>
      </c>
      <c r="D2838">
        <v>210</v>
      </c>
      <c r="E2838" s="1">
        <v>10434</v>
      </c>
      <c r="F2838" t="s">
        <v>6</v>
      </c>
    </row>
    <row r="2839" spans="1:6">
      <c r="A2839">
        <v>349.1</v>
      </c>
      <c r="B2839" s="4">
        <v>43308</v>
      </c>
      <c r="C2839">
        <v>3</v>
      </c>
      <c r="D2839">
        <v>280</v>
      </c>
      <c r="E2839" s="1">
        <v>-1606</v>
      </c>
      <c r="F2839" t="s">
        <v>6</v>
      </c>
    </row>
    <row r="2840" spans="1:6">
      <c r="A2840">
        <v>351.1</v>
      </c>
      <c r="B2840" s="4">
        <v>43310</v>
      </c>
      <c r="C2840">
        <v>3</v>
      </c>
      <c r="D2840">
        <v>220</v>
      </c>
      <c r="E2840" s="1">
        <v>-1114</v>
      </c>
      <c r="F2840" t="s">
        <v>6</v>
      </c>
    </row>
    <row r="2841" spans="1:6">
      <c r="A2841">
        <v>353.1</v>
      </c>
      <c r="B2841" s="4">
        <v>43311</v>
      </c>
      <c r="C2841">
        <v>3</v>
      </c>
      <c r="D2841">
        <v>230</v>
      </c>
      <c r="E2841" s="1">
        <v>-450</v>
      </c>
      <c r="F2841" t="s">
        <v>6</v>
      </c>
    </row>
    <row r="2842" spans="1:6">
      <c r="A2842">
        <v>354.1</v>
      </c>
      <c r="B2842" s="4">
        <v>43311</v>
      </c>
      <c r="C2842">
        <v>3</v>
      </c>
      <c r="D2842">
        <v>210</v>
      </c>
      <c r="E2842" s="1">
        <v>1405</v>
      </c>
      <c r="F2842" t="s">
        <v>6</v>
      </c>
    </row>
    <row r="2843" spans="1:6">
      <c r="A2843">
        <v>355.1</v>
      </c>
      <c r="B2843" s="4">
        <v>43311</v>
      </c>
      <c r="C2843">
        <v>3</v>
      </c>
      <c r="D2843">
        <v>330</v>
      </c>
      <c r="E2843" s="1">
        <v>-1548</v>
      </c>
      <c r="F2843" t="s">
        <v>6</v>
      </c>
    </row>
    <row r="2844" spans="1:6">
      <c r="A2844">
        <v>358.1</v>
      </c>
      <c r="B2844" s="4">
        <v>43312</v>
      </c>
      <c r="C2844">
        <v>3</v>
      </c>
      <c r="D2844">
        <v>440</v>
      </c>
      <c r="E2844" s="1">
        <v>-187</v>
      </c>
      <c r="F2844" t="s">
        <v>6</v>
      </c>
    </row>
    <row r="2845" spans="1:6">
      <c r="A2845">
        <v>359.1</v>
      </c>
      <c r="B2845" s="4">
        <v>43312</v>
      </c>
      <c r="C2845">
        <v>3</v>
      </c>
      <c r="D2845">
        <v>400</v>
      </c>
      <c r="E2845" s="1">
        <v>-167</v>
      </c>
      <c r="F2845" t="s">
        <v>6</v>
      </c>
    </row>
    <row r="2846" spans="1:6">
      <c r="A2846">
        <v>360.1</v>
      </c>
      <c r="B2846" s="4">
        <v>43312</v>
      </c>
      <c r="C2846">
        <v>3</v>
      </c>
      <c r="D2846">
        <v>450</v>
      </c>
      <c r="E2846" s="1">
        <v>-2892</v>
      </c>
      <c r="F2846" t="s">
        <v>6</v>
      </c>
    </row>
    <row r="2847" spans="1:6">
      <c r="A2847">
        <v>361.1</v>
      </c>
      <c r="B2847" s="4">
        <v>43312</v>
      </c>
      <c r="C2847">
        <v>3</v>
      </c>
      <c r="D2847">
        <v>240</v>
      </c>
      <c r="E2847" s="1">
        <v>-4000</v>
      </c>
      <c r="F2847" t="s">
        <v>6</v>
      </c>
    </row>
    <row r="2848" spans="1:6">
      <c r="A2848">
        <v>362.1</v>
      </c>
      <c r="B2848" s="4">
        <v>43312</v>
      </c>
      <c r="C2848">
        <v>3</v>
      </c>
      <c r="D2848">
        <v>380</v>
      </c>
      <c r="E2848" s="1">
        <v>-4000</v>
      </c>
      <c r="F2848" t="s">
        <v>6</v>
      </c>
    </row>
    <row r="2849" spans="1:6">
      <c r="A2849">
        <v>365.1</v>
      </c>
      <c r="B2849" s="4">
        <v>43313</v>
      </c>
      <c r="C2849">
        <v>3</v>
      </c>
      <c r="D2849">
        <v>340</v>
      </c>
      <c r="E2849" s="1">
        <v>-1549</v>
      </c>
      <c r="F2849" t="s">
        <v>6</v>
      </c>
    </row>
    <row r="2850" spans="1:6">
      <c r="A2850">
        <v>367.1</v>
      </c>
      <c r="B2850" s="4">
        <v>43315</v>
      </c>
      <c r="C2850">
        <v>3</v>
      </c>
      <c r="D2850">
        <v>230</v>
      </c>
      <c r="E2850" s="1">
        <v>-776</v>
      </c>
      <c r="F2850" t="s">
        <v>6</v>
      </c>
    </row>
    <row r="2851" spans="1:6">
      <c r="A2851">
        <v>369.1</v>
      </c>
      <c r="B2851" s="4">
        <v>43315</v>
      </c>
      <c r="C2851">
        <v>3</v>
      </c>
      <c r="D2851">
        <v>210</v>
      </c>
      <c r="E2851" s="1">
        <v>2264</v>
      </c>
      <c r="F2851" t="s">
        <v>6</v>
      </c>
    </row>
    <row r="2852" spans="1:6">
      <c r="A2852">
        <v>370.1</v>
      </c>
      <c r="B2852" s="4">
        <v>43315</v>
      </c>
      <c r="C2852">
        <v>3</v>
      </c>
      <c r="D2852">
        <v>230</v>
      </c>
      <c r="E2852" s="1">
        <v>-3294</v>
      </c>
      <c r="F2852" t="s">
        <v>6</v>
      </c>
    </row>
    <row r="2853" spans="1:6">
      <c r="A2853">
        <v>371.1</v>
      </c>
      <c r="B2853" s="4">
        <v>43315</v>
      </c>
      <c r="C2853">
        <v>3</v>
      </c>
      <c r="D2853">
        <v>210</v>
      </c>
      <c r="E2853" s="1">
        <v>10295</v>
      </c>
      <c r="F2853" t="s">
        <v>6</v>
      </c>
    </row>
    <row r="2854" spans="1:6">
      <c r="A2854">
        <v>372.1</v>
      </c>
      <c r="B2854" s="4">
        <v>43316</v>
      </c>
      <c r="C2854">
        <v>3</v>
      </c>
      <c r="D2854">
        <v>260</v>
      </c>
      <c r="E2854" s="1">
        <v>-1546</v>
      </c>
      <c r="F2854" t="s">
        <v>6</v>
      </c>
    </row>
    <row r="2855" spans="1:6">
      <c r="A2855">
        <v>373.1</v>
      </c>
      <c r="B2855" s="4">
        <v>43318</v>
      </c>
      <c r="C2855">
        <v>3</v>
      </c>
      <c r="D2855">
        <v>280</v>
      </c>
      <c r="E2855" s="1">
        <v>-96</v>
      </c>
      <c r="F2855" t="s">
        <v>6</v>
      </c>
    </row>
    <row r="2856" spans="1:6">
      <c r="A2856">
        <v>374.1</v>
      </c>
      <c r="B2856" s="4">
        <v>43319</v>
      </c>
      <c r="C2856">
        <v>3</v>
      </c>
      <c r="D2856">
        <v>260</v>
      </c>
      <c r="E2856" s="1">
        <v>-1072</v>
      </c>
      <c r="F2856" t="s">
        <v>6</v>
      </c>
    </row>
    <row r="2857" spans="1:6">
      <c r="A2857">
        <v>379.1</v>
      </c>
      <c r="B2857" s="4">
        <v>43322</v>
      </c>
      <c r="C2857">
        <v>3</v>
      </c>
      <c r="D2857">
        <v>260</v>
      </c>
      <c r="E2857" s="1">
        <v>-1387</v>
      </c>
      <c r="F2857" t="s">
        <v>6</v>
      </c>
    </row>
    <row r="2858" spans="1:6">
      <c r="A2858">
        <v>381.1</v>
      </c>
      <c r="B2858" s="4">
        <v>43323</v>
      </c>
      <c r="C2858">
        <v>3</v>
      </c>
      <c r="D2858">
        <v>260</v>
      </c>
      <c r="E2858" s="1">
        <v>423</v>
      </c>
      <c r="F2858" t="s">
        <v>6</v>
      </c>
    </row>
    <row r="2859" spans="1:6">
      <c r="A2859">
        <v>382.1</v>
      </c>
      <c r="B2859" s="4">
        <v>43323</v>
      </c>
      <c r="C2859">
        <v>3</v>
      </c>
      <c r="D2859">
        <v>230</v>
      </c>
      <c r="E2859" s="1">
        <v>-777</v>
      </c>
      <c r="F2859" t="s">
        <v>6</v>
      </c>
    </row>
    <row r="2860" spans="1:6">
      <c r="A2860">
        <v>383.1</v>
      </c>
      <c r="B2860" s="4">
        <v>43323</v>
      </c>
      <c r="C2860">
        <v>3</v>
      </c>
      <c r="D2860">
        <v>210</v>
      </c>
      <c r="E2860" s="1">
        <v>2267</v>
      </c>
      <c r="F2860" t="s">
        <v>6</v>
      </c>
    </row>
    <row r="2861" spans="1:6">
      <c r="A2861">
        <v>384.1</v>
      </c>
      <c r="B2861" s="4">
        <v>43323</v>
      </c>
      <c r="C2861">
        <v>3</v>
      </c>
      <c r="D2861">
        <v>230</v>
      </c>
      <c r="E2861" s="1">
        <v>-3210</v>
      </c>
      <c r="F2861" t="s">
        <v>6</v>
      </c>
    </row>
    <row r="2862" spans="1:6">
      <c r="A2862">
        <v>385.1</v>
      </c>
      <c r="B2862" s="4">
        <v>43323</v>
      </c>
      <c r="C2862">
        <v>3</v>
      </c>
      <c r="D2862">
        <v>210</v>
      </c>
      <c r="E2862" s="1">
        <v>10030</v>
      </c>
      <c r="F2862" t="s">
        <v>6</v>
      </c>
    </row>
    <row r="2863" spans="1:6">
      <c r="A2863">
        <v>387.1</v>
      </c>
      <c r="B2863" s="4">
        <v>43325</v>
      </c>
      <c r="C2863">
        <v>3</v>
      </c>
      <c r="D2863">
        <v>260</v>
      </c>
      <c r="E2863" s="1">
        <v>-1280</v>
      </c>
      <c r="F2863" t="s">
        <v>6</v>
      </c>
    </row>
    <row r="2864" spans="1:6">
      <c r="A2864">
        <v>390.1</v>
      </c>
      <c r="B2864" s="4">
        <v>43329</v>
      </c>
      <c r="C2864">
        <v>3</v>
      </c>
      <c r="D2864">
        <v>350</v>
      </c>
      <c r="E2864" s="1">
        <v>-72</v>
      </c>
      <c r="F2864" t="s">
        <v>6</v>
      </c>
    </row>
    <row r="2865" spans="1:6">
      <c r="A2865">
        <v>391.1</v>
      </c>
      <c r="B2865" s="4">
        <v>43329</v>
      </c>
      <c r="C2865">
        <v>3</v>
      </c>
      <c r="D2865">
        <v>260</v>
      </c>
      <c r="E2865" s="1">
        <v>-1129</v>
      </c>
      <c r="F2865" t="s">
        <v>6</v>
      </c>
    </row>
    <row r="2866" spans="1:6">
      <c r="A2866">
        <v>392.1</v>
      </c>
      <c r="B2866" s="4">
        <v>43330</v>
      </c>
      <c r="C2866">
        <v>3</v>
      </c>
      <c r="D2866">
        <v>230</v>
      </c>
      <c r="E2866" s="1">
        <v>-259</v>
      </c>
      <c r="F2866" t="s">
        <v>6</v>
      </c>
    </row>
    <row r="2867" spans="1:6">
      <c r="A2867">
        <v>393.1</v>
      </c>
      <c r="B2867" s="4">
        <v>43330</v>
      </c>
      <c r="C2867">
        <v>3</v>
      </c>
      <c r="D2867">
        <v>210</v>
      </c>
      <c r="E2867" s="1">
        <v>808</v>
      </c>
      <c r="F2867" t="s">
        <v>6</v>
      </c>
    </row>
    <row r="2868" spans="1:6">
      <c r="A2868">
        <v>394.1</v>
      </c>
      <c r="B2868" s="4">
        <v>43331</v>
      </c>
      <c r="C2868">
        <v>3</v>
      </c>
      <c r="D2868">
        <v>230</v>
      </c>
      <c r="E2868" s="1">
        <v>-835</v>
      </c>
      <c r="F2868" t="s">
        <v>6</v>
      </c>
    </row>
    <row r="2869" spans="1:6">
      <c r="A2869">
        <v>395.1</v>
      </c>
      <c r="B2869" s="4">
        <v>43331</v>
      </c>
      <c r="C2869">
        <v>3</v>
      </c>
      <c r="D2869">
        <v>210</v>
      </c>
      <c r="E2869" s="1">
        <v>2436</v>
      </c>
      <c r="F2869" t="s">
        <v>6</v>
      </c>
    </row>
    <row r="2870" spans="1:6">
      <c r="A2870">
        <v>396.1</v>
      </c>
      <c r="B2870" s="4">
        <v>43331</v>
      </c>
      <c r="C2870">
        <v>3</v>
      </c>
      <c r="D2870">
        <v>230</v>
      </c>
      <c r="E2870" s="1">
        <v>-3112</v>
      </c>
      <c r="F2870" t="s">
        <v>6</v>
      </c>
    </row>
    <row r="2871" spans="1:6">
      <c r="A2871">
        <v>397.1</v>
      </c>
      <c r="B2871" s="4">
        <v>43331</v>
      </c>
      <c r="C2871">
        <v>3</v>
      </c>
      <c r="D2871">
        <v>210</v>
      </c>
      <c r="E2871" s="1">
        <v>9725</v>
      </c>
      <c r="F2871" t="s">
        <v>6</v>
      </c>
    </row>
    <row r="2872" spans="1:6">
      <c r="A2872">
        <v>399.1</v>
      </c>
      <c r="B2872" s="4">
        <v>43332</v>
      </c>
      <c r="C2872">
        <v>3</v>
      </c>
      <c r="D2872">
        <v>260</v>
      </c>
      <c r="E2872" s="1">
        <v>-1549</v>
      </c>
      <c r="F2872" t="s">
        <v>6</v>
      </c>
    </row>
    <row r="2873" spans="1:6">
      <c r="A2873">
        <v>400.1</v>
      </c>
      <c r="B2873" s="4">
        <v>43333</v>
      </c>
      <c r="C2873">
        <v>3</v>
      </c>
      <c r="D2873">
        <v>220</v>
      </c>
      <c r="E2873" s="1">
        <v>-1124</v>
      </c>
      <c r="F2873" t="s">
        <v>6</v>
      </c>
    </row>
    <row r="2874" spans="1:6">
      <c r="A2874">
        <v>401.1</v>
      </c>
      <c r="B2874" s="4">
        <v>43336</v>
      </c>
      <c r="C2874">
        <v>3</v>
      </c>
      <c r="D2874">
        <v>230</v>
      </c>
      <c r="E2874" s="1">
        <v>-579</v>
      </c>
      <c r="F2874" t="s">
        <v>6</v>
      </c>
    </row>
    <row r="2875" spans="1:6">
      <c r="A2875">
        <v>403.1</v>
      </c>
      <c r="B2875" s="4">
        <v>43336</v>
      </c>
      <c r="C2875">
        <v>3</v>
      </c>
      <c r="D2875">
        <v>210</v>
      </c>
      <c r="E2875" s="1">
        <v>1809</v>
      </c>
      <c r="F2875" t="s">
        <v>6</v>
      </c>
    </row>
    <row r="2876" spans="1:6">
      <c r="A2876">
        <v>404.1</v>
      </c>
      <c r="B2876" s="4">
        <v>43337</v>
      </c>
      <c r="C2876">
        <v>3</v>
      </c>
      <c r="D2876">
        <v>350</v>
      </c>
      <c r="E2876" s="1">
        <v>-1293</v>
      </c>
      <c r="F2876" t="s">
        <v>6</v>
      </c>
    </row>
    <row r="2877" spans="1:6">
      <c r="A2877">
        <v>405.1</v>
      </c>
      <c r="B2877" s="4">
        <v>43339</v>
      </c>
      <c r="C2877">
        <v>3</v>
      </c>
      <c r="D2877">
        <v>230</v>
      </c>
      <c r="E2877" s="1">
        <v>-759</v>
      </c>
      <c r="F2877" t="s">
        <v>6</v>
      </c>
    </row>
    <row r="2878" spans="1:6">
      <c r="A2878">
        <v>407.1</v>
      </c>
      <c r="B2878" s="4">
        <v>43339</v>
      </c>
      <c r="C2878">
        <v>3</v>
      </c>
      <c r="D2878">
        <v>260</v>
      </c>
      <c r="E2878" s="1">
        <v>-1601</v>
      </c>
      <c r="F2878" t="s">
        <v>6</v>
      </c>
    </row>
    <row r="2879" spans="1:6">
      <c r="A2879">
        <v>408.1</v>
      </c>
      <c r="B2879" s="4">
        <v>43339</v>
      </c>
      <c r="C2879">
        <v>3</v>
      </c>
      <c r="D2879">
        <v>210</v>
      </c>
      <c r="E2879" s="1">
        <v>2215</v>
      </c>
      <c r="F2879" t="s">
        <v>6</v>
      </c>
    </row>
    <row r="2880" spans="1:6">
      <c r="A2880">
        <v>409.1</v>
      </c>
      <c r="B2880" s="4">
        <v>43339</v>
      </c>
      <c r="C2880">
        <v>3</v>
      </c>
      <c r="D2880">
        <v>230</v>
      </c>
      <c r="E2880" s="1">
        <v>-3203</v>
      </c>
      <c r="F2880" t="s">
        <v>6</v>
      </c>
    </row>
    <row r="2881" spans="1:6">
      <c r="A2881">
        <v>410.1</v>
      </c>
      <c r="B2881" s="4">
        <v>43339</v>
      </c>
      <c r="C2881">
        <v>3</v>
      </c>
      <c r="D2881">
        <v>210</v>
      </c>
      <c r="E2881" s="1">
        <v>10008</v>
      </c>
      <c r="F2881" t="s">
        <v>6</v>
      </c>
    </row>
    <row r="2882" spans="1:6">
      <c r="A2882">
        <v>412.1</v>
      </c>
      <c r="B2882" s="4">
        <v>43342</v>
      </c>
      <c r="C2882">
        <v>3</v>
      </c>
      <c r="D2882">
        <v>320</v>
      </c>
      <c r="E2882" s="1">
        <v>-85</v>
      </c>
      <c r="F2882" t="s">
        <v>6</v>
      </c>
    </row>
    <row r="2883" spans="1:6">
      <c r="A2883">
        <v>417.1</v>
      </c>
      <c r="B2883" s="4">
        <v>43343</v>
      </c>
      <c r="C2883">
        <v>3</v>
      </c>
      <c r="D2883">
        <v>440</v>
      </c>
      <c r="E2883" s="1">
        <v>-187</v>
      </c>
      <c r="F2883" t="s">
        <v>6</v>
      </c>
    </row>
    <row r="2884" spans="1:6">
      <c r="A2884">
        <v>418.1</v>
      </c>
      <c r="B2884" s="4">
        <v>43343</v>
      </c>
      <c r="C2884">
        <v>3</v>
      </c>
      <c r="D2884">
        <v>400</v>
      </c>
      <c r="E2884" s="1">
        <v>-167</v>
      </c>
      <c r="F2884" t="s">
        <v>6</v>
      </c>
    </row>
    <row r="2885" spans="1:6">
      <c r="A2885">
        <v>419.1</v>
      </c>
      <c r="B2885" s="4">
        <v>43343</v>
      </c>
      <c r="C2885">
        <v>3</v>
      </c>
      <c r="D2885">
        <v>450</v>
      </c>
      <c r="E2885" s="1">
        <v>-2681</v>
      </c>
      <c r="F2885" t="s">
        <v>6</v>
      </c>
    </row>
    <row r="2886" spans="1:6">
      <c r="A2886">
        <v>420.1</v>
      </c>
      <c r="B2886" s="4">
        <v>43343</v>
      </c>
      <c r="C2886">
        <v>3</v>
      </c>
      <c r="D2886">
        <v>240</v>
      </c>
      <c r="E2886" s="1">
        <v>-4000</v>
      </c>
      <c r="F2886" t="s">
        <v>6</v>
      </c>
    </row>
    <row r="2887" spans="1:6">
      <c r="A2887">
        <v>421.1</v>
      </c>
      <c r="B2887" s="4">
        <v>43343</v>
      </c>
      <c r="C2887">
        <v>3</v>
      </c>
      <c r="D2887">
        <v>380</v>
      </c>
      <c r="E2887" s="1">
        <v>-4000</v>
      </c>
      <c r="F2887" t="s">
        <v>6</v>
      </c>
    </row>
    <row r="2888" spans="1:6">
      <c r="A2888">
        <v>424.1</v>
      </c>
      <c r="B2888" s="4">
        <v>43344</v>
      </c>
      <c r="C2888">
        <v>3</v>
      </c>
      <c r="D2888">
        <v>260</v>
      </c>
      <c r="E2888" s="1">
        <v>-1463</v>
      </c>
      <c r="F2888" t="s">
        <v>6</v>
      </c>
    </row>
    <row r="2889" spans="1:6">
      <c r="A2889">
        <v>427.1</v>
      </c>
      <c r="B2889" s="4">
        <v>43347</v>
      </c>
      <c r="C2889">
        <v>3</v>
      </c>
      <c r="D2889">
        <v>230</v>
      </c>
      <c r="E2889" s="1">
        <v>-804</v>
      </c>
      <c r="F2889" t="s">
        <v>6</v>
      </c>
    </row>
    <row r="2890" spans="1:6">
      <c r="A2890">
        <v>428.1</v>
      </c>
      <c r="B2890" s="4">
        <v>43347</v>
      </c>
      <c r="C2890">
        <v>3</v>
      </c>
      <c r="D2890">
        <v>210</v>
      </c>
      <c r="E2890" s="1">
        <v>2346</v>
      </c>
      <c r="F2890" t="s">
        <v>6</v>
      </c>
    </row>
    <row r="2891" spans="1:6">
      <c r="A2891">
        <v>429.1</v>
      </c>
      <c r="B2891" s="4">
        <v>43347</v>
      </c>
      <c r="C2891">
        <v>3</v>
      </c>
      <c r="D2891">
        <v>230</v>
      </c>
      <c r="E2891" s="1">
        <v>-2979</v>
      </c>
      <c r="F2891" t="s">
        <v>6</v>
      </c>
    </row>
    <row r="2892" spans="1:6">
      <c r="A2892">
        <v>430.1</v>
      </c>
      <c r="B2892" s="4">
        <v>43347</v>
      </c>
      <c r="C2892">
        <v>3</v>
      </c>
      <c r="D2892">
        <v>210</v>
      </c>
      <c r="E2892" s="1">
        <v>9310</v>
      </c>
      <c r="F2892" t="s">
        <v>6</v>
      </c>
    </row>
    <row r="2893" spans="1:6">
      <c r="A2893">
        <v>431.1</v>
      </c>
      <c r="B2893" s="4">
        <v>43348</v>
      </c>
      <c r="C2893">
        <v>3</v>
      </c>
      <c r="D2893">
        <v>330</v>
      </c>
      <c r="E2893" s="1">
        <v>-1194</v>
      </c>
      <c r="F2893" t="s">
        <v>6</v>
      </c>
    </row>
    <row r="2894" spans="1:6">
      <c r="A2894">
        <v>432.1</v>
      </c>
      <c r="B2894" s="4">
        <v>43351</v>
      </c>
      <c r="C2894">
        <v>3</v>
      </c>
      <c r="D2894">
        <v>260</v>
      </c>
      <c r="E2894" s="1">
        <v>427</v>
      </c>
      <c r="F2894" t="s">
        <v>6</v>
      </c>
    </row>
    <row r="2895" spans="1:6">
      <c r="A2895">
        <v>433.1</v>
      </c>
      <c r="B2895" s="4">
        <v>43351</v>
      </c>
      <c r="C2895">
        <v>3</v>
      </c>
      <c r="D2895">
        <v>350</v>
      </c>
      <c r="E2895" s="1">
        <v>-1420</v>
      </c>
      <c r="F2895" t="s">
        <v>6</v>
      </c>
    </row>
    <row r="2896" spans="1:6">
      <c r="A2896">
        <v>435.1</v>
      </c>
      <c r="B2896" s="4">
        <v>43354</v>
      </c>
      <c r="C2896">
        <v>3</v>
      </c>
      <c r="D2896">
        <v>340</v>
      </c>
      <c r="E2896" s="1">
        <v>-1189</v>
      </c>
      <c r="F2896" t="s">
        <v>6</v>
      </c>
    </row>
    <row r="2897" spans="1:6">
      <c r="A2897">
        <v>436.1</v>
      </c>
      <c r="B2897" s="4">
        <v>43355</v>
      </c>
      <c r="C2897">
        <v>3</v>
      </c>
      <c r="D2897">
        <v>230</v>
      </c>
      <c r="E2897" s="1">
        <v>-775</v>
      </c>
      <c r="F2897" t="s">
        <v>6</v>
      </c>
    </row>
    <row r="2898" spans="1:6">
      <c r="A2898">
        <v>437.1</v>
      </c>
      <c r="B2898" s="4">
        <v>43355</v>
      </c>
      <c r="C2898">
        <v>3</v>
      </c>
      <c r="D2898">
        <v>210</v>
      </c>
      <c r="E2898" s="1">
        <v>2261</v>
      </c>
      <c r="F2898" t="s">
        <v>6</v>
      </c>
    </row>
    <row r="2899" spans="1:6">
      <c r="A2899">
        <v>438.1</v>
      </c>
      <c r="B2899" s="4">
        <v>43355</v>
      </c>
      <c r="C2899">
        <v>3</v>
      </c>
      <c r="D2899">
        <v>230</v>
      </c>
      <c r="E2899" s="1">
        <v>-3187</v>
      </c>
      <c r="F2899" t="s">
        <v>6</v>
      </c>
    </row>
    <row r="2900" spans="1:6">
      <c r="A2900">
        <v>439.1</v>
      </c>
      <c r="B2900" s="4">
        <v>43355</v>
      </c>
      <c r="C2900">
        <v>3</v>
      </c>
      <c r="D2900">
        <v>210</v>
      </c>
      <c r="E2900" s="1">
        <v>9958</v>
      </c>
      <c r="F2900" t="s">
        <v>6</v>
      </c>
    </row>
    <row r="2901" spans="1:6">
      <c r="A2901">
        <v>440.1</v>
      </c>
      <c r="B2901" s="4">
        <v>43356</v>
      </c>
      <c r="C2901">
        <v>3</v>
      </c>
      <c r="D2901">
        <v>230</v>
      </c>
      <c r="E2901" s="1">
        <v>-559</v>
      </c>
      <c r="F2901" t="s">
        <v>6</v>
      </c>
    </row>
    <row r="2902" spans="1:6">
      <c r="A2902">
        <v>441.1</v>
      </c>
      <c r="B2902" s="4">
        <v>43356</v>
      </c>
      <c r="C2902">
        <v>3</v>
      </c>
      <c r="D2902">
        <v>350</v>
      </c>
      <c r="E2902" s="1">
        <v>-1438</v>
      </c>
      <c r="F2902" t="s">
        <v>6</v>
      </c>
    </row>
    <row r="2903" spans="1:6">
      <c r="A2903">
        <v>443.1</v>
      </c>
      <c r="B2903" s="4">
        <v>43356</v>
      </c>
      <c r="C2903">
        <v>3</v>
      </c>
      <c r="D2903">
        <v>210</v>
      </c>
      <c r="E2903" s="1">
        <v>1746</v>
      </c>
      <c r="F2903" t="s">
        <v>6</v>
      </c>
    </row>
    <row r="2904" spans="1:6">
      <c r="A2904">
        <v>445.1</v>
      </c>
      <c r="B2904" s="4">
        <v>43357</v>
      </c>
      <c r="C2904">
        <v>3</v>
      </c>
      <c r="D2904">
        <v>220</v>
      </c>
      <c r="E2904" s="1">
        <v>-1447</v>
      </c>
      <c r="F2904" t="s">
        <v>6</v>
      </c>
    </row>
    <row r="2905" spans="1:6">
      <c r="A2905">
        <v>447.1</v>
      </c>
      <c r="B2905" s="4">
        <v>43358</v>
      </c>
      <c r="C2905">
        <v>3</v>
      </c>
      <c r="D2905">
        <v>260</v>
      </c>
      <c r="E2905" s="1">
        <v>-71</v>
      </c>
      <c r="F2905" t="s">
        <v>6</v>
      </c>
    </row>
    <row r="2906" spans="1:6">
      <c r="A2906">
        <v>449.1</v>
      </c>
      <c r="B2906" s="4">
        <v>43358</v>
      </c>
      <c r="C2906">
        <v>3</v>
      </c>
      <c r="D2906">
        <v>330</v>
      </c>
      <c r="E2906" s="1">
        <v>-1165</v>
      </c>
      <c r="F2906" t="s">
        <v>6</v>
      </c>
    </row>
    <row r="2907" spans="1:6">
      <c r="A2907">
        <v>452.1</v>
      </c>
      <c r="B2907" s="4">
        <v>43362</v>
      </c>
      <c r="C2907">
        <v>3</v>
      </c>
      <c r="D2907">
        <v>260</v>
      </c>
      <c r="E2907" s="1">
        <v>-1572</v>
      </c>
      <c r="F2907" t="s">
        <v>6</v>
      </c>
    </row>
    <row r="2908" spans="1:6">
      <c r="A2908">
        <v>453.1</v>
      </c>
      <c r="B2908" s="4">
        <v>43363</v>
      </c>
      <c r="C2908">
        <v>3</v>
      </c>
      <c r="D2908">
        <v>230</v>
      </c>
      <c r="E2908" s="1">
        <v>-250</v>
      </c>
      <c r="F2908" t="s">
        <v>6</v>
      </c>
    </row>
    <row r="2909" spans="1:6">
      <c r="A2909">
        <v>454.1</v>
      </c>
      <c r="B2909" s="4">
        <v>43363</v>
      </c>
      <c r="C2909">
        <v>3</v>
      </c>
      <c r="D2909">
        <v>230</v>
      </c>
      <c r="E2909" s="1">
        <v>-805</v>
      </c>
      <c r="F2909" t="s">
        <v>6</v>
      </c>
    </row>
    <row r="2910" spans="1:6">
      <c r="A2910">
        <v>455.1</v>
      </c>
      <c r="B2910" s="4">
        <v>43363</v>
      </c>
      <c r="C2910">
        <v>3</v>
      </c>
      <c r="D2910">
        <v>210</v>
      </c>
      <c r="E2910" s="1">
        <v>781</v>
      </c>
      <c r="F2910" t="s">
        <v>6</v>
      </c>
    </row>
    <row r="2911" spans="1:6">
      <c r="A2911">
        <v>456.1</v>
      </c>
      <c r="B2911" s="4">
        <v>43363</v>
      </c>
      <c r="C2911">
        <v>3</v>
      </c>
      <c r="D2911">
        <v>210</v>
      </c>
      <c r="E2911" s="1">
        <v>2347</v>
      </c>
      <c r="F2911" t="s">
        <v>6</v>
      </c>
    </row>
    <row r="2912" spans="1:6">
      <c r="A2912">
        <v>457.1</v>
      </c>
      <c r="B2912" s="4">
        <v>43363</v>
      </c>
      <c r="C2912">
        <v>3</v>
      </c>
      <c r="D2912">
        <v>230</v>
      </c>
      <c r="E2912" s="1">
        <v>-3005</v>
      </c>
      <c r="F2912" t="s">
        <v>6</v>
      </c>
    </row>
    <row r="2913" spans="1:6">
      <c r="A2913">
        <v>458.1</v>
      </c>
      <c r="B2913" s="4">
        <v>43363</v>
      </c>
      <c r="C2913">
        <v>3</v>
      </c>
      <c r="D2913">
        <v>210</v>
      </c>
      <c r="E2913" s="1">
        <v>9390</v>
      </c>
      <c r="F2913" t="s">
        <v>6</v>
      </c>
    </row>
    <row r="2914" spans="1:6">
      <c r="A2914">
        <v>460.1</v>
      </c>
      <c r="B2914" s="4">
        <v>43366</v>
      </c>
      <c r="C2914">
        <v>3</v>
      </c>
      <c r="D2914">
        <v>300</v>
      </c>
      <c r="E2914" s="1">
        <v>-1144</v>
      </c>
      <c r="F2914" t="s">
        <v>6</v>
      </c>
    </row>
    <row r="2915" spans="1:6">
      <c r="A2915">
        <v>464.1</v>
      </c>
      <c r="B2915" s="4">
        <v>43370</v>
      </c>
      <c r="C2915">
        <v>3</v>
      </c>
      <c r="D2915">
        <v>260</v>
      </c>
      <c r="E2915" s="1">
        <v>-1066</v>
      </c>
      <c r="F2915" t="s">
        <v>6</v>
      </c>
    </row>
    <row r="2916" spans="1:6">
      <c r="A2916">
        <v>465.1</v>
      </c>
      <c r="B2916" s="4">
        <v>43371</v>
      </c>
      <c r="C2916">
        <v>3</v>
      </c>
      <c r="D2916">
        <v>230</v>
      </c>
      <c r="E2916" s="1">
        <v>-769</v>
      </c>
      <c r="F2916" t="s">
        <v>6</v>
      </c>
    </row>
    <row r="2917" spans="1:6">
      <c r="A2917">
        <v>466.1</v>
      </c>
      <c r="B2917" s="4">
        <v>43371</v>
      </c>
      <c r="C2917">
        <v>3</v>
      </c>
      <c r="D2917">
        <v>210</v>
      </c>
      <c r="E2917" s="1">
        <v>2241</v>
      </c>
      <c r="F2917" t="s">
        <v>6</v>
      </c>
    </row>
    <row r="2918" spans="1:6">
      <c r="A2918">
        <v>467.1</v>
      </c>
      <c r="B2918" s="4">
        <v>43371</v>
      </c>
      <c r="C2918">
        <v>3</v>
      </c>
      <c r="D2918">
        <v>230</v>
      </c>
      <c r="E2918" s="1">
        <v>-3154</v>
      </c>
      <c r="F2918" t="s">
        <v>6</v>
      </c>
    </row>
    <row r="2919" spans="1:6">
      <c r="A2919">
        <v>468.1</v>
      </c>
      <c r="B2919" s="4">
        <v>43371</v>
      </c>
      <c r="C2919">
        <v>3</v>
      </c>
      <c r="D2919">
        <v>210</v>
      </c>
      <c r="E2919" s="1">
        <v>9856</v>
      </c>
      <c r="F2919" t="s">
        <v>6</v>
      </c>
    </row>
    <row r="2920" spans="1:6">
      <c r="A2920">
        <v>469.1</v>
      </c>
      <c r="B2920" s="4">
        <v>43372</v>
      </c>
      <c r="C2920">
        <v>3</v>
      </c>
      <c r="D2920">
        <v>340</v>
      </c>
      <c r="E2920" s="1">
        <v>-1271</v>
      </c>
      <c r="F2920" t="s">
        <v>6</v>
      </c>
    </row>
    <row r="2921" spans="1:6">
      <c r="A2921">
        <v>473.1</v>
      </c>
      <c r="B2921" s="4">
        <v>43373</v>
      </c>
      <c r="C2921">
        <v>3</v>
      </c>
      <c r="D2921">
        <v>440</v>
      </c>
      <c r="E2921" s="1">
        <v>-187</v>
      </c>
      <c r="F2921" t="s">
        <v>6</v>
      </c>
    </row>
    <row r="2922" spans="1:6">
      <c r="A2922">
        <v>474.1</v>
      </c>
      <c r="B2922" s="4">
        <v>43373</v>
      </c>
      <c r="C2922">
        <v>3</v>
      </c>
      <c r="D2922">
        <v>400</v>
      </c>
      <c r="E2922" s="1">
        <v>-167</v>
      </c>
      <c r="F2922" t="s">
        <v>6</v>
      </c>
    </row>
    <row r="2923" spans="1:6">
      <c r="A2923">
        <v>475.1</v>
      </c>
      <c r="B2923" s="4">
        <v>43373</v>
      </c>
      <c r="C2923">
        <v>3</v>
      </c>
      <c r="D2923">
        <v>450</v>
      </c>
      <c r="E2923" s="1">
        <v>-2293</v>
      </c>
      <c r="F2923" t="s">
        <v>6</v>
      </c>
    </row>
    <row r="2924" spans="1:6">
      <c r="A2924">
        <v>476.1</v>
      </c>
      <c r="B2924" s="4">
        <v>43373</v>
      </c>
      <c r="C2924">
        <v>3</v>
      </c>
      <c r="D2924">
        <v>240</v>
      </c>
      <c r="E2924" s="1">
        <v>-4000</v>
      </c>
      <c r="F2924" t="s">
        <v>6</v>
      </c>
    </row>
    <row r="2925" spans="1:6">
      <c r="A2925">
        <v>477.1</v>
      </c>
      <c r="B2925" s="4">
        <v>43373</v>
      </c>
      <c r="C2925">
        <v>3</v>
      </c>
      <c r="D2925">
        <v>380</v>
      </c>
      <c r="E2925" s="1">
        <v>-4000</v>
      </c>
      <c r="F2925" t="s">
        <v>6</v>
      </c>
    </row>
    <row r="2926" spans="1:6">
      <c r="A2926">
        <v>480.1</v>
      </c>
      <c r="B2926" s="4">
        <v>43374</v>
      </c>
      <c r="C2926">
        <v>3</v>
      </c>
      <c r="D2926">
        <v>260</v>
      </c>
      <c r="E2926" s="1">
        <v>-39</v>
      </c>
      <c r="F2926" t="s">
        <v>6</v>
      </c>
    </row>
    <row r="2927" spans="1:6">
      <c r="A2927">
        <v>485.1</v>
      </c>
      <c r="B2927" s="4">
        <v>43376</v>
      </c>
      <c r="C2927">
        <v>3</v>
      </c>
      <c r="D2927">
        <v>220</v>
      </c>
      <c r="E2927" s="1">
        <v>-1397</v>
      </c>
      <c r="F2927" t="s">
        <v>6</v>
      </c>
    </row>
    <row r="2928" spans="1:6">
      <c r="A2928">
        <v>486.1</v>
      </c>
      <c r="B2928" s="4">
        <v>43377</v>
      </c>
      <c r="C2928">
        <v>3</v>
      </c>
      <c r="D2928">
        <v>320</v>
      </c>
      <c r="E2928" s="1">
        <v>-1341</v>
      </c>
      <c r="F2928" t="s">
        <v>6</v>
      </c>
    </row>
    <row r="2929" spans="1:6">
      <c r="A2929">
        <v>487.1</v>
      </c>
      <c r="B2929" s="4">
        <v>43378</v>
      </c>
      <c r="C2929">
        <v>3</v>
      </c>
      <c r="D2929">
        <v>230</v>
      </c>
      <c r="E2929" s="1">
        <v>-868</v>
      </c>
      <c r="F2929" t="s">
        <v>6</v>
      </c>
    </row>
    <row r="2930" spans="1:6">
      <c r="A2930">
        <v>488.1</v>
      </c>
      <c r="B2930" s="4">
        <v>43378</v>
      </c>
      <c r="C2930">
        <v>3</v>
      </c>
      <c r="D2930">
        <v>210</v>
      </c>
      <c r="E2930" s="1">
        <v>2533</v>
      </c>
      <c r="F2930" t="s">
        <v>6</v>
      </c>
    </row>
    <row r="2931" spans="1:6">
      <c r="A2931">
        <v>489.1</v>
      </c>
      <c r="B2931" s="4">
        <v>43378</v>
      </c>
      <c r="C2931">
        <v>3</v>
      </c>
      <c r="D2931">
        <v>230</v>
      </c>
      <c r="E2931" s="1">
        <v>-3696</v>
      </c>
      <c r="F2931" t="s">
        <v>6</v>
      </c>
    </row>
    <row r="2932" spans="1:6">
      <c r="A2932">
        <v>490.1</v>
      </c>
      <c r="B2932" s="4">
        <v>43378</v>
      </c>
      <c r="C2932">
        <v>3</v>
      </c>
      <c r="D2932">
        <v>210</v>
      </c>
      <c r="E2932" s="1">
        <v>11550</v>
      </c>
      <c r="F2932" t="s">
        <v>6</v>
      </c>
    </row>
    <row r="2933" spans="1:6">
      <c r="A2933">
        <v>491.1</v>
      </c>
      <c r="B2933" s="4">
        <v>43380</v>
      </c>
      <c r="C2933">
        <v>3</v>
      </c>
      <c r="D2933">
        <v>260</v>
      </c>
      <c r="E2933" s="1">
        <v>549</v>
      </c>
      <c r="F2933" t="s">
        <v>6</v>
      </c>
    </row>
    <row r="2934" spans="1:6">
      <c r="A2934">
        <v>492.1</v>
      </c>
      <c r="B2934" s="4">
        <v>43382</v>
      </c>
      <c r="C2934">
        <v>3</v>
      </c>
      <c r="D2934">
        <v>260</v>
      </c>
      <c r="E2934" s="1">
        <v>-1371</v>
      </c>
      <c r="F2934" t="s">
        <v>6</v>
      </c>
    </row>
    <row r="2935" spans="1:6">
      <c r="A2935">
        <v>495.1</v>
      </c>
      <c r="B2935" s="4">
        <v>43384</v>
      </c>
      <c r="C2935">
        <v>3</v>
      </c>
      <c r="D2935">
        <v>340</v>
      </c>
      <c r="E2935" s="1">
        <v>-1287</v>
      </c>
      <c r="F2935" t="s">
        <v>6</v>
      </c>
    </row>
    <row r="2936" spans="1:6">
      <c r="A2936">
        <v>496.1</v>
      </c>
      <c r="B2936" s="4">
        <v>43385</v>
      </c>
      <c r="C2936">
        <v>3</v>
      </c>
      <c r="D2936">
        <v>290</v>
      </c>
      <c r="E2936" s="1">
        <v>-60</v>
      </c>
      <c r="F2936" t="s">
        <v>6</v>
      </c>
    </row>
    <row r="2937" spans="1:6">
      <c r="A2937">
        <v>497.1</v>
      </c>
      <c r="B2937" s="4">
        <v>43385</v>
      </c>
      <c r="C2937">
        <v>3</v>
      </c>
      <c r="D2937">
        <v>230</v>
      </c>
      <c r="E2937" s="1">
        <v>-871</v>
      </c>
      <c r="F2937" t="s">
        <v>6</v>
      </c>
    </row>
    <row r="2938" spans="1:6">
      <c r="A2938">
        <v>498.1</v>
      </c>
      <c r="B2938" s="4">
        <v>43385</v>
      </c>
      <c r="C2938">
        <v>3</v>
      </c>
      <c r="D2938">
        <v>210</v>
      </c>
      <c r="E2938" s="1">
        <v>2542</v>
      </c>
      <c r="F2938" t="s">
        <v>6</v>
      </c>
    </row>
    <row r="2939" spans="1:6">
      <c r="A2939">
        <v>499.1</v>
      </c>
      <c r="B2939" s="4">
        <v>43385</v>
      </c>
      <c r="C2939">
        <v>3</v>
      </c>
      <c r="D2939">
        <v>230</v>
      </c>
      <c r="E2939" s="1">
        <v>-3457</v>
      </c>
      <c r="F2939" t="s">
        <v>6</v>
      </c>
    </row>
    <row r="2940" spans="1:6">
      <c r="A2940">
        <v>500.1</v>
      </c>
      <c r="B2940" s="4">
        <v>43385</v>
      </c>
      <c r="C2940">
        <v>3</v>
      </c>
      <c r="D2940">
        <v>210</v>
      </c>
      <c r="E2940" s="1">
        <v>10803</v>
      </c>
      <c r="F2940" t="s">
        <v>6</v>
      </c>
    </row>
    <row r="2941" spans="1:6">
      <c r="A2941">
        <v>501.1</v>
      </c>
      <c r="B2941" s="4">
        <v>43386</v>
      </c>
      <c r="C2941">
        <v>3</v>
      </c>
      <c r="D2941">
        <v>350</v>
      </c>
      <c r="E2941" s="1">
        <v>-1409</v>
      </c>
      <c r="F2941" t="s">
        <v>6</v>
      </c>
    </row>
    <row r="2942" spans="1:6">
      <c r="A2942">
        <v>502.1</v>
      </c>
      <c r="B2942" s="4">
        <v>43387</v>
      </c>
      <c r="C2942">
        <v>3</v>
      </c>
      <c r="D2942">
        <v>230</v>
      </c>
      <c r="E2942" s="1">
        <v>-557</v>
      </c>
      <c r="F2942" t="s">
        <v>6</v>
      </c>
    </row>
    <row r="2943" spans="1:6">
      <c r="A2943">
        <v>503.1</v>
      </c>
      <c r="B2943" s="4">
        <v>43387</v>
      </c>
      <c r="C2943">
        <v>3</v>
      </c>
      <c r="D2943">
        <v>210</v>
      </c>
      <c r="E2943" s="1">
        <v>1740</v>
      </c>
      <c r="F2943" t="s">
        <v>6</v>
      </c>
    </row>
    <row r="2944" spans="1:6">
      <c r="A2944">
        <v>510.1</v>
      </c>
      <c r="B2944" s="4">
        <v>43390</v>
      </c>
      <c r="C2944">
        <v>3</v>
      </c>
      <c r="D2944">
        <v>260</v>
      </c>
      <c r="E2944" s="1">
        <v>-1108</v>
      </c>
      <c r="F2944" t="s">
        <v>6</v>
      </c>
    </row>
    <row r="2945" spans="1:6">
      <c r="A2945">
        <v>512.1</v>
      </c>
      <c r="B2945" s="4">
        <v>43392</v>
      </c>
      <c r="C2945">
        <v>3</v>
      </c>
      <c r="D2945">
        <v>230</v>
      </c>
      <c r="E2945" s="1">
        <v>-900</v>
      </c>
      <c r="F2945" t="s">
        <v>6</v>
      </c>
    </row>
    <row r="2946" spans="1:6">
      <c r="A2946">
        <v>513.1</v>
      </c>
      <c r="B2946" s="4">
        <v>43392</v>
      </c>
      <c r="C2946">
        <v>3</v>
      </c>
      <c r="D2946">
        <v>210</v>
      </c>
      <c r="E2946" s="1">
        <v>2624</v>
      </c>
      <c r="F2946" t="s">
        <v>6</v>
      </c>
    </row>
    <row r="2947" spans="1:6">
      <c r="A2947">
        <v>514.1</v>
      </c>
      <c r="B2947" s="4">
        <v>43392</v>
      </c>
      <c r="C2947">
        <v>3</v>
      </c>
      <c r="D2947">
        <v>230</v>
      </c>
      <c r="E2947" s="1">
        <v>-3449</v>
      </c>
      <c r="F2947" t="s">
        <v>6</v>
      </c>
    </row>
    <row r="2948" spans="1:6">
      <c r="A2948">
        <v>515.1</v>
      </c>
      <c r="B2948" s="4">
        <v>43392</v>
      </c>
      <c r="C2948">
        <v>3</v>
      </c>
      <c r="D2948">
        <v>210</v>
      </c>
      <c r="E2948" s="1">
        <v>10779</v>
      </c>
      <c r="F2948" t="s">
        <v>6</v>
      </c>
    </row>
    <row r="2949" spans="1:6">
      <c r="A2949">
        <v>516.1</v>
      </c>
      <c r="B2949" s="4">
        <v>43395</v>
      </c>
      <c r="C2949">
        <v>3</v>
      </c>
      <c r="D2949">
        <v>320</v>
      </c>
      <c r="E2949" s="1">
        <v>-36</v>
      </c>
      <c r="F2949" t="s">
        <v>6</v>
      </c>
    </row>
    <row r="2950" spans="1:6">
      <c r="A2950">
        <v>517.1</v>
      </c>
      <c r="B2950" s="4">
        <v>43395</v>
      </c>
      <c r="C2950">
        <v>3</v>
      </c>
      <c r="D2950">
        <v>260</v>
      </c>
      <c r="E2950" s="1">
        <v>-1210</v>
      </c>
      <c r="F2950" t="s">
        <v>6</v>
      </c>
    </row>
    <row r="2951" spans="1:6">
      <c r="A2951">
        <v>519.1</v>
      </c>
      <c r="B2951" s="4">
        <v>43397</v>
      </c>
      <c r="C2951">
        <v>3</v>
      </c>
      <c r="D2951">
        <v>310</v>
      </c>
      <c r="E2951" s="1">
        <v>-1256</v>
      </c>
      <c r="F2951" t="s">
        <v>6</v>
      </c>
    </row>
    <row r="2952" spans="1:6">
      <c r="A2952">
        <v>521.1</v>
      </c>
      <c r="B2952" s="4">
        <v>43399</v>
      </c>
      <c r="C2952">
        <v>3</v>
      </c>
      <c r="D2952">
        <v>230</v>
      </c>
      <c r="E2952" s="1">
        <v>-931</v>
      </c>
      <c r="F2952" t="s">
        <v>6</v>
      </c>
    </row>
    <row r="2953" spans="1:6">
      <c r="A2953">
        <v>522.1</v>
      </c>
      <c r="B2953" s="4">
        <v>43399</v>
      </c>
      <c r="C2953">
        <v>3</v>
      </c>
      <c r="D2953">
        <v>280</v>
      </c>
      <c r="E2953" s="1">
        <v>-1309</v>
      </c>
      <c r="F2953" t="s">
        <v>6</v>
      </c>
    </row>
    <row r="2954" spans="1:6">
      <c r="A2954">
        <v>523.1</v>
      </c>
      <c r="B2954" s="4">
        <v>43399</v>
      </c>
      <c r="C2954">
        <v>3</v>
      </c>
      <c r="D2954">
        <v>210</v>
      </c>
      <c r="E2954" s="1">
        <v>2714</v>
      </c>
      <c r="F2954" t="s">
        <v>6</v>
      </c>
    </row>
    <row r="2955" spans="1:6">
      <c r="A2955">
        <v>524.1</v>
      </c>
      <c r="B2955" s="4">
        <v>43399</v>
      </c>
      <c r="C2955">
        <v>3</v>
      </c>
      <c r="D2955">
        <v>230</v>
      </c>
      <c r="E2955" s="1">
        <v>-3445</v>
      </c>
      <c r="F2955" t="s">
        <v>6</v>
      </c>
    </row>
    <row r="2956" spans="1:6">
      <c r="A2956">
        <v>525.1</v>
      </c>
      <c r="B2956" s="4">
        <v>43399</v>
      </c>
      <c r="C2956">
        <v>3</v>
      </c>
      <c r="D2956">
        <v>210</v>
      </c>
      <c r="E2956" s="1">
        <v>10765</v>
      </c>
      <c r="F2956" t="s">
        <v>6</v>
      </c>
    </row>
    <row r="2957" spans="1:6">
      <c r="A2957">
        <v>528.1</v>
      </c>
      <c r="B2957" s="4">
        <v>43402</v>
      </c>
      <c r="C2957">
        <v>3</v>
      </c>
      <c r="D2957">
        <v>230</v>
      </c>
      <c r="E2957" s="1">
        <v>-249</v>
      </c>
      <c r="F2957" t="s">
        <v>6</v>
      </c>
    </row>
    <row r="2958" spans="1:6">
      <c r="A2958">
        <v>529.1</v>
      </c>
      <c r="B2958" s="4">
        <v>43402</v>
      </c>
      <c r="C2958">
        <v>3</v>
      </c>
      <c r="D2958">
        <v>210</v>
      </c>
      <c r="E2958" s="1">
        <v>778</v>
      </c>
      <c r="F2958" t="s">
        <v>6</v>
      </c>
    </row>
    <row r="2959" spans="1:6">
      <c r="A2959">
        <v>530.1</v>
      </c>
      <c r="B2959" s="4">
        <v>43402</v>
      </c>
      <c r="C2959">
        <v>3</v>
      </c>
      <c r="D2959">
        <v>300</v>
      </c>
      <c r="E2959" s="1">
        <v>-1193</v>
      </c>
      <c r="F2959" t="s">
        <v>6</v>
      </c>
    </row>
    <row r="2960" spans="1:6">
      <c r="A2960">
        <v>531.1</v>
      </c>
      <c r="B2960" s="4">
        <v>43403</v>
      </c>
      <c r="C2960">
        <v>3</v>
      </c>
      <c r="D2960">
        <v>220</v>
      </c>
      <c r="E2960" s="1">
        <v>-1392</v>
      </c>
      <c r="F2960" t="s">
        <v>6</v>
      </c>
    </row>
    <row r="2961" spans="1:6">
      <c r="A2961">
        <v>534.1</v>
      </c>
      <c r="B2961" s="4">
        <v>43404</v>
      </c>
      <c r="C2961">
        <v>3</v>
      </c>
      <c r="D2961">
        <v>440</v>
      </c>
      <c r="E2961" s="1">
        <v>-187</v>
      </c>
      <c r="F2961" t="s">
        <v>6</v>
      </c>
    </row>
    <row r="2962" spans="1:6">
      <c r="A2962">
        <v>535.1</v>
      </c>
      <c r="B2962" s="4">
        <v>43404</v>
      </c>
      <c r="C2962">
        <v>3</v>
      </c>
      <c r="D2962">
        <v>400</v>
      </c>
      <c r="E2962" s="1">
        <v>-167</v>
      </c>
      <c r="F2962" t="s">
        <v>6</v>
      </c>
    </row>
    <row r="2963" spans="1:6">
      <c r="A2963">
        <v>536.1</v>
      </c>
      <c r="B2963" s="4">
        <v>43404</v>
      </c>
      <c r="C2963">
        <v>3</v>
      </c>
      <c r="D2963">
        <v>450</v>
      </c>
      <c r="E2963" s="1">
        <v>-3240</v>
      </c>
      <c r="F2963" t="s">
        <v>6</v>
      </c>
    </row>
    <row r="2964" spans="1:6">
      <c r="A2964">
        <v>537.1</v>
      </c>
      <c r="B2964" s="4">
        <v>43404</v>
      </c>
      <c r="C2964">
        <v>3</v>
      </c>
      <c r="D2964">
        <v>240</v>
      </c>
      <c r="E2964" s="1">
        <v>-4000</v>
      </c>
      <c r="F2964" t="s">
        <v>6</v>
      </c>
    </row>
    <row r="2965" spans="1:6">
      <c r="A2965">
        <v>538.1</v>
      </c>
      <c r="B2965" s="4">
        <v>43404</v>
      </c>
      <c r="C2965">
        <v>3</v>
      </c>
      <c r="D2965">
        <v>380</v>
      </c>
      <c r="E2965" s="1">
        <v>-4000</v>
      </c>
      <c r="F2965" t="s">
        <v>6</v>
      </c>
    </row>
    <row r="2966" spans="1:6">
      <c r="A2966">
        <v>540.1</v>
      </c>
      <c r="B2966" s="4">
        <v>43405</v>
      </c>
      <c r="C2966">
        <v>3</v>
      </c>
      <c r="D2966">
        <v>320</v>
      </c>
      <c r="E2966" s="1">
        <v>-1068</v>
      </c>
      <c r="F2966" t="s">
        <v>6</v>
      </c>
    </row>
    <row r="2967" spans="1:6">
      <c r="A2967">
        <v>542.1</v>
      </c>
      <c r="B2967" s="4">
        <v>43406</v>
      </c>
      <c r="C2967">
        <v>3</v>
      </c>
      <c r="D2967">
        <v>230</v>
      </c>
      <c r="E2967" s="1">
        <v>-913</v>
      </c>
      <c r="F2967" t="s">
        <v>6</v>
      </c>
    </row>
    <row r="2968" spans="1:6">
      <c r="A2968">
        <v>543.1</v>
      </c>
      <c r="B2968" s="4">
        <v>43406</v>
      </c>
      <c r="C2968">
        <v>3</v>
      </c>
      <c r="D2968">
        <v>210</v>
      </c>
      <c r="E2968" s="1">
        <v>2662</v>
      </c>
      <c r="F2968" t="s">
        <v>6</v>
      </c>
    </row>
    <row r="2969" spans="1:6">
      <c r="A2969">
        <v>544.1</v>
      </c>
      <c r="B2969" s="4">
        <v>43406</v>
      </c>
      <c r="C2969">
        <v>3</v>
      </c>
      <c r="D2969">
        <v>230</v>
      </c>
      <c r="E2969" s="1">
        <v>-3684</v>
      </c>
      <c r="F2969" t="s">
        <v>6</v>
      </c>
    </row>
    <row r="2970" spans="1:6">
      <c r="A2970">
        <v>546.1</v>
      </c>
      <c r="B2970" s="4">
        <v>43406</v>
      </c>
      <c r="C2970">
        <v>3</v>
      </c>
      <c r="D2970">
        <v>210</v>
      </c>
      <c r="E2970" s="1">
        <v>11514</v>
      </c>
      <c r="F2970" t="s">
        <v>6</v>
      </c>
    </row>
    <row r="2971" spans="1:6">
      <c r="A2971">
        <v>547.1</v>
      </c>
      <c r="B2971" s="4">
        <v>43407</v>
      </c>
      <c r="C2971">
        <v>3</v>
      </c>
      <c r="D2971">
        <v>350</v>
      </c>
      <c r="E2971" s="1">
        <v>-1591</v>
      </c>
      <c r="F2971" t="s">
        <v>6</v>
      </c>
    </row>
    <row r="2972" spans="1:6">
      <c r="A2972">
        <v>549.1</v>
      </c>
      <c r="B2972" s="4">
        <v>43409</v>
      </c>
      <c r="C2972">
        <v>3</v>
      </c>
      <c r="D2972">
        <v>320</v>
      </c>
      <c r="E2972" s="1">
        <v>-1566</v>
      </c>
      <c r="F2972" t="s">
        <v>6</v>
      </c>
    </row>
    <row r="2973" spans="1:6">
      <c r="A2973">
        <v>551.1</v>
      </c>
      <c r="B2973" s="4">
        <v>43411</v>
      </c>
      <c r="C2973">
        <v>3</v>
      </c>
      <c r="D2973">
        <v>340</v>
      </c>
      <c r="E2973" s="1">
        <v>-96</v>
      </c>
      <c r="F2973" t="s">
        <v>6</v>
      </c>
    </row>
    <row r="2974" spans="1:6">
      <c r="A2974">
        <v>554.1</v>
      </c>
      <c r="B2974" s="4">
        <v>43412</v>
      </c>
      <c r="C2974">
        <v>3</v>
      </c>
      <c r="D2974">
        <v>350</v>
      </c>
      <c r="E2974" s="1">
        <v>-1279</v>
      </c>
      <c r="F2974" t="s">
        <v>6</v>
      </c>
    </row>
    <row r="2975" spans="1:6">
      <c r="A2975">
        <v>556.1</v>
      </c>
      <c r="B2975" s="4">
        <v>43413</v>
      </c>
      <c r="C2975">
        <v>3</v>
      </c>
      <c r="D2975">
        <v>260</v>
      </c>
      <c r="E2975" s="1">
        <v>531</v>
      </c>
      <c r="F2975" t="s">
        <v>6</v>
      </c>
    </row>
    <row r="2976" spans="1:6">
      <c r="A2976">
        <v>557.1</v>
      </c>
      <c r="B2976" s="4">
        <v>43413</v>
      </c>
      <c r="C2976">
        <v>3</v>
      </c>
      <c r="D2976">
        <v>230</v>
      </c>
      <c r="E2976" s="1">
        <v>-859</v>
      </c>
      <c r="F2976" t="s">
        <v>6</v>
      </c>
    </row>
    <row r="2977" spans="1:6">
      <c r="A2977">
        <v>558.1</v>
      </c>
      <c r="B2977" s="4">
        <v>43413</v>
      </c>
      <c r="C2977">
        <v>3</v>
      </c>
      <c r="D2977">
        <v>210</v>
      </c>
      <c r="E2977" s="1">
        <v>2504</v>
      </c>
      <c r="F2977" t="s">
        <v>6</v>
      </c>
    </row>
    <row r="2978" spans="1:6">
      <c r="A2978">
        <v>559.1</v>
      </c>
      <c r="B2978" s="4">
        <v>43413</v>
      </c>
      <c r="C2978">
        <v>3</v>
      </c>
      <c r="D2978">
        <v>230</v>
      </c>
      <c r="E2978" s="1">
        <v>-3584</v>
      </c>
      <c r="F2978" t="s">
        <v>6</v>
      </c>
    </row>
    <row r="2979" spans="1:6">
      <c r="A2979">
        <v>561.1</v>
      </c>
      <c r="B2979" s="4">
        <v>43413</v>
      </c>
      <c r="C2979">
        <v>3</v>
      </c>
      <c r="D2979">
        <v>210</v>
      </c>
      <c r="E2979" s="1">
        <v>11200</v>
      </c>
      <c r="F2979" t="s">
        <v>6</v>
      </c>
    </row>
    <row r="2980" spans="1:6">
      <c r="A2980">
        <v>566.1</v>
      </c>
      <c r="B2980" s="4">
        <v>43417</v>
      </c>
      <c r="C2980">
        <v>3</v>
      </c>
      <c r="D2980">
        <v>300</v>
      </c>
      <c r="E2980" s="1">
        <v>-1341</v>
      </c>
      <c r="F2980" t="s">
        <v>6</v>
      </c>
    </row>
    <row r="2981" spans="1:6">
      <c r="A2981">
        <v>568.1</v>
      </c>
      <c r="B2981" s="4">
        <v>43419</v>
      </c>
      <c r="C2981">
        <v>3</v>
      </c>
      <c r="D2981">
        <v>300</v>
      </c>
      <c r="E2981" s="1">
        <v>-1419</v>
      </c>
      <c r="F2981" t="s">
        <v>6</v>
      </c>
    </row>
    <row r="2982" spans="1:6">
      <c r="A2982">
        <v>569.1</v>
      </c>
      <c r="B2982" s="4">
        <v>43420</v>
      </c>
      <c r="C2982">
        <v>3</v>
      </c>
      <c r="D2982">
        <v>230</v>
      </c>
      <c r="E2982" s="1">
        <v>-918</v>
      </c>
      <c r="F2982" t="s">
        <v>6</v>
      </c>
    </row>
    <row r="2983" spans="1:6">
      <c r="A2983">
        <v>570.1</v>
      </c>
      <c r="B2983" s="4">
        <v>43420</v>
      </c>
      <c r="C2983">
        <v>3</v>
      </c>
      <c r="D2983">
        <v>210</v>
      </c>
      <c r="E2983" s="1">
        <v>2676</v>
      </c>
      <c r="F2983" t="s">
        <v>6</v>
      </c>
    </row>
    <row r="2984" spans="1:6">
      <c r="A2984">
        <v>571.1</v>
      </c>
      <c r="B2984" s="4">
        <v>43420</v>
      </c>
      <c r="C2984">
        <v>3</v>
      </c>
      <c r="D2984">
        <v>230</v>
      </c>
      <c r="E2984" s="1">
        <v>-3656</v>
      </c>
      <c r="F2984" t="s">
        <v>6</v>
      </c>
    </row>
    <row r="2985" spans="1:6">
      <c r="A2985">
        <v>572.1</v>
      </c>
      <c r="B2985" s="4">
        <v>43420</v>
      </c>
      <c r="C2985">
        <v>3</v>
      </c>
      <c r="D2985">
        <v>210</v>
      </c>
      <c r="E2985" s="1">
        <v>11425</v>
      </c>
      <c r="F2985" t="s">
        <v>6</v>
      </c>
    </row>
    <row r="2986" spans="1:6">
      <c r="A2986">
        <v>573.1</v>
      </c>
      <c r="B2986" s="4">
        <v>43423</v>
      </c>
      <c r="C2986">
        <v>3</v>
      </c>
      <c r="D2986">
        <v>260</v>
      </c>
      <c r="E2986" s="1">
        <v>-1335</v>
      </c>
      <c r="F2986" t="s">
        <v>6</v>
      </c>
    </row>
    <row r="2987" spans="1:6">
      <c r="A2987">
        <v>574.1</v>
      </c>
      <c r="B2987" s="4">
        <v>43424</v>
      </c>
      <c r="C2987">
        <v>3</v>
      </c>
      <c r="D2987">
        <v>230</v>
      </c>
      <c r="E2987" s="1">
        <v>-517</v>
      </c>
      <c r="F2987" t="s">
        <v>6</v>
      </c>
    </row>
    <row r="2988" spans="1:6">
      <c r="A2988">
        <v>575.1</v>
      </c>
      <c r="B2988" s="4">
        <v>43424</v>
      </c>
      <c r="C2988">
        <v>3</v>
      </c>
      <c r="D2988">
        <v>210</v>
      </c>
      <c r="E2988" s="1">
        <v>1615</v>
      </c>
      <c r="F2988" t="s">
        <v>6</v>
      </c>
    </row>
    <row r="2989" spans="1:6">
      <c r="A2989">
        <v>577.1</v>
      </c>
      <c r="B2989" s="4">
        <v>43425</v>
      </c>
      <c r="C2989">
        <v>3</v>
      </c>
      <c r="D2989">
        <v>310</v>
      </c>
      <c r="E2989" s="1">
        <v>-1035</v>
      </c>
      <c r="F2989" t="s">
        <v>6</v>
      </c>
    </row>
    <row r="2990" spans="1:6">
      <c r="A2990">
        <v>579.1</v>
      </c>
      <c r="B2990" s="4">
        <v>43426</v>
      </c>
      <c r="C2990">
        <v>3</v>
      </c>
      <c r="D2990">
        <v>320</v>
      </c>
      <c r="E2990" s="1">
        <v>-19</v>
      </c>
      <c r="F2990" t="s">
        <v>6</v>
      </c>
    </row>
    <row r="2991" spans="1:6">
      <c r="A2991">
        <v>580.1</v>
      </c>
      <c r="B2991" s="4">
        <v>43427</v>
      </c>
      <c r="C2991">
        <v>3</v>
      </c>
      <c r="D2991">
        <v>230</v>
      </c>
      <c r="E2991" s="1">
        <v>-872</v>
      </c>
      <c r="F2991" t="s">
        <v>6</v>
      </c>
    </row>
    <row r="2992" spans="1:6">
      <c r="A2992">
        <v>581.1</v>
      </c>
      <c r="B2992" s="4">
        <v>43427</v>
      </c>
      <c r="C2992">
        <v>3</v>
      </c>
      <c r="D2992">
        <v>310</v>
      </c>
      <c r="E2992" s="1">
        <v>-1522</v>
      </c>
      <c r="F2992" t="s">
        <v>6</v>
      </c>
    </row>
    <row r="2993" spans="1:6">
      <c r="A2993">
        <v>582.1</v>
      </c>
      <c r="B2993" s="4">
        <v>43427</v>
      </c>
      <c r="C2993">
        <v>3</v>
      </c>
      <c r="D2993">
        <v>210</v>
      </c>
      <c r="E2993" s="1">
        <v>2543</v>
      </c>
      <c r="F2993" t="s">
        <v>6</v>
      </c>
    </row>
    <row r="2994" spans="1:6">
      <c r="A2994">
        <v>583.1</v>
      </c>
      <c r="B2994" s="4">
        <v>43427</v>
      </c>
      <c r="C2994">
        <v>3</v>
      </c>
      <c r="D2994">
        <v>230</v>
      </c>
      <c r="E2994" s="1">
        <v>-3490</v>
      </c>
      <c r="F2994" t="s">
        <v>6</v>
      </c>
    </row>
    <row r="2995" spans="1:6">
      <c r="A2995">
        <v>584.1</v>
      </c>
      <c r="B2995" s="4">
        <v>43427</v>
      </c>
      <c r="C2995">
        <v>3</v>
      </c>
      <c r="D2995">
        <v>210</v>
      </c>
      <c r="E2995" s="1">
        <v>10905</v>
      </c>
      <c r="F2995" t="s">
        <v>6</v>
      </c>
    </row>
    <row r="2996" spans="1:6">
      <c r="A2996">
        <v>588.1</v>
      </c>
      <c r="B2996" s="4">
        <v>43432</v>
      </c>
      <c r="C2996">
        <v>3</v>
      </c>
      <c r="D2996">
        <v>330</v>
      </c>
      <c r="E2996" s="1">
        <v>-1355</v>
      </c>
      <c r="F2996" t="s">
        <v>6</v>
      </c>
    </row>
    <row r="2997" spans="1:6">
      <c r="A2997">
        <v>591.1</v>
      </c>
      <c r="B2997" s="4">
        <v>43434</v>
      </c>
      <c r="C2997">
        <v>3</v>
      </c>
      <c r="D2997">
        <v>440</v>
      </c>
      <c r="E2997" s="1">
        <v>-187</v>
      </c>
      <c r="F2997" t="s">
        <v>6</v>
      </c>
    </row>
    <row r="2998" spans="1:6">
      <c r="A2998">
        <v>592.1</v>
      </c>
      <c r="B2998" s="4">
        <v>43434</v>
      </c>
      <c r="C2998">
        <v>3</v>
      </c>
      <c r="D2998">
        <v>400</v>
      </c>
      <c r="E2998" s="1">
        <v>-167</v>
      </c>
      <c r="F2998" t="s">
        <v>6</v>
      </c>
    </row>
    <row r="2999" spans="1:6">
      <c r="A2999">
        <v>593.1</v>
      </c>
      <c r="B2999" s="4">
        <v>43434</v>
      </c>
      <c r="C2999">
        <v>3</v>
      </c>
      <c r="D2999">
        <v>230</v>
      </c>
      <c r="E2999" s="1">
        <v>-897</v>
      </c>
      <c r="F2999" t="s">
        <v>6</v>
      </c>
    </row>
    <row r="3000" spans="1:6">
      <c r="A3000">
        <v>594.1</v>
      </c>
      <c r="B3000" s="4">
        <v>43434</v>
      </c>
      <c r="C3000">
        <v>3</v>
      </c>
      <c r="D3000">
        <v>210</v>
      </c>
      <c r="E3000" s="1">
        <v>2616</v>
      </c>
      <c r="F3000" t="s">
        <v>6</v>
      </c>
    </row>
    <row r="3001" spans="1:6">
      <c r="A3001">
        <v>595.1</v>
      </c>
      <c r="B3001" s="4">
        <v>43434</v>
      </c>
      <c r="C3001">
        <v>3</v>
      </c>
      <c r="D3001">
        <v>230</v>
      </c>
      <c r="E3001" s="1">
        <v>-3541</v>
      </c>
      <c r="F3001" t="s">
        <v>6</v>
      </c>
    </row>
    <row r="3002" spans="1:6">
      <c r="A3002">
        <v>596.1</v>
      </c>
      <c r="B3002" s="4">
        <v>43434</v>
      </c>
      <c r="C3002">
        <v>3</v>
      </c>
      <c r="D3002">
        <v>240</v>
      </c>
      <c r="E3002" s="1">
        <v>-4000</v>
      </c>
      <c r="F3002" t="s">
        <v>6</v>
      </c>
    </row>
    <row r="3003" spans="1:6">
      <c r="A3003">
        <v>597.1</v>
      </c>
      <c r="B3003" s="4">
        <v>43434</v>
      </c>
      <c r="C3003">
        <v>3</v>
      </c>
      <c r="D3003">
        <v>380</v>
      </c>
      <c r="E3003" s="1">
        <v>-4000</v>
      </c>
      <c r="F3003" t="s">
        <v>6</v>
      </c>
    </row>
    <row r="3004" spans="1:6">
      <c r="A3004">
        <v>598.1</v>
      </c>
      <c r="B3004" s="4">
        <v>43434</v>
      </c>
      <c r="C3004">
        <v>3</v>
      </c>
      <c r="D3004">
        <v>450</v>
      </c>
      <c r="E3004" s="1">
        <v>-5628</v>
      </c>
      <c r="F3004" t="s">
        <v>6</v>
      </c>
    </row>
    <row r="3005" spans="1:6">
      <c r="A3005">
        <v>599.1</v>
      </c>
      <c r="B3005" s="4">
        <v>43434</v>
      </c>
      <c r="C3005">
        <v>3</v>
      </c>
      <c r="D3005">
        <v>210</v>
      </c>
      <c r="E3005" s="1">
        <v>11066</v>
      </c>
      <c r="F3005" t="s">
        <v>6</v>
      </c>
    </row>
    <row r="3006" spans="1:6">
      <c r="A3006">
        <v>603.1</v>
      </c>
      <c r="B3006" s="4">
        <v>43436</v>
      </c>
      <c r="C3006">
        <v>3</v>
      </c>
      <c r="D3006">
        <v>320</v>
      </c>
      <c r="E3006" s="1">
        <v>-1246</v>
      </c>
      <c r="F3006" t="s">
        <v>6</v>
      </c>
    </row>
    <row r="3007" spans="1:6">
      <c r="A3007">
        <v>607.1</v>
      </c>
      <c r="B3007" s="4">
        <v>43439</v>
      </c>
      <c r="C3007">
        <v>3</v>
      </c>
      <c r="D3007">
        <v>260</v>
      </c>
      <c r="E3007" s="1">
        <v>-1063</v>
      </c>
      <c r="F3007" t="s">
        <v>6</v>
      </c>
    </row>
    <row r="3008" spans="1:6">
      <c r="A3008">
        <v>608.1</v>
      </c>
      <c r="B3008" s="4">
        <v>43440</v>
      </c>
      <c r="C3008">
        <v>3</v>
      </c>
      <c r="D3008">
        <v>340</v>
      </c>
      <c r="E3008" s="1">
        <v>-12</v>
      </c>
      <c r="F3008" t="s">
        <v>6</v>
      </c>
    </row>
    <row r="3009" spans="1:6">
      <c r="A3009">
        <v>611.1</v>
      </c>
      <c r="B3009" s="4">
        <v>43441</v>
      </c>
      <c r="C3009">
        <v>3</v>
      </c>
      <c r="D3009">
        <v>230</v>
      </c>
      <c r="E3009" s="1">
        <v>-927</v>
      </c>
      <c r="F3009" t="s">
        <v>6</v>
      </c>
    </row>
    <row r="3010" spans="1:6">
      <c r="A3010">
        <v>612.1</v>
      </c>
      <c r="B3010" s="4">
        <v>43441</v>
      </c>
      <c r="C3010">
        <v>3</v>
      </c>
      <c r="D3010">
        <v>260</v>
      </c>
      <c r="E3010" s="1">
        <v>-1580</v>
      </c>
      <c r="F3010" t="s">
        <v>6</v>
      </c>
    </row>
    <row r="3011" spans="1:6">
      <c r="A3011">
        <v>613.1</v>
      </c>
      <c r="B3011" s="4">
        <v>43441</v>
      </c>
      <c r="C3011">
        <v>3</v>
      </c>
      <c r="D3011">
        <v>220</v>
      </c>
      <c r="E3011" s="1">
        <v>-1292</v>
      </c>
      <c r="F3011" t="s">
        <v>6</v>
      </c>
    </row>
    <row r="3012" spans="1:6">
      <c r="A3012">
        <v>614.1</v>
      </c>
      <c r="B3012" s="4">
        <v>43441</v>
      </c>
      <c r="C3012">
        <v>3</v>
      </c>
      <c r="D3012">
        <v>210</v>
      </c>
      <c r="E3012" s="1">
        <v>2703</v>
      </c>
      <c r="F3012" t="s">
        <v>6</v>
      </c>
    </row>
    <row r="3013" spans="1:6">
      <c r="A3013">
        <v>615.1</v>
      </c>
      <c r="B3013" s="4">
        <v>43441</v>
      </c>
      <c r="C3013">
        <v>3</v>
      </c>
      <c r="D3013">
        <v>230</v>
      </c>
      <c r="E3013" s="1">
        <v>-3625</v>
      </c>
      <c r="F3013" t="s">
        <v>6</v>
      </c>
    </row>
    <row r="3014" spans="1:6">
      <c r="A3014">
        <v>616.1</v>
      </c>
      <c r="B3014" s="4">
        <v>43441</v>
      </c>
      <c r="C3014">
        <v>3</v>
      </c>
      <c r="D3014">
        <v>210</v>
      </c>
      <c r="E3014" s="1">
        <v>11328</v>
      </c>
      <c r="F3014" t="s">
        <v>6</v>
      </c>
    </row>
    <row r="3015" spans="1:6">
      <c r="A3015">
        <v>619.1</v>
      </c>
      <c r="B3015" s="4">
        <v>43445</v>
      </c>
      <c r="C3015">
        <v>3</v>
      </c>
      <c r="D3015">
        <v>290</v>
      </c>
      <c r="E3015" s="1">
        <v>-1647</v>
      </c>
      <c r="F3015" t="s">
        <v>6</v>
      </c>
    </row>
    <row r="3016" spans="1:6">
      <c r="A3016">
        <v>620.1</v>
      </c>
      <c r="B3016" s="4">
        <v>43448</v>
      </c>
      <c r="C3016">
        <v>3</v>
      </c>
      <c r="D3016">
        <v>230</v>
      </c>
      <c r="E3016" s="1">
        <v>-864</v>
      </c>
      <c r="F3016" t="s">
        <v>6</v>
      </c>
    </row>
    <row r="3017" spans="1:6">
      <c r="A3017">
        <v>622.1</v>
      </c>
      <c r="B3017" s="4">
        <v>43448</v>
      </c>
      <c r="C3017">
        <v>3</v>
      </c>
      <c r="D3017">
        <v>210</v>
      </c>
      <c r="E3017" s="1">
        <v>2520</v>
      </c>
      <c r="F3017" t="s">
        <v>6</v>
      </c>
    </row>
    <row r="3018" spans="1:6">
      <c r="A3018">
        <v>623.1</v>
      </c>
      <c r="B3018" s="4">
        <v>43448</v>
      </c>
      <c r="C3018">
        <v>3</v>
      </c>
      <c r="D3018">
        <v>230</v>
      </c>
      <c r="E3018" s="1">
        <v>-3546</v>
      </c>
      <c r="F3018" t="s">
        <v>6</v>
      </c>
    </row>
    <row r="3019" spans="1:6">
      <c r="A3019">
        <v>624.1</v>
      </c>
      <c r="B3019" s="4">
        <v>43448</v>
      </c>
      <c r="C3019">
        <v>3</v>
      </c>
      <c r="D3019">
        <v>210</v>
      </c>
      <c r="E3019" s="1">
        <v>11082</v>
      </c>
      <c r="F3019" t="s">
        <v>6</v>
      </c>
    </row>
    <row r="3020" spans="1:6">
      <c r="A3020">
        <v>626.1</v>
      </c>
      <c r="B3020" s="4">
        <v>43450</v>
      </c>
      <c r="C3020">
        <v>3</v>
      </c>
      <c r="D3020">
        <v>290</v>
      </c>
      <c r="E3020" s="1">
        <v>-1042</v>
      </c>
      <c r="F3020" t="s">
        <v>6</v>
      </c>
    </row>
    <row r="3021" spans="1:6">
      <c r="A3021">
        <v>628.1</v>
      </c>
      <c r="B3021" s="4">
        <v>43452</v>
      </c>
      <c r="C3021">
        <v>3</v>
      </c>
      <c r="D3021">
        <v>320</v>
      </c>
      <c r="E3021" s="1">
        <v>-12</v>
      </c>
      <c r="F3021" t="s">
        <v>6</v>
      </c>
    </row>
    <row r="3022" spans="1:6">
      <c r="A3022">
        <v>629.1</v>
      </c>
      <c r="B3022" s="4">
        <v>43452</v>
      </c>
      <c r="C3022">
        <v>3</v>
      </c>
      <c r="D3022">
        <v>260</v>
      </c>
      <c r="E3022" s="1">
        <v>529</v>
      </c>
      <c r="F3022" t="s">
        <v>6</v>
      </c>
    </row>
    <row r="3023" spans="1:6">
      <c r="A3023">
        <v>630.1</v>
      </c>
      <c r="B3023" s="4">
        <v>43452</v>
      </c>
      <c r="C3023">
        <v>3</v>
      </c>
      <c r="D3023">
        <v>350</v>
      </c>
      <c r="E3023" s="1">
        <v>-1225</v>
      </c>
      <c r="F3023" t="s">
        <v>6</v>
      </c>
    </row>
    <row r="3024" spans="1:6">
      <c r="A3024">
        <v>631.1</v>
      </c>
      <c r="B3024" s="4">
        <v>43455</v>
      </c>
      <c r="C3024">
        <v>3</v>
      </c>
      <c r="D3024">
        <v>230</v>
      </c>
      <c r="E3024" s="1">
        <v>-514</v>
      </c>
      <c r="F3024" t="s">
        <v>6</v>
      </c>
    </row>
    <row r="3025" spans="1:6">
      <c r="A3025">
        <v>632.1</v>
      </c>
      <c r="B3025" s="4">
        <v>43455</v>
      </c>
      <c r="C3025">
        <v>3</v>
      </c>
      <c r="D3025">
        <v>230</v>
      </c>
      <c r="E3025" s="1">
        <v>-899</v>
      </c>
      <c r="F3025" t="s">
        <v>6</v>
      </c>
    </row>
    <row r="3026" spans="1:6">
      <c r="A3026">
        <v>634.1</v>
      </c>
      <c r="B3026" s="4">
        <v>43455</v>
      </c>
      <c r="C3026">
        <v>3</v>
      </c>
      <c r="D3026">
        <v>210</v>
      </c>
      <c r="E3026" s="1">
        <v>1607</v>
      </c>
      <c r="F3026" t="s">
        <v>6</v>
      </c>
    </row>
    <row r="3027" spans="1:6">
      <c r="A3027">
        <v>635.1</v>
      </c>
      <c r="B3027" s="4">
        <v>43455</v>
      </c>
      <c r="C3027">
        <v>3</v>
      </c>
      <c r="D3027">
        <v>210</v>
      </c>
      <c r="E3027" s="1">
        <v>2622</v>
      </c>
      <c r="F3027" t="s">
        <v>6</v>
      </c>
    </row>
    <row r="3028" spans="1:6">
      <c r="A3028">
        <v>636.1</v>
      </c>
      <c r="B3028" s="4">
        <v>43455</v>
      </c>
      <c r="C3028">
        <v>3</v>
      </c>
      <c r="D3028">
        <v>230</v>
      </c>
      <c r="E3028" s="1">
        <v>-3610</v>
      </c>
      <c r="F3028" t="s">
        <v>6</v>
      </c>
    </row>
    <row r="3029" spans="1:6">
      <c r="A3029">
        <v>637.1</v>
      </c>
      <c r="B3029" s="4">
        <v>43455</v>
      </c>
      <c r="C3029">
        <v>3</v>
      </c>
      <c r="D3029">
        <v>210</v>
      </c>
      <c r="E3029" s="1">
        <v>11282</v>
      </c>
      <c r="F3029" t="s">
        <v>6</v>
      </c>
    </row>
    <row r="3030" spans="1:6">
      <c r="A3030">
        <v>641.1</v>
      </c>
      <c r="B3030" s="4">
        <v>43462</v>
      </c>
      <c r="C3030">
        <v>3</v>
      </c>
      <c r="D3030">
        <v>260</v>
      </c>
      <c r="E3030" s="1">
        <v>-89</v>
      </c>
      <c r="F3030" t="s">
        <v>6</v>
      </c>
    </row>
    <row r="3031" spans="1:6">
      <c r="A3031">
        <v>642.1</v>
      </c>
      <c r="B3031" s="4">
        <v>43462</v>
      </c>
      <c r="C3031">
        <v>3</v>
      </c>
      <c r="D3031">
        <v>230</v>
      </c>
      <c r="E3031" s="1">
        <v>-863</v>
      </c>
      <c r="F3031" t="s">
        <v>6</v>
      </c>
    </row>
    <row r="3032" spans="1:6">
      <c r="A3032">
        <v>644.1</v>
      </c>
      <c r="B3032" s="4">
        <v>43462</v>
      </c>
      <c r="C3032">
        <v>3</v>
      </c>
      <c r="D3032">
        <v>210</v>
      </c>
      <c r="E3032" s="1">
        <v>2517</v>
      </c>
      <c r="F3032" t="s">
        <v>6</v>
      </c>
    </row>
    <row r="3033" spans="1:6">
      <c r="A3033">
        <v>645.1</v>
      </c>
      <c r="B3033" s="4">
        <v>43462</v>
      </c>
      <c r="C3033">
        <v>3</v>
      </c>
      <c r="D3033">
        <v>230</v>
      </c>
      <c r="E3033" s="1">
        <v>-3486</v>
      </c>
      <c r="F3033" t="s">
        <v>6</v>
      </c>
    </row>
    <row r="3034" spans="1:6">
      <c r="A3034">
        <v>646.1</v>
      </c>
      <c r="B3034" s="4">
        <v>43462</v>
      </c>
      <c r="C3034">
        <v>3</v>
      </c>
      <c r="D3034">
        <v>210</v>
      </c>
      <c r="E3034" s="1">
        <v>10894</v>
      </c>
      <c r="F3034" t="s">
        <v>6</v>
      </c>
    </row>
    <row r="3035" spans="1:6">
      <c r="A3035">
        <v>649.1</v>
      </c>
      <c r="B3035" s="4">
        <v>43465</v>
      </c>
      <c r="C3035">
        <v>3</v>
      </c>
      <c r="D3035">
        <v>440</v>
      </c>
      <c r="E3035" s="1">
        <v>-187</v>
      </c>
      <c r="F3035" t="s">
        <v>6</v>
      </c>
    </row>
    <row r="3036" spans="1:6">
      <c r="A3036">
        <v>650.1</v>
      </c>
      <c r="B3036" s="4">
        <v>43465</v>
      </c>
      <c r="C3036">
        <v>3</v>
      </c>
      <c r="D3036">
        <v>400</v>
      </c>
      <c r="E3036" s="1">
        <v>-167</v>
      </c>
      <c r="F3036" t="s">
        <v>6</v>
      </c>
    </row>
    <row r="3037" spans="1:6">
      <c r="A3037">
        <v>651.1</v>
      </c>
      <c r="B3037" s="4">
        <v>43465</v>
      </c>
      <c r="C3037">
        <v>3</v>
      </c>
      <c r="D3037">
        <v>240</v>
      </c>
      <c r="E3037" s="1">
        <v>-4000</v>
      </c>
      <c r="F3037" t="s">
        <v>6</v>
      </c>
    </row>
    <row r="3038" spans="1:6">
      <c r="A3038">
        <v>652.1</v>
      </c>
      <c r="B3038" s="4">
        <v>43465</v>
      </c>
      <c r="C3038">
        <v>3</v>
      </c>
      <c r="D3038">
        <v>450</v>
      </c>
      <c r="E3038" s="1">
        <v>-4338</v>
      </c>
      <c r="F3038" t="s">
        <v>6</v>
      </c>
    </row>
    <row r="3039" spans="1:6">
      <c r="A3039">
        <v>653.1</v>
      </c>
      <c r="B3039" s="4">
        <v>43465</v>
      </c>
      <c r="C3039">
        <v>3</v>
      </c>
      <c r="D3039">
        <v>380</v>
      </c>
      <c r="E3039" s="1">
        <v>-4000</v>
      </c>
      <c r="F3039" t="s">
        <v>6</v>
      </c>
    </row>
    <row r="3040" spans="1:6">
      <c r="A3040">
        <v>667.2</v>
      </c>
      <c r="B3040" s="4">
        <v>43466</v>
      </c>
      <c r="C3040">
        <v>3</v>
      </c>
      <c r="D3040">
        <v>230</v>
      </c>
      <c r="E3040" s="1">
        <v>-531</v>
      </c>
      <c r="F3040" t="s">
        <v>6</v>
      </c>
    </row>
    <row r="3041" spans="1:6">
      <c r="A3041">
        <v>668.2</v>
      </c>
      <c r="B3041" s="4">
        <v>43466</v>
      </c>
      <c r="C3041">
        <v>3</v>
      </c>
      <c r="D3041">
        <v>230</v>
      </c>
      <c r="E3041" s="1">
        <v>-673</v>
      </c>
      <c r="F3041" t="s">
        <v>6</v>
      </c>
    </row>
    <row r="3042" spans="1:6">
      <c r="A3042">
        <v>669.2</v>
      </c>
      <c r="B3042" s="4">
        <v>43466</v>
      </c>
      <c r="C3042">
        <v>3</v>
      </c>
      <c r="D3042">
        <v>280</v>
      </c>
      <c r="E3042" s="1">
        <v>-1833</v>
      </c>
      <c r="F3042" t="s">
        <v>6</v>
      </c>
    </row>
    <row r="3043" spans="1:6">
      <c r="A3043">
        <v>670.2</v>
      </c>
      <c r="B3043" s="4">
        <v>43466</v>
      </c>
      <c r="C3043">
        <v>3</v>
      </c>
      <c r="D3043">
        <v>210</v>
      </c>
      <c r="E3043" s="1">
        <v>2130</v>
      </c>
      <c r="F3043" t="s">
        <v>6</v>
      </c>
    </row>
    <row r="3044" spans="1:6">
      <c r="A3044">
        <v>671.2</v>
      </c>
      <c r="B3044" s="4">
        <v>43466</v>
      </c>
      <c r="C3044">
        <v>3</v>
      </c>
      <c r="D3044">
        <v>210</v>
      </c>
      <c r="E3044" s="1">
        <v>2390</v>
      </c>
      <c r="F3044" t="s">
        <v>6</v>
      </c>
    </row>
    <row r="3045" spans="1:6">
      <c r="A3045">
        <v>672.2</v>
      </c>
      <c r="B3045" s="4">
        <v>43466</v>
      </c>
      <c r="C3045">
        <v>3</v>
      </c>
      <c r="D3045">
        <v>230</v>
      </c>
      <c r="E3045" s="1">
        <v>-2625</v>
      </c>
      <c r="F3045" t="s">
        <v>6</v>
      </c>
    </row>
    <row r="3046" spans="1:6">
      <c r="A3046">
        <v>673.2</v>
      </c>
      <c r="B3046" s="4">
        <v>43466</v>
      </c>
      <c r="C3046">
        <v>3</v>
      </c>
      <c r="D3046">
        <v>210</v>
      </c>
      <c r="E3046" s="1">
        <v>10527</v>
      </c>
      <c r="F3046" t="s">
        <v>6</v>
      </c>
    </row>
    <row r="3047" spans="1:6">
      <c r="A3047">
        <v>679.2</v>
      </c>
      <c r="B3047" s="4">
        <v>43468</v>
      </c>
      <c r="C3047">
        <v>3</v>
      </c>
      <c r="D3047">
        <v>310</v>
      </c>
      <c r="E3047" s="1">
        <v>-33</v>
      </c>
      <c r="F3047" t="s">
        <v>6</v>
      </c>
    </row>
    <row r="3048" spans="1:6">
      <c r="A3048">
        <v>680.2</v>
      </c>
      <c r="B3048" s="4">
        <v>43470</v>
      </c>
      <c r="C3048">
        <v>3</v>
      </c>
      <c r="D3048">
        <v>230</v>
      </c>
      <c r="E3048" s="1">
        <v>-237</v>
      </c>
      <c r="F3048" t="s">
        <v>6</v>
      </c>
    </row>
    <row r="3049" spans="1:6">
      <c r="A3049">
        <v>681.2</v>
      </c>
      <c r="B3049" s="4">
        <v>43470</v>
      </c>
      <c r="C3049">
        <v>3</v>
      </c>
      <c r="D3049">
        <v>210</v>
      </c>
      <c r="E3049" s="1">
        <v>952</v>
      </c>
      <c r="F3049" t="s">
        <v>6</v>
      </c>
    </row>
    <row r="3050" spans="1:6">
      <c r="A3050">
        <v>682.2</v>
      </c>
      <c r="B3050" s="4">
        <v>43470</v>
      </c>
      <c r="C3050">
        <v>3</v>
      </c>
      <c r="D3050">
        <v>260</v>
      </c>
      <c r="E3050" s="1">
        <v>-2165</v>
      </c>
      <c r="F3050" t="s">
        <v>6</v>
      </c>
    </row>
    <row r="3051" spans="1:6">
      <c r="A3051">
        <v>684.2</v>
      </c>
      <c r="B3051" s="4">
        <v>43474</v>
      </c>
      <c r="C3051">
        <v>3</v>
      </c>
      <c r="D3051">
        <v>300</v>
      </c>
      <c r="E3051" s="1">
        <v>-1828</v>
      </c>
      <c r="F3051" t="s">
        <v>6</v>
      </c>
    </row>
    <row r="3052" spans="1:6">
      <c r="A3052">
        <v>685.2</v>
      </c>
      <c r="B3052" s="4">
        <v>43478</v>
      </c>
      <c r="C3052">
        <v>3</v>
      </c>
      <c r="D3052">
        <v>230</v>
      </c>
      <c r="E3052" s="1">
        <v>-700</v>
      </c>
      <c r="F3052" t="s">
        <v>6</v>
      </c>
    </row>
    <row r="3053" spans="1:6">
      <c r="A3053">
        <v>686.2</v>
      </c>
      <c r="B3053" s="4">
        <v>43478</v>
      </c>
      <c r="C3053">
        <v>3</v>
      </c>
      <c r="D3053">
        <v>260</v>
      </c>
      <c r="E3053" s="1">
        <v>-2297</v>
      </c>
      <c r="F3053" t="s">
        <v>6</v>
      </c>
    </row>
    <row r="3054" spans="1:6">
      <c r="A3054">
        <v>687.2</v>
      </c>
      <c r="B3054" s="4">
        <v>43478</v>
      </c>
      <c r="C3054">
        <v>3</v>
      </c>
      <c r="D3054">
        <v>210</v>
      </c>
      <c r="E3054" s="1">
        <v>2484</v>
      </c>
      <c r="F3054" t="s">
        <v>6</v>
      </c>
    </row>
    <row r="3055" spans="1:6">
      <c r="A3055">
        <v>688.2</v>
      </c>
      <c r="B3055" s="4">
        <v>43478</v>
      </c>
      <c r="C3055">
        <v>3</v>
      </c>
      <c r="D3055">
        <v>230</v>
      </c>
      <c r="E3055" s="1">
        <v>-2774</v>
      </c>
      <c r="F3055" t="s">
        <v>6</v>
      </c>
    </row>
    <row r="3056" spans="1:6">
      <c r="A3056">
        <v>689.2</v>
      </c>
      <c r="B3056" s="4">
        <v>43478</v>
      </c>
      <c r="C3056">
        <v>3</v>
      </c>
      <c r="D3056">
        <v>210</v>
      </c>
      <c r="E3056" s="1">
        <v>11122</v>
      </c>
      <c r="F3056" t="s">
        <v>6</v>
      </c>
    </row>
    <row r="3057" spans="1:6">
      <c r="A3057">
        <v>690.2</v>
      </c>
      <c r="B3057" s="4">
        <v>43481</v>
      </c>
      <c r="C3057">
        <v>3</v>
      </c>
      <c r="D3057">
        <v>280</v>
      </c>
      <c r="E3057" s="1">
        <v>-2236</v>
      </c>
      <c r="F3057" t="s">
        <v>6</v>
      </c>
    </row>
    <row r="3058" spans="1:6">
      <c r="A3058">
        <v>691.2</v>
      </c>
      <c r="B3058" s="4">
        <v>43484</v>
      </c>
      <c r="C3058">
        <v>3</v>
      </c>
      <c r="D3058">
        <v>290</v>
      </c>
      <c r="E3058" s="1">
        <v>-10</v>
      </c>
      <c r="F3058" t="s">
        <v>6</v>
      </c>
    </row>
    <row r="3059" spans="1:6">
      <c r="A3059">
        <v>693.2</v>
      </c>
      <c r="B3059" s="4">
        <v>43486</v>
      </c>
      <c r="C3059">
        <v>3</v>
      </c>
      <c r="D3059">
        <v>290</v>
      </c>
      <c r="E3059" s="1">
        <v>-1608</v>
      </c>
      <c r="F3059" t="s">
        <v>6</v>
      </c>
    </row>
    <row r="3060" spans="1:6">
      <c r="A3060">
        <v>696.2</v>
      </c>
      <c r="B3060" s="4">
        <v>43490</v>
      </c>
      <c r="C3060">
        <v>3</v>
      </c>
      <c r="D3060">
        <v>230</v>
      </c>
      <c r="E3060" s="1">
        <v>-656</v>
      </c>
      <c r="F3060" t="s">
        <v>6</v>
      </c>
    </row>
    <row r="3061" spans="1:6">
      <c r="A3061">
        <v>697.2</v>
      </c>
      <c r="B3061" s="4">
        <v>43490</v>
      </c>
      <c r="C3061">
        <v>3</v>
      </c>
      <c r="D3061">
        <v>290</v>
      </c>
      <c r="E3061" s="1">
        <v>-1689</v>
      </c>
      <c r="F3061" t="s">
        <v>6</v>
      </c>
    </row>
    <row r="3062" spans="1:6">
      <c r="A3062">
        <v>698.2</v>
      </c>
      <c r="B3062" s="4">
        <v>43490</v>
      </c>
      <c r="C3062">
        <v>3</v>
      </c>
      <c r="D3062">
        <v>210</v>
      </c>
      <c r="E3062" s="1">
        <v>2329</v>
      </c>
      <c r="F3062" t="s">
        <v>6</v>
      </c>
    </row>
    <row r="3063" spans="1:6">
      <c r="A3063">
        <v>699.2</v>
      </c>
      <c r="B3063" s="4">
        <v>43490</v>
      </c>
      <c r="C3063">
        <v>3</v>
      </c>
      <c r="D3063">
        <v>230</v>
      </c>
      <c r="E3063" s="1">
        <v>-2724</v>
      </c>
      <c r="F3063" t="s">
        <v>6</v>
      </c>
    </row>
    <row r="3064" spans="1:6">
      <c r="A3064">
        <v>700.2</v>
      </c>
      <c r="B3064" s="4">
        <v>43490</v>
      </c>
      <c r="C3064">
        <v>3</v>
      </c>
      <c r="D3064">
        <v>210</v>
      </c>
      <c r="E3064" s="1">
        <v>10922</v>
      </c>
      <c r="F3064" t="s">
        <v>6</v>
      </c>
    </row>
    <row r="3065" spans="1:6">
      <c r="A3065">
        <v>701.2</v>
      </c>
      <c r="B3065" s="4">
        <v>43491</v>
      </c>
      <c r="C3065">
        <v>3</v>
      </c>
      <c r="D3065">
        <v>230</v>
      </c>
      <c r="E3065" s="1">
        <v>-552</v>
      </c>
      <c r="F3065" t="s">
        <v>6</v>
      </c>
    </row>
    <row r="3066" spans="1:6">
      <c r="A3066">
        <v>702.2</v>
      </c>
      <c r="B3066" s="4">
        <v>43491</v>
      </c>
      <c r="C3066">
        <v>3</v>
      </c>
      <c r="D3066">
        <v>220</v>
      </c>
      <c r="E3066" s="1">
        <v>-1445</v>
      </c>
      <c r="F3066" t="s">
        <v>6</v>
      </c>
    </row>
    <row r="3067" spans="1:6">
      <c r="A3067">
        <v>703.2</v>
      </c>
      <c r="B3067" s="4">
        <v>43491</v>
      </c>
      <c r="C3067">
        <v>3</v>
      </c>
      <c r="D3067">
        <v>210</v>
      </c>
      <c r="E3067" s="1">
        <v>2214</v>
      </c>
      <c r="F3067" t="s">
        <v>6</v>
      </c>
    </row>
    <row r="3068" spans="1:6">
      <c r="A3068">
        <v>704.2</v>
      </c>
      <c r="B3068" s="4">
        <v>43494</v>
      </c>
      <c r="C3068">
        <v>3</v>
      </c>
      <c r="D3068">
        <v>230</v>
      </c>
      <c r="E3068" s="1">
        <v>-247</v>
      </c>
      <c r="F3068" t="s">
        <v>6</v>
      </c>
    </row>
    <row r="3069" spans="1:6">
      <c r="A3069">
        <v>705.2</v>
      </c>
      <c r="B3069" s="4">
        <v>43494</v>
      </c>
      <c r="C3069">
        <v>3</v>
      </c>
      <c r="D3069">
        <v>210</v>
      </c>
      <c r="E3069" s="1">
        <v>990</v>
      </c>
      <c r="F3069" t="s">
        <v>6</v>
      </c>
    </row>
    <row r="3070" spans="1:6">
      <c r="A3070">
        <v>707.2</v>
      </c>
      <c r="B3070" s="4">
        <v>43495</v>
      </c>
      <c r="C3070">
        <v>3</v>
      </c>
      <c r="D3070">
        <v>310</v>
      </c>
      <c r="E3070" s="1">
        <v>-2020</v>
      </c>
      <c r="F3070" t="s">
        <v>6</v>
      </c>
    </row>
    <row r="3071" spans="1:6">
      <c r="A3071">
        <v>711.2</v>
      </c>
      <c r="B3071" s="4">
        <v>43496</v>
      </c>
      <c r="C3071">
        <v>3</v>
      </c>
      <c r="D3071">
        <v>400</v>
      </c>
      <c r="E3071" s="1">
        <v>-125</v>
      </c>
      <c r="F3071" t="s">
        <v>6</v>
      </c>
    </row>
    <row r="3072" spans="1:6">
      <c r="A3072">
        <v>712.2</v>
      </c>
      <c r="B3072" s="4">
        <v>43496</v>
      </c>
      <c r="C3072">
        <v>3</v>
      </c>
      <c r="D3072">
        <v>440</v>
      </c>
      <c r="E3072" s="1">
        <v>-225</v>
      </c>
      <c r="F3072" t="s">
        <v>6</v>
      </c>
    </row>
    <row r="3073" spans="1:6">
      <c r="A3073">
        <v>713.2</v>
      </c>
      <c r="B3073" s="4">
        <v>43496</v>
      </c>
      <c r="C3073">
        <v>3</v>
      </c>
      <c r="D3073">
        <v>450</v>
      </c>
      <c r="E3073" s="1">
        <v>-372</v>
      </c>
      <c r="F3073" t="s">
        <v>6</v>
      </c>
    </row>
    <row r="3074" spans="1:6">
      <c r="A3074">
        <v>714.2</v>
      </c>
      <c r="B3074" s="4">
        <v>43496</v>
      </c>
      <c r="C3074">
        <v>3</v>
      </c>
      <c r="D3074">
        <v>240</v>
      </c>
      <c r="E3074" s="1">
        <v>-2813</v>
      </c>
      <c r="F3074" t="s">
        <v>6</v>
      </c>
    </row>
    <row r="3075" spans="1:6">
      <c r="A3075">
        <v>715.2</v>
      </c>
      <c r="B3075" s="4">
        <v>43496</v>
      </c>
      <c r="C3075">
        <v>3</v>
      </c>
      <c r="D3075">
        <v>380</v>
      </c>
      <c r="E3075" s="1">
        <v>-4900</v>
      </c>
      <c r="F3075" t="s">
        <v>6</v>
      </c>
    </row>
    <row r="3076" spans="1:6">
      <c r="A3076">
        <v>717.2</v>
      </c>
      <c r="B3076" s="4">
        <v>43497</v>
      </c>
      <c r="C3076">
        <v>3</v>
      </c>
      <c r="D3076">
        <v>300</v>
      </c>
      <c r="E3076" s="1">
        <v>-98</v>
      </c>
      <c r="F3076" t="s">
        <v>6</v>
      </c>
    </row>
    <row r="3077" spans="1:6">
      <c r="A3077">
        <v>719.2</v>
      </c>
      <c r="B3077" s="4">
        <v>43499</v>
      </c>
      <c r="C3077">
        <v>3</v>
      </c>
      <c r="D3077">
        <v>290</v>
      </c>
      <c r="E3077" s="1">
        <v>-1834</v>
      </c>
      <c r="F3077" t="s">
        <v>6</v>
      </c>
    </row>
    <row r="3078" spans="1:6">
      <c r="A3078">
        <v>720.2</v>
      </c>
      <c r="B3078" s="4">
        <v>43502</v>
      </c>
      <c r="C3078">
        <v>3</v>
      </c>
      <c r="D3078">
        <v>230</v>
      </c>
      <c r="E3078" s="1">
        <v>-645</v>
      </c>
      <c r="F3078" t="s">
        <v>6</v>
      </c>
    </row>
    <row r="3079" spans="1:6">
      <c r="A3079">
        <v>721.2</v>
      </c>
      <c r="B3079" s="4">
        <v>43502</v>
      </c>
      <c r="C3079">
        <v>3</v>
      </c>
      <c r="D3079">
        <v>350</v>
      </c>
      <c r="E3079" s="1">
        <v>-1744</v>
      </c>
      <c r="F3079" t="s">
        <v>6</v>
      </c>
    </row>
    <row r="3080" spans="1:6">
      <c r="A3080">
        <v>722.2</v>
      </c>
      <c r="B3080" s="4">
        <v>43502</v>
      </c>
      <c r="C3080">
        <v>3</v>
      </c>
      <c r="D3080">
        <v>210</v>
      </c>
      <c r="E3080" s="1">
        <v>2292</v>
      </c>
      <c r="F3080" t="s">
        <v>6</v>
      </c>
    </row>
    <row r="3081" spans="1:6">
      <c r="A3081">
        <v>723.2</v>
      </c>
      <c r="B3081" s="4">
        <v>43502</v>
      </c>
      <c r="C3081">
        <v>3</v>
      </c>
      <c r="D3081">
        <v>230</v>
      </c>
      <c r="E3081" s="1">
        <v>-2585</v>
      </c>
      <c r="F3081" t="s">
        <v>6</v>
      </c>
    </row>
    <row r="3082" spans="1:6">
      <c r="A3082">
        <v>724.2</v>
      </c>
      <c r="B3082" s="4">
        <v>43502</v>
      </c>
      <c r="C3082">
        <v>3</v>
      </c>
      <c r="D3082">
        <v>210</v>
      </c>
      <c r="E3082" s="1">
        <v>10366</v>
      </c>
      <c r="F3082" t="s">
        <v>6</v>
      </c>
    </row>
    <row r="3083" spans="1:6">
      <c r="A3083">
        <v>727.2</v>
      </c>
      <c r="B3083" s="4">
        <v>43504</v>
      </c>
      <c r="C3083">
        <v>3</v>
      </c>
      <c r="D3083">
        <v>260</v>
      </c>
      <c r="E3083" s="1">
        <v>-1619</v>
      </c>
      <c r="F3083" t="s">
        <v>6</v>
      </c>
    </row>
    <row r="3084" spans="1:6">
      <c r="A3084">
        <v>728.2</v>
      </c>
      <c r="B3084" s="4">
        <v>43507</v>
      </c>
      <c r="C3084">
        <v>3</v>
      </c>
      <c r="D3084">
        <v>260</v>
      </c>
      <c r="E3084" s="1">
        <v>-1691</v>
      </c>
      <c r="F3084" t="s">
        <v>6</v>
      </c>
    </row>
    <row r="3085" spans="1:6">
      <c r="A3085">
        <v>730.2</v>
      </c>
      <c r="B3085" s="4">
        <v>43510</v>
      </c>
      <c r="C3085">
        <v>3</v>
      </c>
      <c r="D3085">
        <v>260</v>
      </c>
      <c r="E3085" s="1">
        <v>-99</v>
      </c>
      <c r="F3085" t="s">
        <v>6</v>
      </c>
    </row>
    <row r="3086" spans="1:6">
      <c r="A3086">
        <v>731.2</v>
      </c>
      <c r="B3086" s="4">
        <v>43510</v>
      </c>
      <c r="C3086">
        <v>3</v>
      </c>
      <c r="D3086">
        <v>310</v>
      </c>
      <c r="E3086" s="1">
        <v>-1661</v>
      </c>
      <c r="F3086" t="s">
        <v>6</v>
      </c>
    </row>
    <row r="3087" spans="1:6">
      <c r="A3087">
        <v>737.2</v>
      </c>
      <c r="B3087" s="4">
        <v>43512</v>
      </c>
      <c r="C3087">
        <v>3</v>
      </c>
      <c r="D3087">
        <v>350</v>
      </c>
      <c r="E3087" s="1">
        <v>-1736</v>
      </c>
      <c r="F3087" t="s">
        <v>6</v>
      </c>
    </row>
    <row r="3088" spans="1:6">
      <c r="A3088">
        <v>738.2</v>
      </c>
      <c r="B3088" s="4">
        <v>43514</v>
      </c>
      <c r="C3088">
        <v>3</v>
      </c>
      <c r="D3088">
        <v>230</v>
      </c>
      <c r="E3088" s="1">
        <v>-678</v>
      </c>
      <c r="F3088" t="s">
        <v>6</v>
      </c>
    </row>
    <row r="3089" spans="1:6">
      <c r="A3089">
        <v>739.2</v>
      </c>
      <c r="B3089" s="4">
        <v>43514</v>
      </c>
      <c r="C3089">
        <v>3</v>
      </c>
      <c r="D3089">
        <v>210</v>
      </c>
      <c r="E3089" s="1">
        <v>2407</v>
      </c>
      <c r="F3089" t="s">
        <v>6</v>
      </c>
    </row>
    <row r="3090" spans="1:6">
      <c r="A3090">
        <v>740.2</v>
      </c>
      <c r="B3090" s="4">
        <v>43514</v>
      </c>
      <c r="C3090">
        <v>3</v>
      </c>
      <c r="D3090">
        <v>230</v>
      </c>
      <c r="E3090" s="1">
        <v>-2797</v>
      </c>
      <c r="F3090" t="s">
        <v>6</v>
      </c>
    </row>
    <row r="3091" spans="1:6">
      <c r="A3091">
        <v>741.2</v>
      </c>
      <c r="B3091" s="4">
        <v>43514</v>
      </c>
      <c r="C3091">
        <v>3</v>
      </c>
      <c r="D3091">
        <v>210</v>
      </c>
      <c r="E3091" s="1">
        <v>11215</v>
      </c>
      <c r="F3091" t="s">
        <v>6</v>
      </c>
    </row>
    <row r="3092" spans="1:6">
      <c r="A3092">
        <v>742.2</v>
      </c>
      <c r="B3092" s="4">
        <v>43515</v>
      </c>
      <c r="C3092">
        <v>3</v>
      </c>
      <c r="D3092">
        <v>230</v>
      </c>
      <c r="E3092" s="1">
        <v>-231</v>
      </c>
      <c r="F3092" t="s">
        <v>6</v>
      </c>
    </row>
    <row r="3093" spans="1:6">
      <c r="A3093">
        <v>743.2</v>
      </c>
      <c r="B3093" s="4">
        <v>43515</v>
      </c>
      <c r="C3093">
        <v>3</v>
      </c>
      <c r="D3093">
        <v>210</v>
      </c>
      <c r="E3093" s="1">
        <v>928</v>
      </c>
      <c r="F3093" t="s">
        <v>6</v>
      </c>
    </row>
    <row r="3094" spans="1:6">
      <c r="A3094">
        <v>744.2</v>
      </c>
      <c r="B3094" s="4">
        <v>43516</v>
      </c>
      <c r="C3094">
        <v>3</v>
      </c>
      <c r="D3094">
        <v>220</v>
      </c>
      <c r="E3094" s="1">
        <v>-1501</v>
      </c>
      <c r="F3094" t="s">
        <v>6</v>
      </c>
    </row>
    <row r="3095" spans="1:6">
      <c r="A3095">
        <v>746.2</v>
      </c>
      <c r="B3095" s="4">
        <v>43517</v>
      </c>
      <c r="C3095">
        <v>3</v>
      </c>
      <c r="D3095">
        <v>330</v>
      </c>
      <c r="E3095" s="1">
        <v>-1992</v>
      </c>
      <c r="F3095" t="s">
        <v>6</v>
      </c>
    </row>
    <row r="3096" spans="1:6">
      <c r="A3096">
        <v>747.2</v>
      </c>
      <c r="B3096" s="4">
        <v>43520</v>
      </c>
      <c r="C3096">
        <v>3</v>
      </c>
      <c r="D3096">
        <v>260</v>
      </c>
      <c r="E3096" s="1">
        <v>363</v>
      </c>
      <c r="F3096" t="s">
        <v>6</v>
      </c>
    </row>
    <row r="3097" spans="1:6">
      <c r="A3097">
        <v>748.2</v>
      </c>
      <c r="B3097" s="4">
        <v>43521</v>
      </c>
      <c r="C3097">
        <v>3</v>
      </c>
      <c r="D3097">
        <v>260</v>
      </c>
      <c r="E3097" s="1">
        <v>-1935</v>
      </c>
      <c r="F3097" t="s">
        <v>6</v>
      </c>
    </row>
    <row r="3098" spans="1:6">
      <c r="A3098">
        <v>749.2</v>
      </c>
      <c r="B3098" s="4">
        <v>43522</v>
      </c>
      <c r="C3098">
        <v>3</v>
      </c>
      <c r="D3098">
        <v>260</v>
      </c>
      <c r="E3098" s="1">
        <v>-62</v>
      </c>
      <c r="F3098" t="s">
        <v>6</v>
      </c>
    </row>
    <row r="3099" spans="1:6">
      <c r="A3099">
        <v>751.2</v>
      </c>
      <c r="B3099" s="4">
        <v>43523</v>
      </c>
      <c r="C3099">
        <v>3</v>
      </c>
      <c r="D3099">
        <v>230</v>
      </c>
      <c r="E3099" s="1">
        <v>-518</v>
      </c>
      <c r="F3099" t="s">
        <v>6</v>
      </c>
    </row>
    <row r="3100" spans="1:6">
      <c r="A3100">
        <v>752.2</v>
      </c>
      <c r="B3100" s="4">
        <v>43523</v>
      </c>
      <c r="C3100">
        <v>3</v>
      </c>
      <c r="D3100">
        <v>210</v>
      </c>
      <c r="E3100" s="1">
        <v>2075</v>
      </c>
      <c r="F3100" t="s">
        <v>6</v>
      </c>
    </row>
    <row r="3101" spans="1:6">
      <c r="A3101">
        <v>755.2</v>
      </c>
      <c r="B3101" s="4">
        <v>43524</v>
      </c>
      <c r="C3101">
        <v>3</v>
      </c>
      <c r="D3101">
        <v>400</v>
      </c>
      <c r="E3101" s="1">
        <v>-125</v>
      </c>
      <c r="F3101" t="s">
        <v>6</v>
      </c>
    </row>
    <row r="3102" spans="1:6">
      <c r="A3102">
        <v>756.2</v>
      </c>
      <c r="B3102" s="4">
        <v>43524</v>
      </c>
      <c r="C3102">
        <v>3</v>
      </c>
      <c r="D3102">
        <v>440</v>
      </c>
      <c r="E3102" s="1">
        <v>-225</v>
      </c>
      <c r="F3102" t="s">
        <v>6</v>
      </c>
    </row>
    <row r="3103" spans="1:6">
      <c r="A3103">
        <v>758.2</v>
      </c>
      <c r="B3103" s="4">
        <v>43524</v>
      </c>
      <c r="C3103">
        <v>3</v>
      </c>
      <c r="D3103">
        <v>450</v>
      </c>
      <c r="E3103" s="1">
        <v>1253</v>
      </c>
      <c r="F3103" t="s">
        <v>6</v>
      </c>
    </row>
    <row r="3104" spans="1:6">
      <c r="A3104">
        <v>760.2</v>
      </c>
      <c r="B3104" s="4">
        <v>43524</v>
      </c>
      <c r="C3104">
        <v>3</v>
      </c>
      <c r="D3104">
        <v>240</v>
      </c>
      <c r="E3104" s="1">
        <v>-2813</v>
      </c>
      <c r="F3104" t="s">
        <v>6</v>
      </c>
    </row>
    <row r="3105" spans="1:6">
      <c r="A3105">
        <v>761.2</v>
      </c>
      <c r="B3105" s="4">
        <v>43524</v>
      </c>
      <c r="C3105">
        <v>3</v>
      </c>
      <c r="D3105">
        <v>380</v>
      </c>
      <c r="E3105" s="1">
        <v>-4900</v>
      </c>
      <c r="F3105" t="s">
        <v>6</v>
      </c>
    </row>
    <row r="3106" spans="1:6">
      <c r="A3106">
        <v>762.2</v>
      </c>
      <c r="B3106" s="4">
        <v>43525</v>
      </c>
      <c r="C3106">
        <v>3</v>
      </c>
      <c r="D3106">
        <v>350</v>
      </c>
      <c r="E3106" s="1">
        <v>-1602</v>
      </c>
      <c r="F3106" t="s">
        <v>6</v>
      </c>
    </row>
    <row r="3107" spans="1:6">
      <c r="A3107">
        <v>764.2</v>
      </c>
      <c r="B3107" s="4">
        <v>43526</v>
      </c>
      <c r="C3107">
        <v>3</v>
      </c>
      <c r="D3107">
        <v>230</v>
      </c>
      <c r="E3107" s="1">
        <v>-615</v>
      </c>
      <c r="F3107" t="s">
        <v>6</v>
      </c>
    </row>
    <row r="3108" spans="1:6">
      <c r="A3108">
        <v>765.2</v>
      </c>
      <c r="B3108" s="4">
        <v>43526</v>
      </c>
      <c r="C3108">
        <v>3</v>
      </c>
      <c r="D3108">
        <v>210</v>
      </c>
      <c r="E3108" s="1">
        <v>2185</v>
      </c>
      <c r="F3108" t="s">
        <v>6</v>
      </c>
    </row>
    <row r="3109" spans="1:6">
      <c r="A3109">
        <v>766.2</v>
      </c>
      <c r="B3109" s="4">
        <v>43526</v>
      </c>
      <c r="C3109">
        <v>3</v>
      </c>
      <c r="D3109">
        <v>230</v>
      </c>
      <c r="E3109" s="1">
        <v>-2628</v>
      </c>
      <c r="F3109" t="s">
        <v>6</v>
      </c>
    </row>
    <row r="3110" spans="1:6">
      <c r="A3110">
        <v>767.2</v>
      </c>
      <c r="B3110" s="4">
        <v>43526</v>
      </c>
      <c r="C3110">
        <v>3</v>
      </c>
      <c r="D3110">
        <v>210</v>
      </c>
      <c r="E3110" s="1">
        <v>10535</v>
      </c>
      <c r="F3110" t="s">
        <v>6</v>
      </c>
    </row>
    <row r="3111" spans="1:6">
      <c r="A3111">
        <v>769.2</v>
      </c>
      <c r="B3111" s="4">
        <v>43529</v>
      </c>
      <c r="C3111">
        <v>3</v>
      </c>
      <c r="D3111">
        <v>290</v>
      </c>
      <c r="E3111" s="1">
        <v>-1651</v>
      </c>
      <c r="F3111" t="s">
        <v>6</v>
      </c>
    </row>
    <row r="3112" spans="1:6">
      <c r="A3112">
        <v>771.2</v>
      </c>
      <c r="B3112" s="4">
        <v>43531</v>
      </c>
      <c r="C3112">
        <v>3</v>
      </c>
      <c r="D3112">
        <v>260</v>
      </c>
      <c r="E3112" s="1">
        <v>-1931</v>
      </c>
      <c r="F3112" t="s">
        <v>6</v>
      </c>
    </row>
    <row r="3113" spans="1:6">
      <c r="A3113">
        <v>776.2</v>
      </c>
      <c r="B3113" s="4">
        <v>43534</v>
      </c>
      <c r="C3113">
        <v>3</v>
      </c>
      <c r="D3113">
        <v>320</v>
      </c>
      <c r="E3113" s="1">
        <v>-133</v>
      </c>
      <c r="F3113" t="s">
        <v>6</v>
      </c>
    </row>
    <row r="3114" spans="1:6">
      <c r="A3114">
        <v>777.2</v>
      </c>
      <c r="B3114" s="4">
        <v>43535</v>
      </c>
      <c r="C3114">
        <v>3</v>
      </c>
      <c r="D3114">
        <v>260</v>
      </c>
      <c r="E3114" s="1">
        <v>-1682</v>
      </c>
      <c r="F3114" t="s">
        <v>6</v>
      </c>
    </row>
    <row r="3115" spans="1:6">
      <c r="A3115">
        <v>778.2</v>
      </c>
      <c r="B3115" s="4">
        <v>43536</v>
      </c>
      <c r="C3115">
        <v>3</v>
      </c>
      <c r="D3115">
        <v>230</v>
      </c>
      <c r="E3115" s="1">
        <v>-228</v>
      </c>
      <c r="F3115" t="s">
        <v>6</v>
      </c>
    </row>
    <row r="3116" spans="1:6">
      <c r="A3116">
        <v>779.2</v>
      </c>
      <c r="B3116" s="4">
        <v>43536</v>
      </c>
      <c r="C3116">
        <v>3</v>
      </c>
      <c r="D3116">
        <v>210</v>
      </c>
      <c r="E3116" s="1">
        <v>913</v>
      </c>
      <c r="F3116" t="s">
        <v>6</v>
      </c>
    </row>
    <row r="3117" spans="1:6">
      <c r="A3117">
        <v>781.2</v>
      </c>
      <c r="B3117" s="4">
        <v>43537</v>
      </c>
      <c r="C3117">
        <v>3</v>
      </c>
      <c r="D3117">
        <v>350</v>
      </c>
      <c r="E3117" s="1">
        <v>-2071</v>
      </c>
      <c r="F3117" t="s">
        <v>6</v>
      </c>
    </row>
    <row r="3118" spans="1:6">
      <c r="A3118">
        <v>782.2</v>
      </c>
      <c r="B3118" s="4">
        <v>43538</v>
      </c>
      <c r="C3118">
        <v>3</v>
      </c>
      <c r="D3118">
        <v>230</v>
      </c>
      <c r="E3118" s="1">
        <v>-636</v>
      </c>
      <c r="F3118" t="s">
        <v>6</v>
      </c>
    </row>
    <row r="3119" spans="1:6">
      <c r="A3119">
        <v>783.2</v>
      </c>
      <c r="B3119" s="4">
        <v>43538</v>
      </c>
      <c r="C3119">
        <v>3</v>
      </c>
      <c r="D3119">
        <v>210</v>
      </c>
      <c r="E3119" s="1">
        <v>2259</v>
      </c>
      <c r="F3119" t="s">
        <v>6</v>
      </c>
    </row>
    <row r="3120" spans="1:6">
      <c r="A3120">
        <v>784.2</v>
      </c>
      <c r="B3120" s="4">
        <v>43538</v>
      </c>
      <c r="C3120">
        <v>3</v>
      </c>
      <c r="D3120">
        <v>230</v>
      </c>
      <c r="E3120" s="1">
        <v>-2566</v>
      </c>
      <c r="F3120" t="s">
        <v>6</v>
      </c>
    </row>
    <row r="3121" spans="1:6">
      <c r="A3121">
        <v>785.2</v>
      </c>
      <c r="B3121" s="4">
        <v>43538</v>
      </c>
      <c r="C3121">
        <v>3</v>
      </c>
      <c r="D3121">
        <v>210</v>
      </c>
      <c r="E3121" s="1">
        <v>10291</v>
      </c>
      <c r="F3121" t="s">
        <v>6</v>
      </c>
    </row>
    <row r="3122" spans="1:6">
      <c r="A3122">
        <v>787.2</v>
      </c>
      <c r="B3122" s="4">
        <v>43539</v>
      </c>
      <c r="C3122">
        <v>3</v>
      </c>
      <c r="D3122">
        <v>220</v>
      </c>
      <c r="E3122" s="1">
        <v>-1407</v>
      </c>
      <c r="F3122" t="s">
        <v>6</v>
      </c>
    </row>
    <row r="3123" spans="1:6">
      <c r="A3123">
        <v>788.2</v>
      </c>
      <c r="B3123" s="4">
        <v>43539</v>
      </c>
      <c r="C3123">
        <v>3</v>
      </c>
      <c r="D3123">
        <v>260</v>
      </c>
      <c r="E3123" s="1">
        <v>-2148</v>
      </c>
      <c r="F3123" t="s">
        <v>6</v>
      </c>
    </row>
    <row r="3124" spans="1:6">
      <c r="A3124">
        <v>790.2</v>
      </c>
      <c r="B3124" s="4">
        <v>43542</v>
      </c>
      <c r="C3124">
        <v>3</v>
      </c>
      <c r="D3124">
        <v>260</v>
      </c>
      <c r="E3124" s="1">
        <v>-1813</v>
      </c>
      <c r="F3124" t="s">
        <v>6</v>
      </c>
    </row>
    <row r="3125" spans="1:6">
      <c r="A3125">
        <v>792.2</v>
      </c>
      <c r="B3125" s="4">
        <v>43544</v>
      </c>
      <c r="C3125">
        <v>3</v>
      </c>
      <c r="D3125">
        <v>260</v>
      </c>
      <c r="E3125" s="1">
        <v>378</v>
      </c>
      <c r="F3125" t="s">
        <v>6</v>
      </c>
    </row>
    <row r="3126" spans="1:6">
      <c r="A3126">
        <v>794.2</v>
      </c>
      <c r="B3126" s="4">
        <v>43546</v>
      </c>
      <c r="C3126">
        <v>3</v>
      </c>
      <c r="D3126">
        <v>310</v>
      </c>
      <c r="E3126" s="1">
        <v>-95</v>
      </c>
      <c r="F3126" t="s">
        <v>6</v>
      </c>
    </row>
    <row r="3127" spans="1:6">
      <c r="A3127">
        <v>796.2</v>
      </c>
      <c r="B3127" s="4">
        <v>43547</v>
      </c>
      <c r="C3127">
        <v>3</v>
      </c>
      <c r="D3127">
        <v>330</v>
      </c>
      <c r="E3127" s="1">
        <v>-2201</v>
      </c>
      <c r="F3127" t="s">
        <v>6</v>
      </c>
    </row>
    <row r="3128" spans="1:6">
      <c r="A3128">
        <v>797.2</v>
      </c>
      <c r="B3128" s="4">
        <v>43550</v>
      </c>
      <c r="C3128">
        <v>3</v>
      </c>
      <c r="D3128">
        <v>230</v>
      </c>
      <c r="E3128" s="1">
        <v>-641</v>
      </c>
      <c r="F3128" t="s">
        <v>6</v>
      </c>
    </row>
    <row r="3129" spans="1:6">
      <c r="A3129">
        <v>798.2</v>
      </c>
      <c r="B3129" s="4">
        <v>43550</v>
      </c>
      <c r="C3129">
        <v>3</v>
      </c>
      <c r="D3129">
        <v>210</v>
      </c>
      <c r="E3129" s="1">
        <v>2279</v>
      </c>
      <c r="F3129" t="s">
        <v>6</v>
      </c>
    </row>
    <row r="3130" spans="1:6">
      <c r="A3130">
        <v>799.2</v>
      </c>
      <c r="B3130" s="4">
        <v>43550</v>
      </c>
      <c r="C3130">
        <v>3</v>
      </c>
      <c r="D3130">
        <v>230</v>
      </c>
      <c r="E3130" s="1">
        <v>-2518</v>
      </c>
      <c r="F3130" t="s">
        <v>6</v>
      </c>
    </row>
    <row r="3131" spans="1:6">
      <c r="A3131">
        <v>800.2</v>
      </c>
      <c r="B3131" s="4">
        <v>43550</v>
      </c>
      <c r="C3131">
        <v>3</v>
      </c>
      <c r="D3131">
        <v>210</v>
      </c>
      <c r="E3131" s="1">
        <v>10095</v>
      </c>
      <c r="F3131" t="s">
        <v>6</v>
      </c>
    </row>
    <row r="3132" spans="1:6">
      <c r="A3132">
        <v>801.2</v>
      </c>
      <c r="B3132" s="4">
        <v>43551</v>
      </c>
      <c r="C3132">
        <v>3</v>
      </c>
      <c r="D3132">
        <v>300</v>
      </c>
      <c r="E3132" s="1">
        <v>-2139</v>
      </c>
      <c r="F3132" t="s">
        <v>6</v>
      </c>
    </row>
    <row r="3133" spans="1:6">
      <c r="A3133">
        <v>802.2</v>
      </c>
      <c r="B3133" s="4">
        <v>43554</v>
      </c>
      <c r="C3133">
        <v>3</v>
      </c>
      <c r="D3133">
        <v>350</v>
      </c>
      <c r="E3133" s="1">
        <v>-1749</v>
      </c>
      <c r="F3133" t="s">
        <v>6</v>
      </c>
    </row>
    <row r="3134" spans="1:6">
      <c r="A3134">
        <v>805.2</v>
      </c>
      <c r="B3134" s="4">
        <v>43555</v>
      </c>
      <c r="C3134">
        <v>3</v>
      </c>
      <c r="D3134">
        <v>400</v>
      </c>
      <c r="E3134" s="1">
        <v>-125</v>
      </c>
      <c r="F3134" t="s">
        <v>6</v>
      </c>
    </row>
    <row r="3135" spans="1:6">
      <c r="A3135">
        <v>806.2</v>
      </c>
      <c r="B3135" s="4">
        <v>43555</v>
      </c>
      <c r="C3135">
        <v>3</v>
      </c>
      <c r="D3135">
        <v>440</v>
      </c>
      <c r="E3135" s="1">
        <v>-225</v>
      </c>
      <c r="F3135" t="s">
        <v>6</v>
      </c>
    </row>
    <row r="3136" spans="1:6">
      <c r="A3136">
        <v>808.2</v>
      </c>
      <c r="B3136" s="4">
        <v>43555</v>
      </c>
      <c r="C3136">
        <v>3</v>
      </c>
      <c r="D3136">
        <v>450</v>
      </c>
      <c r="E3136" s="1">
        <v>865</v>
      </c>
      <c r="F3136" t="s">
        <v>6</v>
      </c>
    </row>
    <row r="3137" spans="1:6">
      <c r="A3137">
        <v>809.2</v>
      </c>
      <c r="B3137" s="4">
        <v>43555</v>
      </c>
      <c r="C3137">
        <v>3</v>
      </c>
      <c r="D3137">
        <v>240</v>
      </c>
      <c r="E3137" s="1">
        <v>-2813</v>
      </c>
      <c r="F3137" t="s">
        <v>6</v>
      </c>
    </row>
    <row r="3138" spans="1:6">
      <c r="A3138">
        <v>810.2</v>
      </c>
      <c r="B3138" s="4">
        <v>43555</v>
      </c>
      <c r="C3138">
        <v>3</v>
      </c>
      <c r="D3138">
        <v>380</v>
      </c>
      <c r="E3138" s="1">
        <v>-4900</v>
      </c>
      <c r="F3138" t="s">
        <v>6</v>
      </c>
    </row>
    <row r="3139" spans="1:6">
      <c r="A3139">
        <v>811.2</v>
      </c>
      <c r="B3139" s="4">
        <v>43556</v>
      </c>
      <c r="C3139">
        <v>3</v>
      </c>
      <c r="D3139">
        <v>230</v>
      </c>
      <c r="E3139" s="1">
        <v>-509</v>
      </c>
      <c r="F3139" t="s">
        <v>6</v>
      </c>
    </row>
    <row r="3140" spans="1:6">
      <c r="A3140">
        <v>812.2</v>
      </c>
      <c r="B3140" s="4">
        <v>43556</v>
      </c>
      <c r="C3140">
        <v>3</v>
      </c>
      <c r="D3140">
        <v>210</v>
      </c>
      <c r="E3140" s="1">
        <v>2042</v>
      </c>
      <c r="F3140" t="s">
        <v>6</v>
      </c>
    </row>
    <row r="3141" spans="1:6">
      <c r="A3141">
        <v>815.2</v>
      </c>
      <c r="B3141" s="4">
        <v>43557</v>
      </c>
      <c r="C3141">
        <v>3</v>
      </c>
      <c r="D3141">
        <v>320</v>
      </c>
      <c r="E3141" s="1">
        <v>-1535</v>
      </c>
      <c r="F3141" t="s">
        <v>6</v>
      </c>
    </row>
    <row r="3142" spans="1:6">
      <c r="A3142">
        <v>817.2</v>
      </c>
      <c r="B3142" s="4">
        <v>43558</v>
      </c>
      <c r="C3142">
        <v>3</v>
      </c>
      <c r="D3142">
        <v>290</v>
      </c>
      <c r="E3142" s="1">
        <v>-131</v>
      </c>
      <c r="F3142" t="s">
        <v>6</v>
      </c>
    </row>
    <row r="3143" spans="1:6">
      <c r="A3143">
        <v>819.2</v>
      </c>
      <c r="B3143" s="4">
        <v>43560</v>
      </c>
      <c r="C3143">
        <v>3</v>
      </c>
      <c r="D3143">
        <v>230</v>
      </c>
      <c r="E3143" s="1">
        <v>-826</v>
      </c>
      <c r="F3143" t="s">
        <v>6</v>
      </c>
    </row>
    <row r="3144" spans="1:6">
      <c r="A3144">
        <v>820.2</v>
      </c>
      <c r="B3144" s="4">
        <v>43560</v>
      </c>
      <c r="C3144">
        <v>3</v>
      </c>
      <c r="D3144">
        <v>330</v>
      </c>
      <c r="E3144" s="1">
        <v>-1981</v>
      </c>
      <c r="F3144" t="s">
        <v>6</v>
      </c>
    </row>
    <row r="3145" spans="1:6">
      <c r="A3145">
        <v>821.2</v>
      </c>
      <c r="B3145" s="4">
        <v>43560</v>
      </c>
      <c r="C3145">
        <v>3</v>
      </c>
      <c r="D3145">
        <v>210</v>
      </c>
      <c r="E3145" s="1">
        <v>2933</v>
      </c>
      <c r="F3145" t="s">
        <v>6</v>
      </c>
    </row>
    <row r="3146" spans="1:6">
      <c r="A3146">
        <v>822.2</v>
      </c>
      <c r="B3146" s="4">
        <v>43560</v>
      </c>
      <c r="C3146">
        <v>3</v>
      </c>
      <c r="D3146">
        <v>230</v>
      </c>
      <c r="E3146" s="1">
        <v>-3178</v>
      </c>
      <c r="F3146" t="s">
        <v>6</v>
      </c>
    </row>
    <row r="3147" spans="1:6">
      <c r="A3147">
        <v>823.2</v>
      </c>
      <c r="B3147" s="4">
        <v>43560</v>
      </c>
      <c r="C3147">
        <v>3</v>
      </c>
      <c r="D3147">
        <v>210</v>
      </c>
      <c r="E3147" s="1">
        <v>12743</v>
      </c>
      <c r="F3147" t="s">
        <v>6</v>
      </c>
    </row>
    <row r="3148" spans="1:6">
      <c r="A3148">
        <v>826.2</v>
      </c>
      <c r="B3148" s="4">
        <v>43563</v>
      </c>
      <c r="C3148">
        <v>3</v>
      </c>
      <c r="D3148">
        <v>300</v>
      </c>
      <c r="E3148" s="1">
        <v>-2148</v>
      </c>
      <c r="F3148" t="s">
        <v>6</v>
      </c>
    </row>
    <row r="3149" spans="1:6">
      <c r="A3149">
        <v>828.2</v>
      </c>
      <c r="B3149" s="4">
        <v>43565</v>
      </c>
      <c r="C3149">
        <v>3</v>
      </c>
      <c r="D3149">
        <v>260</v>
      </c>
      <c r="E3149" s="1">
        <v>354</v>
      </c>
      <c r="F3149" t="s">
        <v>6</v>
      </c>
    </row>
    <row r="3150" spans="1:6">
      <c r="A3150">
        <v>829.2</v>
      </c>
      <c r="B3150" s="4">
        <v>43566</v>
      </c>
      <c r="C3150">
        <v>3</v>
      </c>
      <c r="D3150">
        <v>260</v>
      </c>
      <c r="E3150" s="1">
        <v>-1721</v>
      </c>
      <c r="F3150" t="s">
        <v>6</v>
      </c>
    </row>
    <row r="3151" spans="1:6">
      <c r="A3151">
        <v>830.2</v>
      </c>
      <c r="B3151" s="4">
        <v>43568</v>
      </c>
      <c r="C3151">
        <v>3</v>
      </c>
      <c r="D3151">
        <v>280</v>
      </c>
      <c r="E3151" s="1">
        <v>-2295</v>
      </c>
      <c r="F3151" t="s">
        <v>6</v>
      </c>
    </row>
    <row r="3152" spans="1:6">
      <c r="A3152">
        <v>831.2</v>
      </c>
      <c r="B3152" s="4">
        <v>43569</v>
      </c>
      <c r="C3152">
        <v>3</v>
      </c>
      <c r="D3152">
        <v>290</v>
      </c>
      <c r="E3152" s="1">
        <v>-18</v>
      </c>
      <c r="F3152" t="s">
        <v>6</v>
      </c>
    </row>
    <row r="3153" spans="1:6">
      <c r="A3153">
        <v>833.2</v>
      </c>
      <c r="B3153" s="4">
        <v>43570</v>
      </c>
      <c r="C3153">
        <v>3</v>
      </c>
      <c r="D3153">
        <v>230</v>
      </c>
      <c r="E3153" s="1">
        <v>-798</v>
      </c>
      <c r="F3153" t="s">
        <v>6</v>
      </c>
    </row>
    <row r="3154" spans="1:6">
      <c r="A3154">
        <v>834.2</v>
      </c>
      <c r="B3154" s="4">
        <v>43570</v>
      </c>
      <c r="C3154">
        <v>3</v>
      </c>
      <c r="D3154">
        <v>210</v>
      </c>
      <c r="E3154" s="1">
        <v>2832</v>
      </c>
      <c r="F3154" t="s">
        <v>6</v>
      </c>
    </row>
    <row r="3155" spans="1:6">
      <c r="A3155">
        <v>835.2</v>
      </c>
      <c r="B3155" s="4">
        <v>43570</v>
      </c>
      <c r="C3155">
        <v>3</v>
      </c>
      <c r="D3155">
        <v>230</v>
      </c>
      <c r="E3155" s="1">
        <v>-3067</v>
      </c>
      <c r="F3155" t="s">
        <v>6</v>
      </c>
    </row>
    <row r="3156" spans="1:6">
      <c r="A3156">
        <v>836.2</v>
      </c>
      <c r="B3156" s="4">
        <v>43570</v>
      </c>
      <c r="C3156">
        <v>3</v>
      </c>
      <c r="D3156">
        <v>210</v>
      </c>
      <c r="E3156" s="1">
        <v>12299</v>
      </c>
      <c r="F3156" t="s">
        <v>6</v>
      </c>
    </row>
    <row r="3157" spans="1:6">
      <c r="A3157">
        <v>837.2</v>
      </c>
      <c r="B3157" s="4">
        <v>43571</v>
      </c>
      <c r="C3157">
        <v>3</v>
      </c>
      <c r="D3157">
        <v>260</v>
      </c>
      <c r="E3157" s="1">
        <v>-2207</v>
      </c>
      <c r="F3157" t="s">
        <v>6</v>
      </c>
    </row>
    <row r="3158" spans="1:6">
      <c r="A3158">
        <v>841.2</v>
      </c>
      <c r="B3158" s="4">
        <v>43576</v>
      </c>
      <c r="C3158">
        <v>3</v>
      </c>
      <c r="D3158">
        <v>230</v>
      </c>
      <c r="E3158" s="1">
        <v>-239</v>
      </c>
      <c r="F3158" t="s">
        <v>6</v>
      </c>
    </row>
    <row r="3159" spans="1:6">
      <c r="A3159">
        <v>842.2</v>
      </c>
      <c r="B3159" s="4">
        <v>43576</v>
      </c>
      <c r="C3159">
        <v>3</v>
      </c>
      <c r="D3159">
        <v>210</v>
      </c>
      <c r="E3159" s="1">
        <v>959</v>
      </c>
      <c r="F3159" t="s">
        <v>6</v>
      </c>
    </row>
    <row r="3160" spans="1:6">
      <c r="A3160">
        <v>843.2</v>
      </c>
      <c r="B3160" s="4">
        <v>43576</v>
      </c>
      <c r="C3160">
        <v>3</v>
      </c>
      <c r="D3160">
        <v>300</v>
      </c>
      <c r="E3160" s="1">
        <v>-2098</v>
      </c>
      <c r="F3160" t="s">
        <v>6</v>
      </c>
    </row>
    <row r="3161" spans="1:6">
      <c r="A3161">
        <v>844.2</v>
      </c>
      <c r="B3161" s="4">
        <v>43577</v>
      </c>
      <c r="C3161">
        <v>3</v>
      </c>
      <c r="D3161">
        <v>220</v>
      </c>
      <c r="E3161" s="1">
        <v>-1385</v>
      </c>
      <c r="F3161" t="s">
        <v>6</v>
      </c>
    </row>
    <row r="3162" spans="1:6">
      <c r="A3162">
        <v>846.2</v>
      </c>
      <c r="B3162" s="4">
        <v>43577</v>
      </c>
      <c r="C3162">
        <v>3</v>
      </c>
      <c r="D3162">
        <v>220</v>
      </c>
      <c r="E3162" s="1">
        <v>-1454</v>
      </c>
      <c r="F3162" t="s">
        <v>6</v>
      </c>
    </row>
    <row r="3163" spans="1:6">
      <c r="A3163">
        <v>848.2</v>
      </c>
      <c r="B3163" s="4">
        <v>43578</v>
      </c>
      <c r="C3163">
        <v>3</v>
      </c>
      <c r="D3163">
        <v>230</v>
      </c>
      <c r="E3163" s="1">
        <v>-535</v>
      </c>
      <c r="F3163" t="s">
        <v>6</v>
      </c>
    </row>
    <row r="3164" spans="1:6">
      <c r="A3164">
        <v>849.2</v>
      </c>
      <c r="B3164" s="4">
        <v>43578</v>
      </c>
      <c r="C3164">
        <v>3</v>
      </c>
      <c r="D3164">
        <v>210</v>
      </c>
      <c r="E3164" s="1">
        <v>2144</v>
      </c>
      <c r="F3164" t="s">
        <v>6</v>
      </c>
    </row>
    <row r="3165" spans="1:6">
      <c r="A3165">
        <v>852.2</v>
      </c>
      <c r="B3165" s="4">
        <v>43580</v>
      </c>
      <c r="C3165">
        <v>3</v>
      </c>
      <c r="D3165">
        <v>230</v>
      </c>
      <c r="E3165" s="1">
        <v>-795</v>
      </c>
      <c r="F3165" t="s">
        <v>6</v>
      </c>
    </row>
    <row r="3166" spans="1:6">
      <c r="A3166">
        <v>853.2</v>
      </c>
      <c r="B3166" s="4">
        <v>43580</v>
      </c>
      <c r="C3166">
        <v>3</v>
      </c>
      <c r="D3166">
        <v>210</v>
      </c>
      <c r="E3166" s="1">
        <v>2822</v>
      </c>
      <c r="F3166" t="s">
        <v>6</v>
      </c>
    </row>
    <row r="3167" spans="1:6">
      <c r="A3167">
        <v>854.2</v>
      </c>
      <c r="B3167" s="4">
        <v>43580</v>
      </c>
      <c r="C3167">
        <v>3</v>
      </c>
      <c r="D3167">
        <v>230</v>
      </c>
      <c r="E3167" s="1">
        <v>-2998</v>
      </c>
      <c r="F3167" t="s">
        <v>6</v>
      </c>
    </row>
    <row r="3168" spans="1:6">
      <c r="A3168">
        <v>855.2</v>
      </c>
      <c r="B3168" s="4">
        <v>43580</v>
      </c>
      <c r="C3168">
        <v>3</v>
      </c>
      <c r="D3168">
        <v>210</v>
      </c>
      <c r="E3168" s="1">
        <v>12023</v>
      </c>
      <c r="F3168" t="s">
        <v>6</v>
      </c>
    </row>
    <row r="3169" spans="1:6">
      <c r="A3169">
        <v>856.2</v>
      </c>
      <c r="B3169" s="4">
        <v>43581</v>
      </c>
      <c r="C3169">
        <v>3</v>
      </c>
      <c r="D3169">
        <v>310</v>
      </c>
      <c r="E3169" s="1">
        <v>-42</v>
      </c>
      <c r="F3169" t="s">
        <v>6</v>
      </c>
    </row>
    <row r="3170" spans="1:6">
      <c r="A3170">
        <v>857.2</v>
      </c>
      <c r="B3170" s="4">
        <v>43581</v>
      </c>
      <c r="C3170">
        <v>3</v>
      </c>
      <c r="D3170">
        <v>260</v>
      </c>
      <c r="E3170" s="1">
        <v>-1629</v>
      </c>
      <c r="F3170" t="s">
        <v>6</v>
      </c>
    </row>
    <row r="3171" spans="1:6">
      <c r="A3171">
        <v>860.2</v>
      </c>
      <c r="B3171" s="4">
        <v>43585</v>
      </c>
      <c r="C3171">
        <v>3</v>
      </c>
      <c r="D3171">
        <v>400</v>
      </c>
      <c r="E3171" s="1">
        <v>-125</v>
      </c>
      <c r="F3171" t="s">
        <v>6</v>
      </c>
    </row>
    <row r="3172" spans="1:6">
      <c r="A3172">
        <v>862.2</v>
      </c>
      <c r="B3172" s="4">
        <v>43585</v>
      </c>
      <c r="C3172">
        <v>3</v>
      </c>
      <c r="D3172">
        <v>440</v>
      </c>
      <c r="E3172" s="1">
        <v>-225</v>
      </c>
      <c r="F3172" t="s">
        <v>6</v>
      </c>
    </row>
    <row r="3173" spans="1:6">
      <c r="A3173">
        <v>863.2</v>
      </c>
      <c r="B3173" s="4">
        <v>43585</v>
      </c>
      <c r="C3173">
        <v>3</v>
      </c>
      <c r="D3173">
        <v>450</v>
      </c>
      <c r="E3173" s="1">
        <v>-736</v>
      </c>
      <c r="F3173" t="s">
        <v>6</v>
      </c>
    </row>
    <row r="3174" spans="1:6">
      <c r="A3174">
        <v>865.2</v>
      </c>
      <c r="B3174" s="4">
        <v>43585</v>
      </c>
      <c r="C3174">
        <v>3</v>
      </c>
      <c r="D3174">
        <v>240</v>
      </c>
      <c r="E3174" s="1">
        <v>-2813</v>
      </c>
      <c r="F3174" t="s">
        <v>6</v>
      </c>
    </row>
    <row r="3175" spans="1:6">
      <c r="A3175">
        <v>866.2</v>
      </c>
      <c r="B3175" s="4">
        <v>43585</v>
      </c>
      <c r="C3175">
        <v>3</v>
      </c>
      <c r="D3175">
        <v>380</v>
      </c>
      <c r="E3175" s="1">
        <v>-4900</v>
      </c>
      <c r="F3175" t="s">
        <v>6</v>
      </c>
    </row>
    <row r="3176" spans="1:6">
      <c r="A3176">
        <v>868.2</v>
      </c>
      <c r="B3176" s="4">
        <v>43586</v>
      </c>
      <c r="C3176">
        <v>3</v>
      </c>
      <c r="D3176">
        <v>260</v>
      </c>
      <c r="E3176" s="1">
        <v>348</v>
      </c>
      <c r="F3176" t="s">
        <v>6</v>
      </c>
    </row>
    <row r="3177" spans="1:6">
      <c r="A3177">
        <v>869.2</v>
      </c>
      <c r="B3177" s="4">
        <v>43586</v>
      </c>
      <c r="C3177">
        <v>3</v>
      </c>
      <c r="D3177">
        <v>310</v>
      </c>
      <c r="E3177" s="1">
        <v>-2102</v>
      </c>
      <c r="F3177" t="s">
        <v>6</v>
      </c>
    </row>
    <row r="3178" spans="1:6">
      <c r="A3178">
        <v>873.2</v>
      </c>
      <c r="B3178" s="4">
        <v>43589</v>
      </c>
      <c r="C3178">
        <v>3</v>
      </c>
      <c r="D3178">
        <v>290</v>
      </c>
      <c r="E3178" s="1">
        <v>-2422</v>
      </c>
      <c r="F3178" t="s">
        <v>6</v>
      </c>
    </row>
    <row r="3179" spans="1:6">
      <c r="A3179">
        <v>874.2</v>
      </c>
      <c r="B3179" s="4">
        <v>43590</v>
      </c>
      <c r="C3179">
        <v>3</v>
      </c>
      <c r="D3179">
        <v>230</v>
      </c>
      <c r="E3179" s="1">
        <v>-738</v>
      </c>
      <c r="F3179" t="s">
        <v>6</v>
      </c>
    </row>
    <row r="3180" spans="1:6">
      <c r="A3180">
        <v>875.2</v>
      </c>
      <c r="B3180" s="4">
        <v>43590</v>
      </c>
      <c r="C3180">
        <v>3</v>
      </c>
      <c r="D3180">
        <v>210</v>
      </c>
      <c r="E3180" s="1">
        <v>2620</v>
      </c>
      <c r="F3180" t="s">
        <v>6</v>
      </c>
    </row>
    <row r="3181" spans="1:6">
      <c r="A3181">
        <v>876.2</v>
      </c>
      <c r="B3181" s="4">
        <v>43590</v>
      </c>
      <c r="C3181">
        <v>3</v>
      </c>
      <c r="D3181">
        <v>230</v>
      </c>
      <c r="E3181" s="1">
        <v>-3242</v>
      </c>
      <c r="F3181" t="s">
        <v>6</v>
      </c>
    </row>
    <row r="3182" spans="1:6">
      <c r="A3182">
        <v>878.2</v>
      </c>
      <c r="B3182" s="4">
        <v>43590</v>
      </c>
      <c r="C3182">
        <v>3</v>
      </c>
      <c r="D3182">
        <v>210</v>
      </c>
      <c r="E3182" s="1">
        <v>12998</v>
      </c>
      <c r="F3182" t="s">
        <v>6</v>
      </c>
    </row>
    <row r="3183" spans="1:6">
      <c r="A3183">
        <v>879.2</v>
      </c>
      <c r="B3183" s="4">
        <v>43591</v>
      </c>
      <c r="C3183">
        <v>3</v>
      </c>
      <c r="D3183">
        <v>330</v>
      </c>
      <c r="E3183" s="1">
        <v>-95</v>
      </c>
      <c r="F3183" t="s">
        <v>6</v>
      </c>
    </row>
    <row r="3184" spans="1:6">
      <c r="A3184">
        <v>880.2</v>
      </c>
      <c r="B3184" s="4">
        <v>43591</v>
      </c>
      <c r="C3184">
        <v>3</v>
      </c>
      <c r="D3184">
        <v>260</v>
      </c>
      <c r="E3184" s="1">
        <v>-1951</v>
      </c>
      <c r="F3184" t="s">
        <v>6</v>
      </c>
    </row>
    <row r="3185" spans="1:6">
      <c r="A3185">
        <v>882.2</v>
      </c>
      <c r="B3185" s="4">
        <v>43594</v>
      </c>
      <c r="C3185">
        <v>3</v>
      </c>
      <c r="D3185">
        <v>290</v>
      </c>
      <c r="E3185" s="1">
        <v>-1607</v>
      </c>
      <c r="F3185" t="s">
        <v>6</v>
      </c>
    </row>
    <row r="3186" spans="1:6">
      <c r="A3186">
        <v>886.2</v>
      </c>
      <c r="B3186" s="4">
        <v>43597</v>
      </c>
      <c r="C3186">
        <v>3</v>
      </c>
      <c r="D3186">
        <v>320</v>
      </c>
      <c r="E3186" s="1">
        <v>-2051</v>
      </c>
      <c r="F3186" t="s">
        <v>6</v>
      </c>
    </row>
    <row r="3187" spans="1:6">
      <c r="A3187">
        <v>887.2</v>
      </c>
      <c r="B3187" s="4">
        <v>43600</v>
      </c>
      <c r="C3187">
        <v>3</v>
      </c>
      <c r="D3187">
        <v>230</v>
      </c>
      <c r="E3187" s="1">
        <v>-217</v>
      </c>
      <c r="F3187" t="s">
        <v>6</v>
      </c>
    </row>
    <row r="3188" spans="1:6">
      <c r="A3188">
        <v>889.2</v>
      </c>
      <c r="B3188" s="4">
        <v>43600</v>
      </c>
      <c r="C3188">
        <v>3</v>
      </c>
      <c r="D3188">
        <v>230</v>
      </c>
      <c r="E3188" s="1">
        <v>-734</v>
      </c>
      <c r="F3188" t="s">
        <v>6</v>
      </c>
    </row>
    <row r="3189" spans="1:6">
      <c r="A3189">
        <v>890.2</v>
      </c>
      <c r="B3189" s="4">
        <v>43600</v>
      </c>
      <c r="C3189">
        <v>3</v>
      </c>
      <c r="D3189">
        <v>210</v>
      </c>
      <c r="E3189" s="1">
        <v>870</v>
      </c>
      <c r="F3189" t="s">
        <v>6</v>
      </c>
    </row>
    <row r="3190" spans="1:6">
      <c r="A3190">
        <v>891.2</v>
      </c>
      <c r="B3190" s="4">
        <v>43600</v>
      </c>
      <c r="C3190">
        <v>3</v>
      </c>
      <c r="D3190">
        <v>260</v>
      </c>
      <c r="E3190" s="1">
        <v>-2410</v>
      </c>
      <c r="F3190" t="s">
        <v>6</v>
      </c>
    </row>
    <row r="3191" spans="1:6">
      <c r="A3191">
        <v>892.2</v>
      </c>
      <c r="B3191" s="4">
        <v>43600</v>
      </c>
      <c r="C3191">
        <v>3</v>
      </c>
      <c r="D3191">
        <v>210</v>
      </c>
      <c r="E3191" s="1">
        <v>2607</v>
      </c>
      <c r="F3191" t="s">
        <v>6</v>
      </c>
    </row>
    <row r="3192" spans="1:6">
      <c r="A3192">
        <v>893.2</v>
      </c>
      <c r="B3192" s="4">
        <v>43600</v>
      </c>
      <c r="C3192">
        <v>3</v>
      </c>
      <c r="D3192">
        <v>230</v>
      </c>
      <c r="E3192" s="1">
        <v>-3199</v>
      </c>
      <c r="F3192" t="s">
        <v>6</v>
      </c>
    </row>
    <row r="3193" spans="1:6">
      <c r="A3193">
        <v>894.2</v>
      </c>
      <c r="B3193" s="4">
        <v>43600</v>
      </c>
      <c r="C3193">
        <v>3</v>
      </c>
      <c r="D3193">
        <v>210</v>
      </c>
      <c r="E3193" s="1">
        <v>12827</v>
      </c>
      <c r="F3193" t="s">
        <v>6</v>
      </c>
    </row>
    <row r="3194" spans="1:6">
      <c r="A3194">
        <v>895.2</v>
      </c>
      <c r="B3194" s="4">
        <v>43601</v>
      </c>
      <c r="C3194">
        <v>3</v>
      </c>
      <c r="D3194">
        <v>290</v>
      </c>
      <c r="E3194" s="1">
        <v>-80</v>
      </c>
      <c r="F3194" t="s">
        <v>6</v>
      </c>
    </row>
    <row r="3195" spans="1:6">
      <c r="A3195">
        <v>897.2</v>
      </c>
      <c r="B3195" s="4">
        <v>43604</v>
      </c>
      <c r="C3195">
        <v>3</v>
      </c>
      <c r="D3195">
        <v>300</v>
      </c>
      <c r="E3195" s="1">
        <v>-1784</v>
      </c>
      <c r="F3195" t="s">
        <v>6</v>
      </c>
    </row>
    <row r="3196" spans="1:6">
      <c r="A3196">
        <v>899.2</v>
      </c>
      <c r="B3196" s="4">
        <v>43608</v>
      </c>
      <c r="C3196">
        <v>3</v>
      </c>
      <c r="D3196">
        <v>260</v>
      </c>
      <c r="E3196" s="1">
        <v>-2219</v>
      </c>
      <c r="F3196" t="s">
        <v>6</v>
      </c>
    </row>
    <row r="3197" spans="1:6">
      <c r="A3197">
        <v>900.2</v>
      </c>
      <c r="B3197" s="4">
        <v>43610</v>
      </c>
      <c r="C3197">
        <v>3</v>
      </c>
      <c r="D3197">
        <v>230</v>
      </c>
      <c r="E3197" s="1">
        <v>-802</v>
      </c>
      <c r="F3197" t="s">
        <v>6</v>
      </c>
    </row>
    <row r="3198" spans="1:6">
      <c r="A3198">
        <v>902.2</v>
      </c>
      <c r="B3198" s="4">
        <v>43610</v>
      </c>
      <c r="C3198">
        <v>3</v>
      </c>
      <c r="D3198">
        <v>210</v>
      </c>
      <c r="E3198" s="1">
        <v>2849</v>
      </c>
      <c r="F3198" t="s">
        <v>6</v>
      </c>
    </row>
    <row r="3199" spans="1:6">
      <c r="A3199">
        <v>903.2</v>
      </c>
      <c r="B3199" s="4">
        <v>43610</v>
      </c>
      <c r="C3199">
        <v>3</v>
      </c>
      <c r="D3199">
        <v>230</v>
      </c>
      <c r="E3199" s="1">
        <v>-3206</v>
      </c>
      <c r="F3199" t="s">
        <v>6</v>
      </c>
    </row>
    <row r="3200" spans="1:6">
      <c r="A3200">
        <v>904.2</v>
      </c>
      <c r="B3200" s="4">
        <v>43610</v>
      </c>
      <c r="C3200">
        <v>3</v>
      </c>
      <c r="D3200">
        <v>210</v>
      </c>
      <c r="E3200" s="1">
        <v>12855</v>
      </c>
      <c r="F3200" t="s">
        <v>6</v>
      </c>
    </row>
    <row r="3201" spans="1:6">
      <c r="A3201">
        <v>907.2</v>
      </c>
      <c r="B3201" s="4">
        <v>43613</v>
      </c>
      <c r="C3201">
        <v>3</v>
      </c>
      <c r="D3201">
        <v>290</v>
      </c>
      <c r="E3201" s="1">
        <v>-2353</v>
      </c>
      <c r="F3201" t="s">
        <v>6</v>
      </c>
    </row>
    <row r="3202" spans="1:6">
      <c r="A3202">
        <v>909.2</v>
      </c>
      <c r="B3202" s="4">
        <v>43616</v>
      </c>
      <c r="C3202">
        <v>3</v>
      </c>
      <c r="D3202">
        <v>320</v>
      </c>
      <c r="E3202" s="1">
        <v>-41</v>
      </c>
      <c r="F3202" t="s">
        <v>6</v>
      </c>
    </row>
    <row r="3203" spans="1:6">
      <c r="A3203">
        <v>912.2</v>
      </c>
      <c r="B3203" s="4">
        <v>43616</v>
      </c>
      <c r="C3203">
        <v>3</v>
      </c>
      <c r="D3203">
        <v>400</v>
      </c>
      <c r="E3203" s="1">
        <v>-125</v>
      </c>
      <c r="F3203" t="s">
        <v>6</v>
      </c>
    </row>
    <row r="3204" spans="1:6">
      <c r="A3204">
        <v>913.2</v>
      </c>
      <c r="B3204" s="4">
        <v>43616</v>
      </c>
      <c r="C3204">
        <v>3</v>
      </c>
      <c r="D3204">
        <v>450</v>
      </c>
      <c r="E3204" s="1">
        <v>-219</v>
      </c>
      <c r="F3204" t="s">
        <v>6</v>
      </c>
    </row>
    <row r="3205" spans="1:6">
      <c r="A3205">
        <v>914.2</v>
      </c>
      <c r="B3205" s="4">
        <v>43616</v>
      </c>
      <c r="C3205">
        <v>3</v>
      </c>
      <c r="D3205">
        <v>440</v>
      </c>
      <c r="E3205" s="1">
        <v>-225</v>
      </c>
      <c r="F3205" t="s">
        <v>6</v>
      </c>
    </row>
    <row r="3206" spans="1:6">
      <c r="A3206">
        <v>915.2</v>
      </c>
      <c r="B3206" s="4">
        <v>43616</v>
      </c>
      <c r="C3206">
        <v>3</v>
      </c>
      <c r="D3206">
        <v>350</v>
      </c>
      <c r="E3206" s="1">
        <v>-2055</v>
      </c>
      <c r="F3206" t="s">
        <v>6</v>
      </c>
    </row>
    <row r="3207" spans="1:6">
      <c r="A3207">
        <v>916.2</v>
      </c>
      <c r="B3207" s="4">
        <v>43616</v>
      </c>
      <c r="C3207">
        <v>3</v>
      </c>
      <c r="D3207">
        <v>240</v>
      </c>
      <c r="E3207" s="1">
        <v>-2813</v>
      </c>
      <c r="F3207" t="s">
        <v>6</v>
      </c>
    </row>
    <row r="3208" spans="1:6">
      <c r="A3208">
        <v>918.2</v>
      </c>
      <c r="B3208" s="4">
        <v>43616</v>
      </c>
      <c r="C3208">
        <v>3</v>
      </c>
      <c r="D3208">
        <v>380</v>
      </c>
      <c r="E3208" s="1">
        <v>-4900</v>
      </c>
      <c r="F3208" t="s">
        <v>6</v>
      </c>
    </row>
    <row r="3209" spans="1:6">
      <c r="A3209">
        <v>921.2</v>
      </c>
      <c r="B3209" s="4">
        <v>43618</v>
      </c>
      <c r="C3209">
        <v>3</v>
      </c>
      <c r="D3209">
        <v>230</v>
      </c>
      <c r="E3209" s="1">
        <v>-485</v>
      </c>
      <c r="F3209" t="s">
        <v>6</v>
      </c>
    </row>
    <row r="3210" spans="1:6">
      <c r="A3210">
        <v>922.2</v>
      </c>
      <c r="B3210" s="4">
        <v>43618</v>
      </c>
      <c r="C3210">
        <v>3</v>
      </c>
      <c r="D3210">
        <v>210</v>
      </c>
      <c r="E3210" s="1">
        <v>1946</v>
      </c>
      <c r="F3210" t="s">
        <v>6</v>
      </c>
    </row>
    <row r="3211" spans="1:6">
      <c r="A3211">
        <v>923.2</v>
      </c>
      <c r="B3211" s="4">
        <v>43620</v>
      </c>
      <c r="C3211">
        <v>3</v>
      </c>
      <c r="D3211">
        <v>230</v>
      </c>
      <c r="E3211" s="1">
        <v>-704</v>
      </c>
      <c r="F3211" t="s">
        <v>6</v>
      </c>
    </row>
    <row r="3212" spans="1:6">
      <c r="A3212">
        <v>924.2</v>
      </c>
      <c r="B3212" s="4">
        <v>43620</v>
      </c>
      <c r="C3212">
        <v>3</v>
      </c>
      <c r="D3212">
        <v>210</v>
      </c>
      <c r="E3212" s="1">
        <v>2501</v>
      </c>
      <c r="F3212" t="s">
        <v>6</v>
      </c>
    </row>
    <row r="3213" spans="1:6">
      <c r="A3213">
        <v>925.2</v>
      </c>
      <c r="B3213" s="4">
        <v>43620</v>
      </c>
      <c r="C3213">
        <v>3</v>
      </c>
      <c r="D3213">
        <v>230</v>
      </c>
      <c r="E3213" s="1">
        <v>-2818</v>
      </c>
      <c r="F3213" t="s">
        <v>6</v>
      </c>
    </row>
    <row r="3214" spans="1:6">
      <c r="A3214">
        <v>926.2</v>
      </c>
      <c r="B3214" s="4">
        <v>43620</v>
      </c>
      <c r="C3214">
        <v>3</v>
      </c>
      <c r="D3214">
        <v>210</v>
      </c>
      <c r="E3214" s="1">
        <v>11298</v>
      </c>
      <c r="F3214" t="s">
        <v>6</v>
      </c>
    </row>
    <row r="3215" spans="1:6">
      <c r="A3215">
        <v>928.2</v>
      </c>
      <c r="B3215" s="4">
        <v>43621</v>
      </c>
      <c r="C3215">
        <v>3</v>
      </c>
      <c r="D3215">
        <v>300</v>
      </c>
      <c r="E3215" s="1">
        <v>-1913</v>
      </c>
      <c r="F3215" t="s">
        <v>6</v>
      </c>
    </row>
    <row r="3216" spans="1:6">
      <c r="A3216">
        <v>932.2</v>
      </c>
      <c r="B3216" s="4">
        <v>43624</v>
      </c>
      <c r="C3216">
        <v>3</v>
      </c>
      <c r="D3216">
        <v>260</v>
      </c>
      <c r="E3216" s="1">
        <v>-1894</v>
      </c>
      <c r="F3216" t="s">
        <v>6</v>
      </c>
    </row>
    <row r="3217" spans="1:6">
      <c r="A3217">
        <v>933.2</v>
      </c>
      <c r="B3217" s="4">
        <v>43626</v>
      </c>
      <c r="C3217">
        <v>3</v>
      </c>
      <c r="D3217">
        <v>290</v>
      </c>
      <c r="E3217" s="1">
        <v>-128</v>
      </c>
      <c r="F3217" t="s">
        <v>6</v>
      </c>
    </row>
    <row r="3218" spans="1:6">
      <c r="A3218">
        <v>934.2</v>
      </c>
      <c r="B3218" s="4">
        <v>43626</v>
      </c>
      <c r="C3218">
        <v>3</v>
      </c>
      <c r="D3218">
        <v>260</v>
      </c>
      <c r="E3218" s="1">
        <v>366</v>
      </c>
      <c r="F3218" t="s">
        <v>6</v>
      </c>
    </row>
    <row r="3219" spans="1:6">
      <c r="A3219">
        <v>935.2</v>
      </c>
      <c r="B3219" s="4">
        <v>43627</v>
      </c>
      <c r="C3219">
        <v>3</v>
      </c>
      <c r="D3219">
        <v>300</v>
      </c>
      <c r="E3219" s="1">
        <v>-2050</v>
      </c>
      <c r="F3219" t="s">
        <v>6</v>
      </c>
    </row>
    <row r="3220" spans="1:6">
      <c r="A3220">
        <v>936.2</v>
      </c>
      <c r="B3220" s="4">
        <v>43630</v>
      </c>
      <c r="C3220">
        <v>3</v>
      </c>
      <c r="D3220">
        <v>230</v>
      </c>
      <c r="E3220" s="1">
        <v>-814</v>
      </c>
      <c r="F3220" t="s">
        <v>6</v>
      </c>
    </row>
    <row r="3221" spans="1:6">
      <c r="A3221">
        <v>937.2</v>
      </c>
      <c r="B3221" s="4">
        <v>43630</v>
      </c>
      <c r="C3221">
        <v>3</v>
      </c>
      <c r="D3221">
        <v>260</v>
      </c>
      <c r="E3221" s="1">
        <v>-1909</v>
      </c>
      <c r="F3221" t="s">
        <v>6</v>
      </c>
    </row>
    <row r="3222" spans="1:6">
      <c r="A3222">
        <v>939.2</v>
      </c>
      <c r="B3222" s="4">
        <v>43630</v>
      </c>
      <c r="C3222">
        <v>3</v>
      </c>
      <c r="D3222">
        <v>210</v>
      </c>
      <c r="E3222" s="1">
        <v>2893</v>
      </c>
      <c r="F3222" t="s">
        <v>6</v>
      </c>
    </row>
    <row r="3223" spans="1:6">
      <c r="A3223">
        <v>940.2</v>
      </c>
      <c r="B3223" s="4">
        <v>43630</v>
      </c>
      <c r="C3223">
        <v>3</v>
      </c>
      <c r="D3223">
        <v>230</v>
      </c>
      <c r="E3223" s="1">
        <v>-3219</v>
      </c>
      <c r="F3223" t="s">
        <v>6</v>
      </c>
    </row>
    <row r="3224" spans="1:6">
      <c r="A3224">
        <v>941.2</v>
      </c>
      <c r="B3224" s="4">
        <v>43630</v>
      </c>
      <c r="C3224">
        <v>3</v>
      </c>
      <c r="D3224">
        <v>210</v>
      </c>
      <c r="E3224" s="1">
        <v>12908</v>
      </c>
      <c r="F3224" t="s">
        <v>6</v>
      </c>
    </row>
    <row r="3225" spans="1:6">
      <c r="A3225">
        <v>944.2</v>
      </c>
      <c r="B3225" s="4">
        <v>43633</v>
      </c>
      <c r="C3225">
        <v>3</v>
      </c>
      <c r="D3225">
        <v>260</v>
      </c>
      <c r="E3225" s="1">
        <v>-2371</v>
      </c>
      <c r="F3225" t="s">
        <v>6</v>
      </c>
    </row>
    <row r="3226" spans="1:6">
      <c r="A3226">
        <v>945.2</v>
      </c>
      <c r="B3226" s="4">
        <v>43635</v>
      </c>
      <c r="C3226">
        <v>3</v>
      </c>
      <c r="D3226">
        <v>220</v>
      </c>
      <c r="E3226" s="1">
        <v>-1320</v>
      </c>
      <c r="F3226" t="s">
        <v>6</v>
      </c>
    </row>
    <row r="3227" spans="1:6">
      <c r="A3227">
        <v>947.2</v>
      </c>
      <c r="B3227" s="4">
        <v>43638</v>
      </c>
      <c r="C3227">
        <v>3</v>
      </c>
      <c r="D3227">
        <v>230</v>
      </c>
      <c r="E3227" s="1">
        <v>-224</v>
      </c>
      <c r="F3227" t="s">
        <v>6</v>
      </c>
    </row>
    <row r="3228" spans="1:6">
      <c r="A3228">
        <v>948.2</v>
      </c>
      <c r="B3228" s="4">
        <v>43638</v>
      </c>
      <c r="C3228">
        <v>3</v>
      </c>
      <c r="D3228">
        <v>210</v>
      </c>
      <c r="E3228" s="1">
        <v>899</v>
      </c>
      <c r="F3228" t="s">
        <v>6</v>
      </c>
    </row>
    <row r="3229" spans="1:6">
      <c r="A3229">
        <v>949.2</v>
      </c>
      <c r="B3229" s="4">
        <v>43638</v>
      </c>
      <c r="C3229">
        <v>3</v>
      </c>
      <c r="D3229">
        <v>260</v>
      </c>
      <c r="E3229" s="1">
        <v>-2006</v>
      </c>
      <c r="F3229" t="s">
        <v>6</v>
      </c>
    </row>
    <row r="3230" spans="1:6">
      <c r="A3230">
        <v>952.2</v>
      </c>
      <c r="B3230" s="4">
        <v>43640</v>
      </c>
      <c r="C3230">
        <v>3</v>
      </c>
      <c r="D3230">
        <v>330</v>
      </c>
      <c r="E3230" s="1">
        <v>-63</v>
      </c>
      <c r="F3230" t="s">
        <v>6</v>
      </c>
    </row>
    <row r="3231" spans="1:6">
      <c r="A3231">
        <v>953.2</v>
      </c>
      <c r="B3231" s="4">
        <v>43640</v>
      </c>
      <c r="C3231">
        <v>3</v>
      </c>
      <c r="D3231">
        <v>230</v>
      </c>
      <c r="E3231" s="1">
        <v>-820</v>
      </c>
      <c r="F3231" t="s">
        <v>6</v>
      </c>
    </row>
    <row r="3232" spans="1:6">
      <c r="A3232">
        <v>954.2</v>
      </c>
      <c r="B3232" s="4">
        <v>43640</v>
      </c>
      <c r="C3232">
        <v>3</v>
      </c>
      <c r="D3232">
        <v>300</v>
      </c>
      <c r="E3232" s="1">
        <v>-1978</v>
      </c>
      <c r="F3232" t="s">
        <v>6</v>
      </c>
    </row>
    <row r="3233" spans="1:6">
      <c r="A3233">
        <v>955.2</v>
      </c>
      <c r="B3233" s="4">
        <v>43640</v>
      </c>
      <c r="C3233">
        <v>3</v>
      </c>
      <c r="D3233">
        <v>210</v>
      </c>
      <c r="E3233" s="1">
        <v>2911</v>
      </c>
      <c r="F3233" t="s">
        <v>6</v>
      </c>
    </row>
    <row r="3234" spans="1:6">
      <c r="A3234">
        <v>956.2</v>
      </c>
      <c r="B3234" s="4">
        <v>43640</v>
      </c>
      <c r="C3234">
        <v>3</v>
      </c>
      <c r="D3234">
        <v>230</v>
      </c>
      <c r="E3234" s="1">
        <v>-2833</v>
      </c>
      <c r="F3234" t="s">
        <v>6</v>
      </c>
    </row>
    <row r="3235" spans="1:6">
      <c r="A3235">
        <v>957.2</v>
      </c>
      <c r="B3235" s="4">
        <v>43640</v>
      </c>
      <c r="C3235">
        <v>3</v>
      </c>
      <c r="D3235">
        <v>210</v>
      </c>
      <c r="E3235" s="1">
        <v>11361</v>
      </c>
      <c r="F3235" t="s">
        <v>6</v>
      </c>
    </row>
    <row r="3236" spans="1:6">
      <c r="A3236">
        <v>959.2</v>
      </c>
      <c r="B3236" s="4">
        <v>43644</v>
      </c>
      <c r="C3236">
        <v>3</v>
      </c>
      <c r="D3236">
        <v>300</v>
      </c>
      <c r="E3236" s="1">
        <v>-2127</v>
      </c>
      <c r="F3236" t="s">
        <v>6</v>
      </c>
    </row>
    <row r="3237" spans="1:6">
      <c r="A3237">
        <v>962.2</v>
      </c>
      <c r="B3237" s="4">
        <v>43646</v>
      </c>
      <c r="C3237">
        <v>3</v>
      </c>
      <c r="D3237">
        <v>400</v>
      </c>
      <c r="E3237" s="1">
        <v>-125</v>
      </c>
      <c r="F3237" t="s">
        <v>6</v>
      </c>
    </row>
    <row r="3238" spans="1:6">
      <c r="A3238">
        <v>963.2</v>
      </c>
      <c r="B3238" s="4">
        <v>43646</v>
      </c>
      <c r="C3238">
        <v>3</v>
      </c>
      <c r="D3238">
        <v>440</v>
      </c>
      <c r="E3238" s="1">
        <v>-225</v>
      </c>
      <c r="F3238" t="s">
        <v>6</v>
      </c>
    </row>
    <row r="3239" spans="1:6">
      <c r="A3239">
        <v>964.2</v>
      </c>
      <c r="B3239" s="4">
        <v>43646</v>
      </c>
      <c r="C3239">
        <v>3</v>
      </c>
      <c r="D3239">
        <v>450</v>
      </c>
      <c r="E3239" s="1">
        <v>-302</v>
      </c>
      <c r="F3239" t="s">
        <v>6</v>
      </c>
    </row>
    <row r="3240" spans="1:6">
      <c r="A3240">
        <v>965.2</v>
      </c>
      <c r="B3240" s="4">
        <v>43646</v>
      </c>
      <c r="C3240">
        <v>3</v>
      </c>
      <c r="D3240">
        <v>330</v>
      </c>
      <c r="E3240" s="1">
        <v>-1531</v>
      </c>
      <c r="F3240" t="s">
        <v>6</v>
      </c>
    </row>
    <row r="3241" spans="1:6">
      <c r="A3241">
        <v>966.2</v>
      </c>
      <c r="B3241" s="4">
        <v>43646</v>
      </c>
      <c r="C3241">
        <v>3</v>
      </c>
      <c r="D3241">
        <v>240</v>
      </c>
      <c r="E3241" s="1">
        <v>-2813</v>
      </c>
      <c r="F3241" t="s">
        <v>6</v>
      </c>
    </row>
    <row r="3242" spans="1:6">
      <c r="A3242">
        <v>967.2</v>
      </c>
      <c r="B3242" s="4">
        <v>43646</v>
      </c>
      <c r="C3242">
        <v>3</v>
      </c>
      <c r="D3242">
        <v>380</v>
      </c>
      <c r="E3242" s="1">
        <v>-4900</v>
      </c>
      <c r="F3242" t="s">
        <v>6</v>
      </c>
    </row>
    <row r="3243" spans="1:6">
      <c r="A3243">
        <v>973.2</v>
      </c>
      <c r="B3243" s="4">
        <v>43648</v>
      </c>
      <c r="C3243">
        <v>3</v>
      </c>
      <c r="D3243">
        <v>230</v>
      </c>
      <c r="E3243" s="1">
        <v>-923</v>
      </c>
      <c r="F3243" t="s">
        <v>6</v>
      </c>
    </row>
    <row r="3244" spans="1:6">
      <c r="A3244">
        <v>974.2</v>
      </c>
      <c r="B3244" s="4">
        <v>43648</v>
      </c>
      <c r="C3244">
        <v>3</v>
      </c>
      <c r="D3244">
        <v>210</v>
      </c>
      <c r="E3244" s="1">
        <v>3277</v>
      </c>
      <c r="F3244" t="s">
        <v>6</v>
      </c>
    </row>
    <row r="3245" spans="1:6">
      <c r="A3245">
        <v>975.2</v>
      </c>
      <c r="B3245" s="4">
        <v>43648</v>
      </c>
      <c r="C3245">
        <v>3</v>
      </c>
      <c r="D3245">
        <v>230</v>
      </c>
      <c r="E3245" s="1">
        <v>-3561</v>
      </c>
      <c r="F3245" t="s">
        <v>6</v>
      </c>
    </row>
    <row r="3246" spans="1:6">
      <c r="A3246">
        <v>976.2</v>
      </c>
      <c r="B3246" s="4">
        <v>43648</v>
      </c>
      <c r="C3246">
        <v>3</v>
      </c>
      <c r="D3246">
        <v>210</v>
      </c>
      <c r="E3246" s="1">
        <v>14277</v>
      </c>
      <c r="F3246" t="s">
        <v>6</v>
      </c>
    </row>
    <row r="3247" spans="1:6">
      <c r="A3247">
        <v>978.2</v>
      </c>
      <c r="B3247" s="4">
        <v>43650</v>
      </c>
      <c r="C3247">
        <v>3</v>
      </c>
      <c r="D3247">
        <v>260</v>
      </c>
      <c r="E3247" s="1">
        <v>332</v>
      </c>
      <c r="F3247" t="s">
        <v>6</v>
      </c>
    </row>
    <row r="3248" spans="1:6">
      <c r="A3248">
        <v>980.2</v>
      </c>
      <c r="B3248" s="4">
        <v>43651</v>
      </c>
      <c r="C3248">
        <v>3</v>
      </c>
      <c r="D3248">
        <v>290</v>
      </c>
      <c r="E3248" s="1">
        <v>-1914</v>
      </c>
      <c r="F3248" t="s">
        <v>6</v>
      </c>
    </row>
    <row r="3249" spans="1:6">
      <c r="A3249">
        <v>981.2</v>
      </c>
      <c r="B3249" s="4">
        <v>43653</v>
      </c>
      <c r="C3249">
        <v>3</v>
      </c>
      <c r="D3249">
        <v>230</v>
      </c>
      <c r="E3249" s="1">
        <v>-502</v>
      </c>
      <c r="F3249" t="s">
        <v>6</v>
      </c>
    </row>
    <row r="3250" spans="1:6">
      <c r="A3250">
        <v>982.2</v>
      </c>
      <c r="B3250" s="4">
        <v>43653</v>
      </c>
      <c r="C3250">
        <v>3</v>
      </c>
      <c r="D3250">
        <v>210</v>
      </c>
      <c r="E3250" s="1">
        <v>2012</v>
      </c>
      <c r="F3250" t="s">
        <v>6</v>
      </c>
    </row>
    <row r="3251" spans="1:6">
      <c r="A3251">
        <v>983.2</v>
      </c>
      <c r="B3251" s="4">
        <v>43655</v>
      </c>
      <c r="C3251">
        <v>3</v>
      </c>
      <c r="D3251">
        <v>310</v>
      </c>
      <c r="E3251" s="1">
        <v>-4</v>
      </c>
      <c r="F3251" t="s">
        <v>6</v>
      </c>
    </row>
    <row r="3252" spans="1:6">
      <c r="A3252">
        <v>985.2</v>
      </c>
      <c r="B3252" s="4">
        <v>43655</v>
      </c>
      <c r="C3252">
        <v>3</v>
      </c>
      <c r="D3252">
        <v>340</v>
      </c>
      <c r="E3252" s="1">
        <v>-2375</v>
      </c>
      <c r="F3252" t="s">
        <v>6</v>
      </c>
    </row>
    <row r="3253" spans="1:6">
      <c r="A3253">
        <v>987.2</v>
      </c>
      <c r="B3253" s="4">
        <v>43656</v>
      </c>
      <c r="C3253">
        <v>3</v>
      </c>
      <c r="D3253">
        <v>230</v>
      </c>
      <c r="E3253" s="1">
        <v>-935</v>
      </c>
      <c r="F3253" t="s">
        <v>6</v>
      </c>
    </row>
    <row r="3254" spans="1:6">
      <c r="A3254">
        <v>989.2</v>
      </c>
      <c r="B3254" s="4">
        <v>43656</v>
      </c>
      <c r="C3254">
        <v>3</v>
      </c>
      <c r="D3254">
        <v>210</v>
      </c>
      <c r="E3254" s="1">
        <v>3321</v>
      </c>
      <c r="F3254" t="s">
        <v>6</v>
      </c>
    </row>
    <row r="3255" spans="1:6">
      <c r="A3255">
        <v>990.2</v>
      </c>
      <c r="B3255" s="4">
        <v>43656</v>
      </c>
      <c r="C3255">
        <v>3</v>
      </c>
      <c r="D3255">
        <v>230</v>
      </c>
      <c r="E3255" s="1">
        <v>-3590</v>
      </c>
      <c r="F3255" t="s">
        <v>6</v>
      </c>
    </row>
    <row r="3256" spans="1:6">
      <c r="A3256">
        <v>991.2</v>
      </c>
      <c r="B3256" s="4">
        <v>43656</v>
      </c>
      <c r="C3256">
        <v>3</v>
      </c>
      <c r="D3256">
        <v>210</v>
      </c>
      <c r="E3256" s="1">
        <v>14394</v>
      </c>
      <c r="F3256" t="s">
        <v>6</v>
      </c>
    </row>
    <row r="3257" spans="1:6">
      <c r="A3257">
        <v>992.2</v>
      </c>
      <c r="B3257" s="4">
        <v>43658</v>
      </c>
      <c r="C3257">
        <v>3</v>
      </c>
      <c r="D3257">
        <v>310</v>
      </c>
      <c r="E3257" s="1">
        <v>-1561</v>
      </c>
      <c r="F3257" t="s">
        <v>6</v>
      </c>
    </row>
    <row r="3258" spans="1:6">
      <c r="A3258">
        <v>995.2</v>
      </c>
      <c r="B3258" s="4">
        <v>43661</v>
      </c>
      <c r="C3258">
        <v>3</v>
      </c>
      <c r="D3258">
        <v>300</v>
      </c>
      <c r="E3258" s="1">
        <v>-2129</v>
      </c>
      <c r="F3258" t="s">
        <v>6</v>
      </c>
    </row>
    <row r="3259" spans="1:6">
      <c r="A3259">
        <v>998.2</v>
      </c>
      <c r="B3259" s="4">
        <v>43664</v>
      </c>
      <c r="C3259">
        <v>3</v>
      </c>
      <c r="D3259">
        <v>230</v>
      </c>
      <c r="E3259" s="1">
        <v>-935</v>
      </c>
      <c r="F3259" t="s">
        <v>6</v>
      </c>
    </row>
    <row r="3260" spans="1:6">
      <c r="A3260">
        <v>999.2</v>
      </c>
      <c r="B3260" s="4">
        <v>43664</v>
      </c>
      <c r="C3260">
        <v>3</v>
      </c>
      <c r="D3260">
        <v>320</v>
      </c>
      <c r="E3260" s="1">
        <v>-2419</v>
      </c>
      <c r="F3260" t="s">
        <v>6</v>
      </c>
    </row>
    <row r="3261" spans="1:6">
      <c r="A3261">
        <v>1000.2</v>
      </c>
      <c r="B3261" s="4">
        <v>43664</v>
      </c>
      <c r="C3261">
        <v>3</v>
      </c>
      <c r="D3261">
        <v>210</v>
      </c>
      <c r="E3261" s="1">
        <v>3318</v>
      </c>
      <c r="F3261" t="s">
        <v>6</v>
      </c>
    </row>
    <row r="3262" spans="1:6">
      <c r="A3262">
        <v>1001.2</v>
      </c>
      <c r="B3262" s="4">
        <v>43664</v>
      </c>
      <c r="C3262">
        <v>3</v>
      </c>
      <c r="D3262">
        <v>230</v>
      </c>
      <c r="E3262" s="1">
        <v>-3841</v>
      </c>
      <c r="F3262" t="s">
        <v>6</v>
      </c>
    </row>
    <row r="3263" spans="1:6">
      <c r="A3263">
        <v>1002.2</v>
      </c>
      <c r="B3263" s="4">
        <v>43664</v>
      </c>
      <c r="C3263">
        <v>3</v>
      </c>
      <c r="D3263">
        <v>210</v>
      </c>
      <c r="E3263" s="1">
        <v>15400</v>
      </c>
      <c r="F3263" t="s">
        <v>6</v>
      </c>
    </row>
    <row r="3264" spans="1:6">
      <c r="A3264">
        <v>1003.2</v>
      </c>
      <c r="B3264" s="4">
        <v>43666</v>
      </c>
      <c r="C3264">
        <v>3</v>
      </c>
      <c r="D3264">
        <v>230</v>
      </c>
      <c r="E3264" s="1">
        <v>-226</v>
      </c>
      <c r="F3264" t="s">
        <v>6</v>
      </c>
    </row>
    <row r="3265" spans="1:6">
      <c r="A3265">
        <v>1004.2</v>
      </c>
      <c r="B3265" s="4">
        <v>43666</v>
      </c>
      <c r="C3265">
        <v>3</v>
      </c>
      <c r="D3265">
        <v>210</v>
      </c>
      <c r="E3265" s="1">
        <v>907</v>
      </c>
      <c r="F3265" t="s">
        <v>6</v>
      </c>
    </row>
    <row r="3266" spans="1:6">
      <c r="A3266">
        <v>1005.2</v>
      </c>
      <c r="B3266" s="4">
        <v>43666</v>
      </c>
      <c r="C3266">
        <v>3</v>
      </c>
      <c r="D3266">
        <v>320</v>
      </c>
      <c r="E3266" s="1">
        <v>-2440</v>
      </c>
      <c r="F3266" t="s">
        <v>6</v>
      </c>
    </row>
    <row r="3267" spans="1:6">
      <c r="A3267">
        <v>1006.2</v>
      </c>
      <c r="B3267" s="4">
        <v>43668</v>
      </c>
      <c r="C3267">
        <v>3</v>
      </c>
      <c r="D3267">
        <v>340</v>
      </c>
      <c r="E3267" s="1">
        <v>-112</v>
      </c>
      <c r="F3267" t="s">
        <v>6</v>
      </c>
    </row>
    <row r="3268" spans="1:6">
      <c r="A3268">
        <v>1007.2</v>
      </c>
      <c r="B3268" s="4">
        <v>43668</v>
      </c>
      <c r="C3268">
        <v>3</v>
      </c>
      <c r="D3268">
        <v>320</v>
      </c>
      <c r="E3268" s="1">
        <v>-1644</v>
      </c>
      <c r="F3268" t="s">
        <v>6</v>
      </c>
    </row>
    <row r="3269" spans="1:6">
      <c r="A3269">
        <v>1010.2</v>
      </c>
      <c r="B3269" s="4">
        <v>43672</v>
      </c>
      <c r="C3269">
        <v>3</v>
      </c>
      <c r="D3269">
        <v>230</v>
      </c>
      <c r="E3269" s="1">
        <v>-836</v>
      </c>
      <c r="F3269" t="s">
        <v>6</v>
      </c>
    </row>
    <row r="3270" spans="1:6">
      <c r="A3270">
        <v>1011.2</v>
      </c>
      <c r="B3270" s="4">
        <v>43672</v>
      </c>
      <c r="C3270">
        <v>3</v>
      </c>
      <c r="D3270">
        <v>210</v>
      </c>
      <c r="E3270" s="1">
        <v>2970</v>
      </c>
      <c r="F3270" t="s">
        <v>6</v>
      </c>
    </row>
    <row r="3271" spans="1:6">
      <c r="A3271">
        <v>1012.2</v>
      </c>
      <c r="B3271" s="4">
        <v>43672</v>
      </c>
      <c r="C3271">
        <v>3</v>
      </c>
      <c r="D3271">
        <v>230</v>
      </c>
      <c r="E3271" s="1">
        <v>-3760</v>
      </c>
      <c r="F3271" t="s">
        <v>6</v>
      </c>
    </row>
    <row r="3272" spans="1:6">
      <c r="A3272">
        <v>1014.2</v>
      </c>
      <c r="B3272" s="4">
        <v>43672</v>
      </c>
      <c r="C3272">
        <v>3</v>
      </c>
      <c r="D3272">
        <v>210</v>
      </c>
      <c r="E3272" s="1">
        <v>15077</v>
      </c>
      <c r="F3272" t="s">
        <v>6</v>
      </c>
    </row>
    <row r="3273" spans="1:6">
      <c r="A3273">
        <v>1015.2</v>
      </c>
      <c r="B3273" s="4">
        <v>43673</v>
      </c>
      <c r="C3273">
        <v>3</v>
      </c>
      <c r="D3273">
        <v>280</v>
      </c>
      <c r="E3273" s="1">
        <v>-2380</v>
      </c>
      <c r="F3273" t="s">
        <v>6</v>
      </c>
    </row>
    <row r="3274" spans="1:6">
      <c r="A3274">
        <v>1016.2</v>
      </c>
      <c r="B3274" s="4">
        <v>43675</v>
      </c>
      <c r="C3274">
        <v>3</v>
      </c>
      <c r="D3274">
        <v>220</v>
      </c>
      <c r="E3274" s="1">
        <v>-1365</v>
      </c>
      <c r="F3274" t="s">
        <v>6</v>
      </c>
    </row>
    <row r="3275" spans="1:6">
      <c r="A3275">
        <v>1019.2</v>
      </c>
      <c r="B3275" s="4">
        <v>43676</v>
      </c>
      <c r="C3275">
        <v>3</v>
      </c>
      <c r="D3275">
        <v>230</v>
      </c>
      <c r="E3275" s="1">
        <v>-506</v>
      </c>
      <c r="F3275" t="s">
        <v>6</v>
      </c>
    </row>
    <row r="3276" spans="1:6">
      <c r="A3276">
        <v>1020.2</v>
      </c>
      <c r="B3276" s="4">
        <v>43676</v>
      </c>
      <c r="C3276">
        <v>3</v>
      </c>
      <c r="D3276">
        <v>210</v>
      </c>
      <c r="E3276" s="1">
        <v>2030</v>
      </c>
      <c r="F3276" t="s">
        <v>6</v>
      </c>
    </row>
    <row r="3277" spans="1:6">
      <c r="A3277">
        <v>1021.2</v>
      </c>
      <c r="B3277" s="4">
        <v>43676</v>
      </c>
      <c r="C3277">
        <v>3</v>
      </c>
      <c r="D3277">
        <v>330</v>
      </c>
      <c r="E3277" s="1">
        <v>-2295</v>
      </c>
      <c r="F3277" t="s">
        <v>6</v>
      </c>
    </row>
    <row r="3278" spans="1:6">
      <c r="A3278">
        <v>1024.2</v>
      </c>
      <c r="B3278" s="4">
        <v>43677</v>
      </c>
      <c r="C3278">
        <v>3</v>
      </c>
      <c r="D3278">
        <v>400</v>
      </c>
      <c r="E3278" s="1">
        <v>-125</v>
      </c>
      <c r="F3278" t="s">
        <v>6</v>
      </c>
    </row>
    <row r="3279" spans="1:6">
      <c r="A3279">
        <v>1025.2</v>
      </c>
      <c r="B3279" s="4">
        <v>43677</v>
      </c>
      <c r="C3279">
        <v>3</v>
      </c>
      <c r="D3279">
        <v>440</v>
      </c>
      <c r="E3279" s="1">
        <v>-225</v>
      </c>
      <c r="F3279" t="s">
        <v>6</v>
      </c>
    </row>
    <row r="3280" spans="1:6">
      <c r="A3280">
        <v>1026.2</v>
      </c>
      <c r="B3280" s="4">
        <v>43677</v>
      </c>
      <c r="C3280">
        <v>3</v>
      </c>
      <c r="D3280">
        <v>450</v>
      </c>
      <c r="E3280" s="1">
        <v>-3253</v>
      </c>
      <c r="F3280" t="s">
        <v>6</v>
      </c>
    </row>
    <row r="3281" spans="1:6">
      <c r="A3281">
        <v>1027.2</v>
      </c>
      <c r="B3281" s="4">
        <v>43677</v>
      </c>
      <c r="C3281">
        <v>3</v>
      </c>
      <c r="D3281">
        <v>240</v>
      </c>
      <c r="E3281" s="1">
        <v>-4500</v>
      </c>
      <c r="F3281" t="s">
        <v>6</v>
      </c>
    </row>
    <row r="3282" spans="1:6">
      <c r="A3282">
        <v>1028.2</v>
      </c>
      <c r="B3282" s="4">
        <v>43677</v>
      </c>
      <c r="C3282">
        <v>3</v>
      </c>
      <c r="D3282">
        <v>380</v>
      </c>
      <c r="E3282" s="1">
        <v>-4900</v>
      </c>
      <c r="F3282" t="s">
        <v>6</v>
      </c>
    </row>
    <row r="3283" spans="1:6">
      <c r="A3283">
        <v>1031.2</v>
      </c>
      <c r="B3283" s="4">
        <v>43678</v>
      </c>
      <c r="C3283">
        <v>3</v>
      </c>
      <c r="D3283">
        <v>340</v>
      </c>
      <c r="E3283" s="1">
        <v>-2295</v>
      </c>
      <c r="F3283" t="s">
        <v>6</v>
      </c>
    </row>
    <row r="3284" spans="1:6">
      <c r="A3284">
        <v>1033.2</v>
      </c>
      <c r="B3284" s="4">
        <v>43680</v>
      </c>
      <c r="C3284">
        <v>3</v>
      </c>
      <c r="D3284">
        <v>230</v>
      </c>
      <c r="E3284" s="1">
        <v>-874</v>
      </c>
      <c r="F3284" t="s">
        <v>6</v>
      </c>
    </row>
    <row r="3285" spans="1:6">
      <c r="A3285">
        <v>1035.2</v>
      </c>
      <c r="B3285" s="4">
        <v>43680</v>
      </c>
      <c r="C3285">
        <v>3</v>
      </c>
      <c r="D3285">
        <v>210</v>
      </c>
      <c r="E3285" s="1">
        <v>3105</v>
      </c>
      <c r="F3285" t="s">
        <v>6</v>
      </c>
    </row>
    <row r="3286" spans="1:6">
      <c r="A3286">
        <v>1036.2</v>
      </c>
      <c r="B3286" s="4">
        <v>43680</v>
      </c>
      <c r="C3286">
        <v>3</v>
      </c>
      <c r="D3286">
        <v>230</v>
      </c>
      <c r="E3286" s="1">
        <v>-3710</v>
      </c>
      <c r="F3286" t="s">
        <v>6</v>
      </c>
    </row>
    <row r="3287" spans="1:6">
      <c r="A3287">
        <v>1037.2</v>
      </c>
      <c r="B3287" s="4">
        <v>43680</v>
      </c>
      <c r="C3287">
        <v>3</v>
      </c>
      <c r="D3287">
        <v>210</v>
      </c>
      <c r="E3287" s="1">
        <v>14876</v>
      </c>
      <c r="F3287" t="s">
        <v>6</v>
      </c>
    </row>
    <row r="3288" spans="1:6">
      <c r="A3288">
        <v>1038.2</v>
      </c>
      <c r="B3288" s="4">
        <v>43681</v>
      </c>
      <c r="C3288">
        <v>3</v>
      </c>
      <c r="D3288">
        <v>260</v>
      </c>
      <c r="E3288" s="1">
        <v>-2291</v>
      </c>
      <c r="F3288" t="s">
        <v>6</v>
      </c>
    </row>
    <row r="3289" spans="1:6">
      <c r="A3289">
        <v>1039.2</v>
      </c>
      <c r="B3289" s="4">
        <v>43683</v>
      </c>
      <c r="C3289">
        <v>3</v>
      </c>
      <c r="D3289">
        <v>280</v>
      </c>
      <c r="E3289" s="1">
        <v>-142</v>
      </c>
      <c r="F3289" t="s">
        <v>6</v>
      </c>
    </row>
    <row r="3290" spans="1:6">
      <c r="A3290">
        <v>1040.2</v>
      </c>
      <c r="B3290" s="4">
        <v>43684</v>
      </c>
      <c r="C3290">
        <v>3</v>
      </c>
      <c r="D3290">
        <v>260</v>
      </c>
      <c r="E3290" s="1">
        <v>-1589</v>
      </c>
      <c r="F3290" t="s">
        <v>6</v>
      </c>
    </row>
    <row r="3291" spans="1:6">
      <c r="A3291">
        <v>1045.2</v>
      </c>
      <c r="B3291" s="4">
        <v>43687</v>
      </c>
      <c r="C3291">
        <v>3</v>
      </c>
      <c r="D3291">
        <v>260</v>
      </c>
      <c r="E3291" s="1">
        <v>-2055</v>
      </c>
      <c r="F3291" t="s">
        <v>6</v>
      </c>
    </row>
    <row r="3292" spans="1:6">
      <c r="A3292">
        <v>1047.2</v>
      </c>
      <c r="B3292" s="4">
        <v>43688</v>
      </c>
      <c r="C3292">
        <v>3</v>
      </c>
      <c r="D3292">
        <v>260</v>
      </c>
      <c r="E3292" s="1">
        <v>343</v>
      </c>
      <c r="F3292" t="s">
        <v>6</v>
      </c>
    </row>
    <row r="3293" spans="1:6">
      <c r="A3293">
        <v>1048.2</v>
      </c>
      <c r="B3293" s="4">
        <v>43688</v>
      </c>
      <c r="C3293">
        <v>3</v>
      </c>
      <c r="D3293">
        <v>230</v>
      </c>
      <c r="E3293" s="1">
        <v>-875</v>
      </c>
      <c r="F3293" t="s">
        <v>6</v>
      </c>
    </row>
    <row r="3294" spans="1:6">
      <c r="A3294">
        <v>1049.2</v>
      </c>
      <c r="B3294" s="4">
        <v>43688</v>
      </c>
      <c r="C3294">
        <v>3</v>
      </c>
      <c r="D3294">
        <v>210</v>
      </c>
      <c r="E3294" s="1">
        <v>3109</v>
      </c>
      <c r="F3294" t="s">
        <v>6</v>
      </c>
    </row>
    <row r="3295" spans="1:6">
      <c r="A3295">
        <v>1050.2</v>
      </c>
      <c r="B3295" s="4">
        <v>43688</v>
      </c>
      <c r="C3295">
        <v>3</v>
      </c>
      <c r="D3295">
        <v>230</v>
      </c>
      <c r="E3295" s="1">
        <v>-3615</v>
      </c>
      <c r="F3295" t="s">
        <v>6</v>
      </c>
    </row>
    <row r="3296" spans="1:6">
      <c r="A3296">
        <v>1051.2</v>
      </c>
      <c r="B3296" s="4">
        <v>43688</v>
      </c>
      <c r="C3296">
        <v>3</v>
      </c>
      <c r="D3296">
        <v>210</v>
      </c>
      <c r="E3296" s="1">
        <v>14493</v>
      </c>
      <c r="F3296" t="s">
        <v>6</v>
      </c>
    </row>
    <row r="3297" spans="1:6">
      <c r="A3297">
        <v>1053.2</v>
      </c>
      <c r="B3297" s="4">
        <v>43690</v>
      </c>
      <c r="C3297">
        <v>3</v>
      </c>
      <c r="D3297">
        <v>260</v>
      </c>
      <c r="E3297" s="1">
        <v>-1897</v>
      </c>
      <c r="F3297" t="s">
        <v>6</v>
      </c>
    </row>
    <row r="3298" spans="1:6">
      <c r="A3298">
        <v>1056.2</v>
      </c>
      <c r="B3298" s="4">
        <v>43694</v>
      </c>
      <c r="C3298">
        <v>3</v>
      </c>
      <c r="D3298">
        <v>350</v>
      </c>
      <c r="E3298" s="1">
        <v>-107</v>
      </c>
      <c r="F3298" t="s">
        <v>6</v>
      </c>
    </row>
    <row r="3299" spans="1:6">
      <c r="A3299">
        <v>1057.2</v>
      </c>
      <c r="B3299" s="4">
        <v>43694</v>
      </c>
      <c r="C3299">
        <v>3</v>
      </c>
      <c r="D3299">
        <v>260</v>
      </c>
      <c r="E3299" s="1">
        <v>-1673</v>
      </c>
      <c r="F3299" t="s">
        <v>6</v>
      </c>
    </row>
    <row r="3300" spans="1:6">
      <c r="A3300">
        <v>1058.2</v>
      </c>
      <c r="B3300" s="4">
        <v>43695</v>
      </c>
      <c r="C3300">
        <v>3</v>
      </c>
      <c r="D3300">
        <v>230</v>
      </c>
      <c r="E3300" s="1">
        <v>-291</v>
      </c>
      <c r="F3300" t="s">
        <v>6</v>
      </c>
    </row>
    <row r="3301" spans="1:6">
      <c r="A3301">
        <v>1059.2</v>
      </c>
      <c r="B3301" s="4">
        <v>43695</v>
      </c>
      <c r="C3301">
        <v>3</v>
      </c>
      <c r="D3301">
        <v>210</v>
      </c>
      <c r="E3301" s="1">
        <v>1168</v>
      </c>
      <c r="F3301" t="s">
        <v>6</v>
      </c>
    </row>
    <row r="3302" spans="1:6">
      <c r="A3302">
        <v>1060.2</v>
      </c>
      <c r="B3302" s="4">
        <v>43696</v>
      </c>
      <c r="C3302">
        <v>3</v>
      </c>
      <c r="D3302">
        <v>230</v>
      </c>
      <c r="E3302" s="1">
        <v>-941</v>
      </c>
      <c r="F3302" t="s">
        <v>6</v>
      </c>
    </row>
    <row r="3303" spans="1:6">
      <c r="A3303">
        <v>1061.2</v>
      </c>
      <c r="B3303" s="4">
        <v>43696</v>
      </c>
      <c r="C3303">
        <v>3</v>
      </c>
      <c r="D3303">
        <v>210</v>
      </c>
      <c r="E3303" s="1">
        <v>3340</v>
      </c>
      <c r="F3303" t="s">
        <v>6</v>
      </c>
    </row>
    <row r="3304" spans="1:6">
      <c r="A3304">
        <v>1062.2</v>
      </c>
      <c r="B3304" s="4">
        <v>43696</v>
      </c>
      <c r="C3304">
        <v>3</v>
      </c>
      <c r="D3304">
        <v>230</v>
      </c>
      <c r="E3304" s="1">
        <v>-3505</v>
      </c>
      <c r="F3304" t="s">
        <v>6</v>
      </c>
    </row>
    <row r="3305" spans="1:6">
      <c r="A3305">
        <v>1063.2</v>
      </c>
      <c r="B3305" s="4">
        <v>43696</v>
      </c>
      <c r="C3305">
        <v>3</v>
      </c>
      <c r="D3305">
        <v>210</v>
      </c>
      <c r="E3305" s="1">
        <v>14053</v>
      </c>
      <c r="F3305" t="s">
        <v>6</v>
      </c>
    </row>
    <row r="3306" spans="1:6">
      <c r="A3306">
        <v>1065.2</v>
      </c>
      <c r="B3306" s="4">
        <v>43697</v>
      </c>
      <c r="C3306">
        <v>3</v>
      </c>
      <c r="D3306">
        <v>260</v>
      </c>
      <c r="E3306" s="1">
        <v>-2296</v>
      </c>
      <c r="F3306" t="s">
        <v>6</v>
      </c>
    </row>
    <row r="3307" spans="1:6">
      <c r="A3307">
        <v>1066.2</v>
      </c>
      <c r="B3307" s="4">
        <v>43698</v>
      </c>
      <c r="C3307">
        <v>3</v>
      </c>
      <c r="D3307">
        <v>220</v>
      </c>
      <c r="E3307" s="1">
        <v>-1377</v>
      </c>
      <c r="F3307" t="s">
        <v>6</v>
      </c>
    </row>
    <row r="3308" spans="1:6">
      <c r="A3308">
        <v>1067.2</v>
      </c>
      <c r="B3308" s="4">
        <v>43701</v>
      </c>
      <c r="C3308">
        <v>3</v>
      </c>
      <c r="D3308">
        <v>230</v>
      </c>
      <c r="E3308" s="1">
        <v>-652</v>
      </c>
      <c r="F3308" t="s">
        <v>6</v>
      </c>
    </row>
    <row r="3309" spans="1:6">
      <c r="A3309">
        <v>1069.2</v>
      </c>
      <c r="B3309" s="4">
        <v>43701</v>
      </c>
      <c r="C3309">
        <v>3</v>
      </c>
      <c r="D3309">
        <v>210</v>
      </c>
      <c r="E3309" s="1">
        <v>2613</v>
      </c>
      <c r="F3309" t="s">
        <v>6</v>
      </c>
    </row>
    <row r="3310" spans="1:6">
      <c r="A3310">
        <v>1070.2</v>
      </c>
      <c r="B3310" s="4">
        <v>43702</v>
      </c>
      <c r="C3310">
        <v>3</v>
      </c>
      <c r="D3310">
        <v>350</v>
      </c>
      <c r="E3310" s="1">
        <v>-1916</v>
      </c>
      <c r="F3310" t="s">
        <v>6</v>
      </c>
    </row>
    <row r="3311" spans="1:6">
      <c r="A3311">
        <v>1071.2</v>
      </c>
      <c r="B3311" s="4">
        <v>43704</v>
      </c>
      <c r="C3311">
        <v>3</v>
      </c>
      <c r="D3311">
        <v>230</v>
      </c>
      <c r="E3311" s="1">
        <v>-855</v>
      </c>
      <c r="F3311" t="s">
        <v>6</v>
      </c>
    </row>
    <row r="3312" spans="1:6">
      <c r="A3312">
        <v>1073.2</v>
      </c>
      <c r="B3312" s="4">
        <v>43704</v>
      </c>
      <c r="C3312">
        <v>3</v>
      </c>
      <c r="D3312">
        <v>260</v>
      </c>
      <c r="E3312" s="1">
        <v>-2373</v>
      </c>
      <c r="F3312" t="s">
        <v>6</v>
      </c>
    </row>
    <row r="3313" spans="1:6">
      <c r="A3313">
        <v>1074.2</v>
      </c>
      <c r="B3313" s="4">
        <v>43704</v>
      </c>
      <c r="C3313">
        <v>3</v>
      </c>
      <c r="D3313">
        <v>210</v>
      </c>
      <c r="E3313" s="1">
        <v>3038</v>
      </c>
      <c r="F3313" t="s">
        <v>6</v>
      </c>
    </row>
    <row r="3314" spans="1:6">
      <c r="A3314">
        <v>1075.2</v>
      </c>
      <c r="B3314" s="4">
        <v>43704</v>
      </c>
      <c r="C3314">
        <v>3</v>
      </c>
      <c r="D3314">
        <v>230</v>
      </c>
      <c r="E3314" s="1">
        <v>-3607</v>
      </c>
      <c r="F3314" t="s">
        <v>6</v>
      </c>
    </row>
    <row r="3315" spans="1:6">
      <c r="A3315">
        <v>1076.2</v>
      </c>
      <c r="B3315" s="4">
        <v>43704</v>
      </c>
      <c r="C3315">
        <v>3</v>
      </c>
      <c r="D3315">
        <v>210</v>
      </c>
      <c r="E3315" s="1">
        <v>14462</v>
      </c>
      <c r="F3315" t="s">
        <v>6</v>
      </c>
    </row>
    <row r="3316" spans="1:6">
      <c r="A3316">
        <v>1078.2</v>
      </c>
      <c r="B3316" s="4">
        <v>43707</v>
      </c>
      <c r="C3316">
        <v>3</v>
      </c>
      <c r="D3316">
        <v>320</v>
      </c>
      <c r="E3316" s="1">
        <v>-125</v>
      </c>
      <c r="F3316" t="s">
        <v>6</v>
      </c>
    </row>
    <row r="3317" spans="1:6">
      <c r="A3317">
        <v>1083.2</v>
      </c>
      <c r="B3317" s="4">
        <v>43708</v>
      </c>
      <c r="C3317">
        <v>3</v>
      </c>
      <c r="D3317">
        <v>400</v>
      </c>
      <c r="E3317" s="1">
        <v>-125</v>
      </c>
      <c r="F3317" t="s">
        <v>6</v>
      </c>
    </row>
    <row r="3318" spans="1:6">
      <c r="A3318">
        <v>1084.2</v>
      </c>
      <c r="B3318" s="4">
        <v>43708</v>
      </c>
      <c r="C3318">
        <v>3</v>
      </c>
      <c r="D3318">
        <v>440</v>
      </c>
      <c r="E3318" s="1">
        <v>-225</v>
      </c>
      <c r="F3318" t="s">
        <v>6</v>
      </c>
    </row>
    <row r="3319" spans="1:6">
      <c r="A3319">
        <v>1085.2</v>
      </c>
      <c r="B3319" s="4">
        <v>43708</v>
      </c>
      <c r="C3319">
        <v>3</v>
      </c>
      <c r="D3319">
        <v>450</v>
      </c>
      <c r="E3319" s="1">
        <v>-3016</v>
      </c>
      <c r="F3319" t="s">
        <v>6</v>
      </c>
    </row>
    <row r="3320" spans="1:6">
      <c r="A3320">
        <v>1086.2</v>
      </c>
      <c r="B3320" s="4">
        <v>43708</v>
      </c>
      <c r="C3320">
        <v>3</v>
      </c>
      <c r="D3320">
        <v>240</v>
      </c>
      <c r="E3320" s="1">
        <v>-4500</v>
      </c>
      <c r="F3320" t="s">
        <v>6</v>
      </c>
    </row>
    <row r="3321" spans="1:6">
      <c r="A3321">
        <v>1087.2</v>
      </c>
      <c r="B3321" s="4">
        <v>43708</v>
      </c>
      <c r="C3321">
        <v>3</v>
      </c>
      <c r="D3321">
        <v>380</v>
      </c>
      <c r="E3321" s="1">
        <v>-4900</v>
      </c>
      <c r="F3321" t="s">
        <v>6</v>
      </c>
    </row>
    <row r="3322" spans="1:6">
      <c r="A3322">
        <v>1090.2</v>
      </c>
      <c r="B3322" s="4">
        <v>43709</v>
      </c>
      <c r="C3322">
        <v>3</v>
      </c>
      <c r="D3322">
        <v>260</v>
      </c>
      <c r="E3322" s="1">
        <v>-2167</v>
      </c>
      <c r="F3322" t="s">
        <v>6</v>
      </c>
    </row>
    <row r="3323" spans="1:6">
      <c r="A3323">
        <v>1093.2</v>
      </c>
      <c r="B3323" s="4">
        <v>43712</v>
      </c>
      <c r="C3323">
        <v>3</v>
      </c>
      <c r="D3323">
        <v>230</v>
      </c>
      <c r="E3323" s="1">
        <v>-906</v>
      </c>
      <c r="F3323" t="s">
        <v>6</v>
      </c>
    </row>
    <row r="3324" spans="1:6">
      <c r="A3324">
        <v>1094.2</v>
      </c>
      <c r="B3324" s="4">
        <v>43712</v>
      </c>
      <c r="C3324">
        <v>3</v>
      </c>
      <c r="D3324">
        <v>210</v>
      </c>
      <c r="E3324" s="1">
        <v>3217</v>
      </c>
      <c r="F3324" t="s">
        <v>6</v>
      </c>
    </row>
    <row r="3325" spans="1:6">
      <c r="A3325">
        <v>1095.2</v>
      </c>
      <c r="B3325" s="4">
        <v>43712</v>
      </c>
      <c r="C3325">
        <v>3</v>
      </c>
      <c r="D3325">
        <v>230</v>
      </c>
      <c r="E3325" s="1">
        <v>-3355</v>
      </c>
      <c r="F3325" t="s">
        <v>6</v>
      </c>
    </row>
    <row r="3326" spans="1:6">
      <c r="A3326">
        <v>1096.2</v>
      </c>
      <c r="B3326" s="4">
        <v>43712</v>
      </c>
      <c r="C3326">
        <v>3</v>
      </c>
      <c r="D3326">
        <v>210</v>
      </c>
      <c r="E3326" s="1">
        <v>13452</v>
      </c>
      <c r="F3326" t="s">
        <v>6</v>
      </c>
    </row>
    <row r="3327" spans="1:6">
      <c r="A3327">
        <v>1097.2</v>
      </c>
      <c r="B3327" s="4">
        <v>43713</v>
      </c>
      <c r="C3327">
        <v>3</v>
      </c>
      <c r="D3327">
        <v>330</v>
      </c>
      <c r="E3327" s="1">
        <v>-1769</v>
      </c>
      <c r="F3327" t="s">
        <v>6</v>
      </c>
    </row>
    <row r="3328" spans="1:6">
      <c r="A3328">
        <v>1098.2</v>
      </c>
      <c r="B3328" s="4">
        <v>43716</v>
      </c>
      <c r="C3328">
        <v>3</v>
      </c>
      <c r="D3328">
        <v>260</v>
      </c>
      <c r="E3328" s="1">
        <v>346</v>
      </c>
      <c r="F3328" t="s">
        <v>6</v>
      </c>
    </row>
    <row r="3329" spans="1:6">
      <c r="A3329">
        <v>1099.2</v>
      </c>
      <c r="B3329" s="4">
        <v>43716</v>
      </c>
      <c r="C3329">
        <v>3</v>
      </c>
      <c r="D3329">
        <v>350</v>
      </c>
      <c r="E3329" s="1">
        <v>-2104</v>
      </c>
      <c r="F3329" t="s">
        <v>6</v>
      </c>
    </row>
    <row r="3330" spans="1:6">
      <c r="A3330">
        <v>1101.2</v>
      </c>
      <c r="B3330" s="4">
        <v>43719</v>
      </c>
      <c r="C3330">
        <v>3</v>
      </c>
      <c r="D3330">
        <v>340</v>
      </c>
      <c r="E3330" s="1">
        <v>-1762</v>
      </c>
      <c r="F3330" t="s">
        <v>6</v>
      </c>
    </row>
    <row r="3331" spans="1:6">
      <c r="A3331">
        <v>1102.2</v>
      </c>
      <c r="B3331" s="4">
        <v>43720</v>
      </c>
      <c r="C3331">
        <v>3</v>
      </c>
      <c r="D3331">
        <v>230</v>
      </c>
      <c r="E3331" s="1">
        <v>-873</v>
      </c>
      <c r="F3331" t="s">
        <v>6</v>
      </c>
    </row>
    <row r="3332" spans="1:6">
      <c r="A3332">
        <v>1103.2</v>
      </c>
      <c r="B3332" s="4">
        <v>43720</v>
      </c>
      <c r="C3332">
        <v>3</v>
      </c>
      <c r="D3332">
        <v>210</v>
      </c>
      <c r="E3332" s="1">
        <v>3100</v>
      </c>
      <c r="F3332" t="s">
        <v>6</v>
      </c>
    </row>
    <row r="3333" spans="1:6">
      <c r="A3333">
        <v>1104.2</v>
      </c>
      <c r="B3333" s="4">
        <v>43720</v>
      </c>
      <c r="C3333">
        <v>3</v>
      </c>
      <c r="D3333">
        <v>230</v>
      </c>
      <c r="E3333" s="1">
        <v>-3589</v>
      </c>
      <c r="F3333" t="s">
        <v>6</v>
      </c>
    </row>
    <row r="3334" spans="1:6">
      <c r="A3334">
        <v>1105.2</v>
      </c>
      <c r="B3334" s="4">
        <v>43720</v>
      </c>
      <c r="C3334">
        <v>3</v>
      </c>
      <c r="D3334">
        <v>210</v>
      </c>
      <c r="E3334" s="1">
        <v>14389</v>
      </c>
      <c r="F3334" t="s">
        <v>6</v>
      </c>
    </row>
    <row r="3335" spans="1:6">
      <c r="A3335">
        <v>1106.2</v>
      </c>
      <c r="B3335" s="4">
        <v>43721</v>
      </c>
      <c r="C3335">
        <v>3</v>
      </c>
      <c r="D3335">
        <v>230</v>
      </c>
      <c r="E3335" s="1">
        <v>-629</v>
      </c>
      <c r="F3335" t="s">
        <v>6</v>
      </c>
    </row>
    <row r="3336" spans="1:6">
      <c r="A3336">
        <v>1107.2</v>
      </c>
      <c r="B3336" s="4">
        <v>43721</v>
      </c>
      <c r="C3336">
        <v>3</v>
      </c>
      <c r="D3336">
        <v>350</v>
      </c>
      <c r="E3336" s="1">
        <v>-2132</v>
      </c>
      <c r="F3336" t="s">
        <v>6</v>
      </c>
    </row>
    <row r="3337" spans="1:6">
      <c r="A3337">
        <v>1109.2</v>
      </c>
      <c r="B3337" s="4">
        <v>43721</v>
      </c>
      <c r="C3337">
        <v>3</v>
      </c>
      <c r="D3337">
        <v>210</v>
      </c>
      <c r="E3337" s="1">
        <v>2523</v>
      </c>
      <c r="F3337" t="s">
        <v>6</v>
      </c>
    </row>
    <row r="3338" spans="1:6">
      <c r="A3338">
        <v>1111.2</v>
      </c>
      <c r="B3338" s="4">
        <v>43722</v>
      </c>
      <c r="C3338">
        <v>3</v>
      </c>
      <c r="D3338">
        <v>220</v>
      </c>
      <c r="E3338" s="1">
        <v>-1772</v>
      </c>
      <c r="F3338" t="s">
        <v>6</v>
      </c>
    </row>
    <row r="3339" spans="1:6">
      <c r="A3339">
        <v>1113.2</v>
      </c>
      <c r="B3339" s="4">
        <v>43723</v>
      </c>
      <c r="C3339">
        <v>3</v>
      </c>
      <c r="D3339">
        <v>260</v>
      </c>
      <c r="E3339" s="1">
        <v>-105</v>
      </c>
      <c r="F3339" t="s">
        <v>6</v>
      </c>
    </row>
    <row r="3340" spans="1:6">
      <c r="A3340">
        <v>1115.2</v>
      </c>
      <c r="B3340" s="4">
        <v>43723</v>
      </c>
      <c r="C3340">
        <v>3</v>
      </c>
      <c r="D3340">
        <v>330</v>
      </c>
      <c r="E3340" s="1">
        <v>-1726</v>
      </c>
      <c r="F3340" t="s">
        <v>6</v>
      </c>
    </row>
    <row r="3341" spans="1:6">
      <c r="A3341">
        <v>1118.2</v>
      </c>
      <c r="B3341" s="4">
        <v>43727</v>
      </c>
      <c r="C3341">
        <v>3</v>
      </c>
      <c r="D3341">
        <v>260</v>
      </c>
      <c r="E3341" s="1">
        <v>-2329</v>
      </c>
      <c r="F3341" t="s">
        <v>6</v>
      </c>
    </row>
    <row r="3342" spans="1:6">
      <c r="A3342">
        <v>1119.2</v>
      </c>
      <c r="B3342" s="4">
        <v>43728</v>
      </c>
      <c r="C3342">
        <v>3</v>
      </c>
      <c r="D3342">
        <v>230</v>
      </c>
      <c r="E3342" s="1">
        <v>-282</v>
      </c>
      <c r="F3342" t="s">
        <v>6</v>
      </c>
    </row>
    <row r="3343" spans="1:6">
      <c r="A3343">
        <v>1120.2</v>
      </c>
      <c r="B3343" s="4">
        <v>43728</v>
      </c>
      <c r="C3343">
        <v>3</v>
      </c>
      <c r="D3343">
        <v>230</v>
      </c>
      <c r="E3343" s="1">
        <v>-906</v>
      </c>
      <c r="F3343" t="s">
        <v>6</v>
      </c>
    </row>
    <row r="3344" spans="1:6">
      <c r="A3344">
        <v>1121.2</v>
      </c>
      <c r="B3344" s="4">
        <v>43728</v>
      </c>
      <c r="C3344">
        <v>3</v>
      </c>
      <c r="D3344">
        <v>210</v>
      </c>
      <c r="E3344" s="1">
        <v>1129</v>
      </c>
      <c r="F3344" t="s">
        <v>6</v>
      </c>
    </row>
    <row r="3345" spans="1:6">
      <c r="A3345">
        <v>1122.2</v>
      </c>
      <c r="B3345" s="4">
        <v>43728</v>
      </c>
      <c r="C3345">
        <v>3</v>
      </c>
      <c r="D3345">
        <v>210</v>
      </c>
      <c r="E3345" s="1">
        <v>3219</v>
      </c>
      <c r="F3345" t="s">
        <v>6</v>
      </c>
    </row>
    <row r="3346" spans="1:6">
      <c r="A3346">
        <v>1123.2</v>
      </c>
      <c r="B3346" s="4">
        <v>43728</v>
      </c>
      <c r="C3346">
        <v>3</v>
      </c>
      <c r="D3346">
        <v>230</v>
      </c>
      <c r="E3346" s="1">
        <v>-3384</v>
      </c>
      <c r="F3346" t="s">
        <v>6</v>
      </c>
    </row>
    <row r="3347" spans="1:6">
      <c r="A3347">
        <v>1124.2</v>
      </c>
      <c r="B3347" s="4">
        <v>43728</v>
      </c>
      <c r="C3347">
        <v>3</v>
      </c>
      <c r="D3347">
        <v>210</v>
      </c>
      <c r="E3347" s="1">
        <v>13568</v>
      </c>
      <c r="F3347" t="s">
        <v>6</v>
      </c>
    </row>
    <row r="3348" spans="1:6">
      <c r="A3348">
        <v>1126.2</v>
      </c>
      <c r="B3348" s="4">
        <v>43731</v>
      </c>
      <c r="C3348">
        <v>3</v>
      </c>
      <c r="D3348">
        <v>300</v>
      </c>
      <c r="E3348" s="1">
        <v>-1695</v>
      </c>
      <c r="F3348" t="s">
        <v>6</v>
      </c>
    </row>
    <row r="3349" spans="1:6">
      <c r="A3349">
        <v>1130.2</v>
      </c>
      <c r="B3349" s="4">
        <v>43735</v>
      </c>
      <c r="C3349">
        <v>3</v>
      </c>
      <c r="D3349">
        <v>260</v>
      </c>
      <c r="E3349" s="1">
        <v>-1580</v>
      </c>
      <c r="F3349" t="s">
        <v>6</v>
      </c>
    </row>
    <row r="3350" spans="1:6">
      <c r="A3350">
        <v>1131.2</v>
      </c>
      <c r="B3350" s="4">
        <v>43736</v>
      </c>
      <c r="C3350">
        <v>3</v>
      </c>
      <c r="D3350">
        <v>230</v>
      </c>
      <c r="E3350" s="1">
        <v>-866</v>
      </c>
      <c r="F3350" t="s">
        <v>6</v>
      </c>
    </row>
    <row r="3351" spans="1:6">
      <c r="A3351">
        <v>1132.2</v>
      </c>
      <c r="B3351" s="4">
        <v>43736</v>
      </c>
      <c r="C3351">
        <v>3</v>
      </c>
      <c r="D3351">
        <v>210</v>
      </c>
      <c r="E3351" s="1">
        <v>3073</v>
      </c>
      <c r="F3351" t="s">
        <v>6</v>
      </c>
    </row>
    <row r="3352" spans="1:6">
      <c r="A3352">
        <v>1133.2</v>
      </c>
      <c r="B3352" s="4">
        <v>43736</v>
      </c>
      <c r="C3352">
        <v>3</v>
      </c>
      <c r="D3352">
        <v>230</v>
      </c>
      <c r="E3352" s="1">
        <v>-3551</v>
      </c>
      <c r="F3352" t="s">
        <v>6</v>
      </c>
    </row>
    <row r="3353" spans="1:6">
      <c r="A3353">
        <v>1134.2</v>
      </c>
      <c r="B3353" s="4">
        <v>43736</v>
      </c>
      <c r="C3353">
        <v>3</v>
      </c>
      <c r="D3353">
        <v>210</v>
      </c>
      <c r="E3353" s="1">
        <v>14241</v>
      </c>
      <c r="F3353" t="s">
        <v>6</v>
      </c>
    </row>
    <row r="3354" spans="1:6">
      <c r="A3354">
        <v>1135.2</v>
      </c>
      <c r="B3354" s="4">
        <v>43737</v>
      </c>
      <c r="C3354">
        <v>3</v>
      </c>
      <c r="D3354">
        <v>340</v>
      </c>
      <c r="E3354" s="1">
        <v>-1883</v>
      </c>
      <c r="F3354" t="s">
        <v>6</v>
      </c>
    </row>
    <row r="3355" spans="1:6">
      <c r="A3355">
        <v>1139.2</v>
      </c>
      <c r="B3355" s="4">
        <v>43738</v>
      </c>
      <c r="C3355">
        <v>3</v>
      </c>
      <c r="D3355">
        <v>400</v>
      </c>
      <c r="E3355" s="1">
        <v>-125</v>
      </c>
      <c r="F3355" t="s">
        <v>6</v>
      </c>
    </row>
    <row r="3356" spans="1:6">
      <c r="A3356">
        <v>1140.2</v>
      </c>
      <c r="B3356" s="4">
        <v>43738</v>
      </c>
      <c r="C3356">
        <v>3</v>
      </c>
      <c r="D3356">
        <v>440</v>
      </c>
      <c r="E3356" s="1">
        <v>-225</v>
      </c>
      <c r="F3356" t="s">
        <v>6</v>
      </c>
    </row>
    <row r="3357" spans="1:6">
      <c r="A3357">
        <v>1141.2</v>
      </c>
      <c r="B3357" s="4">
        <v>43738</v>
      </c>
      <c r="C3357">
        <v>3</v>
      </c>
      <c r="D3357">
        <v>450</v>
      </c>
      <c r="E3357" s="1">
        <v>-2579</v>
      </c>
      <c r="F3357" t="s">
        <v>6</v>
      </c>
    </row>
    <row r="3358" spans="1:6">
      <c r="A3358">
        <v>1142.2</v>
      </c>
      <c r="B3358" s="4">
        <v>43738</v>
      </c>
      <c r="C3358">
        <v>3</v>
      </c>
      <c r="D3358">
        <v>240</v>
      </c>
      <c r="E3358" s="1">
        <v>-4500</v>
      </c>
      <c r="F3358" t="s">
        <v>6</v>
      </c>
    </row>
    <row r="3359" spans="1:6">
      <c r="A3359">
        <v>1143.2</v>
      </c>
      <c r="B3359" s="4">
        <v>43738</v>
      </c>
      <c r="C3359">
        <v>3</v>
      </c>
      <c r="D3359">
        <v>380</v>
      </c>
      <c r="E3359" s="1">
        <v>-4900</v>
      </c>
      <c r="F3359" t="s">
        <v>6</v>
      </c>
    </row>
    <row r="3360" spans="1:6">
      <c r="A3360">
        <v>1146.2</v>
      </c>
      <c r="B3360" s="4">
        <v>43739</v>
      </c>
      <c r="C3360">
        <v>3</v>
      </c>
      <c r="D3360">
        <v>260</v>
      </c>
      <c r="E3360" s="1">
        <v>-57</v>
      </c>
      <c r="F3360" t="s">
        <v>6</v>
      </c>
    </row>
    <row r="3361" spans="1:6">
      <c r="A3361">
        <v>1151.2</v>
      </c>
      <c r="B3361" s="4">
        <v>43741</v>
      </c>
      <c r="C3361">
        <v>3</v>
      </c>
      <c r="D3361">
        <v>220</v>
      </c>
      <c r="E3361" s="1">
        <v>-1711</v>
      </c>
      <c r="F3361" t="s">
        <v>6</v>
      </c>
    </row>
    <row r="3362" spans="1:6">
      <c r="A3362">
        <v>1152.2</v>
      </c>
      <c r="B3362" s="4">
        <v>43742</v>
      </c>
      <c r="C3362">
        <v>3</v>
      </c>
      <c r="D3362">
        <v>320</v>
      </c>
      <c r="E3362" s="1">
        <v>-1988</v>
      </c>
      <c r="F3362" t="s">
        <v>6</v>
      </c>
    </row>
    <row r="3363" spans="1:6">
      <c r="A3363">
        <v>1153.2</v>
      </c>
      <c r="B3363" s="4">
        <v>43743</v>
      </c>
      <c r="C3363">
        <v>3</v>
      </c>
      <c r="D3363">
        <v>230</v>
      </c>
      <c r="E3363" s="1">
        <v>-978</v>
      </c>
      <c r="F3363" t="s">
        <v>6</v>
      </c>
    </row>
    <row r="3364" spans="1:6">
      <c r="A3364">
        <v>1154.2</v>
      </c>
      <c r="B3364" s="4">
        <v>43743</v>
      </c>
      <c r="C3364">
        <v>3</v>
      </c>
      <c r="D3364">
        <v>210</v>
      </c>
      <c r="E3364" s="1">
        <v>3474</v>
      </c>
      <c r="F3364" t="s">
        <v>6</v>
      </c>
    </row>
    <row r="3365" spans="1:6">
      <c r="A3365">
        <v>1155.2</v>
      </c>
      <c r="B3365" s="4">
        <v>43743</v>
      </c>
      <c r="C3365">
        <v>3</v>
      </c>
      <c r="D3365">
        <v>230</v>
      </c>
      <c r="E3365" s="1">
        <v>-4162</v>
      </c>
      <c r="F3365" t="s">
        <v>6</v>
      </c>
    </row>
    <row r="3366" spans="1:6">
      <c r="A3366">
        <v>1156.2</v>
      </c>
      <c r="B3366" s="4">
        <v>43743</v>
      </c>
      <c r="C3366">
        <v>3</v>
      </c>
      <c r="D3366">
        <v>210</v>
      </c>
      <c r="E3366" s="1">
        <v>16690</v>
      </c>
      <c r="F3366" t="s">
        <v>6</v>
      </c>
    </row>
    <row r="3367" spans="1:6">
      <c r="A3367">
        <v>1157.2</v>
      </c>
      <c r="B3367" s="4">
        <v>43745</v>
      </c>
      <c r="C3367">
        <v>3</v>
      </c>
      <c r="D3367">
        <v>260</v>
      </c>
      <c r="E3367" s="1">
        <v>445</v>
      </c>
      <c r="F3367" t="s">
        <v>6</v>
      </c>
    </row>
    <row r="3368" spans="1:6">
      <c r="A3368">
        <v>1158.2</v>
      </c>
      <c r="B3368" s="4">
        <v>43747</v>
      </c>
      <c r="C3368">
        <v>3</v>
      </c>
      <c r="D3368">
        <v>260</v>
      </c>
      <c r="E3368" s="1">
        <v>-2031</v>
      </c>
      <c r="F3368" t="s">
        <v>6</v>
      </c>
    </row>
    <row r="3369" spans="1:6">
      <c r="A3369">
        <v>1161.2</v>
      </c>
      <c r="B3369" s="4">
        <v>43749</v>
      </c>
      <c r="C3369">
        <v>3</v>
      </c>
      <c r="D3369">
        <v>340</v>
      </c>
      <c r="E3369" s="1">
        <v>-1906</v>
      </c>
      <c r="F3369" t="s">
        <v>6</v>
      </c>
    </row>
    <row r="3370" spans="1:6">
      <c r="A3370">
        <v>1162.2</v>
      </c>
      <c r="B3370" s="4">
        <v>43750</v>
      </c>
      <c r="C3370">
        <v>3</v>
      </c>
      <c r="D3370">
        <v>290</v>
      </c>
      <c r="E3370" s="1">
        <v>-89</v>
      </c>
      <c r="F3370" t="s">
        <v>6</v>
      </c>
    </row>
    <row r="3371" spans="1:6">
      <c r="A3371">
        <v>1163.2</v>
      </c>
      <c r="B3371" s="4">
        <v>43750</v>
      </c>
      <c r="C3371">
        <v>3</v>
      </c>
      <c r="D3371">
        <v>230</v>
      </c>
      <c r="E3371" s="1">
        <v>-981</v>
      </c>
      <c r="F3371" t="s">
        <v>6</v>
      </c>
    </row>
    <row r="3372" spans="1:6">
      <c r="A3372">
        <v>1164.2</v>
      </c>
      <c r="B3372" s="4">
        <v>43750</v>
      </c>
      <c r="C3372">
        <v>3</v>
      </c>
      <c r="D3372">
        <v>210</v>
      </c>
      <c r="E3372" s="1">
        <v>3487</v>
      </c>
      <c r="F3372" t="s">
        <v>6</v>
      </c>
    </row>
    <row r="3373" spans="1:6">
      <c r="A3373">
        <v>1165.2</v>
      </c>
      <c r="B3373" s="4">
        <v>43750</v>
      </c>
      <c r="C3373">
        <v>3</v>
      </c>
      <c r="D3373">
        <v>230</v>
      </c>
      <c r="E3373" s="1">
        <v>-3893</v>
      </c>
      <c r="F3373" t="s">
        <v>6</v>
      </c>
    </row>
    <row r="3374" spans="1:6">
      <c r="A3374">
        <v>1166.2</v>
      </c>
      <c r="B3374" s="4">
        <v>43750</v>
      </c>
      <c r="C3374">
        <v>3</v>
      </c>
      <c r="D3374">
        <v>210</v>
      </c>
      <c r="E3374" s="1">
        <v>15610</v>
      </c>
      <c r="F3374" t="s">
        <v>6</v>
      </c>
    </row>
    <row r="3375" spans="1:6">
      <c r="A3375">
        <v>1167.2</v>
      </c>
      <c r="B3375" s="4">
        <v>43751</v>
      </c>
      <c r="C3375">
        <v>3</v>
      </c>
      <c r="D3375">
        <v>350</v>
      </c>
      <c r="E3375" s="1">
        <v>-2088</v>
      </c>
      <c r="F3375" t="s">
        <v>6</v>
      </c>
    </row>
    <row r="3376" spans="1:6">
      <c r="A3376">
        <v>1168.2</v>
      </c>
      <c r="B3376" s="4">
        <v>43752</v>
      </c>
      <c r="C3376">
        <v>3</v>
      </c>
      <c r="D3376">
        <v>230</v>
      </c>
      <c r="E3376" s="1">
        <v>-627</v>
      </c>
      <c r="F3376" t="s">
        <v>6</v>
      </c>
    </row>
    <row r="3377" spans="1:6">
      <c r="A3377">
        <v>1169.2</v>
      </c>
      <c r="B3377" s="4">
        <v>43752</v>
      </c>
      <c r="C3377">
        <v>3</v>
      </c>
      <c r="D3377">
        <v>210</v>
      </c>
      <c r="E3377" s="1">
        <v>2514</v>
      </c>
      <c r="F3377" t="s">
        <v>6</v>
      </c>
    </row>
    <row r="3378" spans="1:6">
      <c r="A3378">
        <v>1176.2</v>
      </c>
      <c r="B3378" s="4">
        <v>43755</v>
      </c>
      <c r="C3378">
        <v>3</v>
      </c>
      <c r="D3378">
        <v>260</v>
      </c>
      <c r="E3378" s="1">
        <v>-1642</v>
      </c>
      <c r="F3378" t="s">
        <v>6</v>
      </c>
    </row>
    <row r="3379" spans="1:6">
      <c r="A3379">
        <v>1178.2</v>
      </c>
      <c r="B3379" s="4">
        <v>43757</v>
      </c>
      <c r="C3379">
        <v>3</v>
      </c>
      <c r="D3379">
        <v>230</v>
      </c>
      <c r="E3379" s="1">
        <v>-1013</v>
      </c>
      <c r="F3379" t="s">
        <v>6</v>
      </c>
    </row>
    <row r="3380" spans="1:6">
      <c r="A3380">
        <v>1179.2</v>
      </c>
      <c r="B3380" s="4">
        <v>43757</v>
      </c>
      <c r="C3380">
        <v>3</v>
      </c>
      <c r="D3380">
        <v>210</v>
      </c>
      <c r="E3380" s="1">
        <v>3598</v>
      </c>
      <c r="F3380" t="s">
        <v>6</v>
      </c>
    </row>
    <row r="3381" spans="1:6">
      <c r="A3381">
        <v>1180.2</v>
      </c>
      <c r="B3381" s="4">
        <v>43757</v>
      </c>
      <c r="C3381">
        <v>3</v>
      </c>
      <c r="D3381">
        <v>230</v>
      </c>
      <c r="E3381" s="1">
        <v>-3884</v>
      </c>
      <c r="F3381" t="s">
        <v>6</v>
      </c>
    </row>
    <row r="3382" spans="1:6">
      <c r="A3382">
        <v>1181.2</v>
      </c>
      <c r="B3382" s="4">
        <v>43757</v>
      </c>
      <c r="C3382">
        <v>3</v>
      </c>
      <c r="D3382">
        <v>210</v>
      </c>
      <c r="E3382" s="1">
        <v>15575</v>
      </c>
      <c r="F3382" t="s">
        <v>6</v>
      </c>
    </row>
    <row r="3383" spans="1:6">
      <c r="A3383">
        <v>1182.2</v>
      </c>
      <c r="B3383" s="4">
        <v>43760</v>
      </c>
      <c r="C3383">
        <v>3</v>
      </c>
      <c r="D3383">
        <v>320</v>
      </c>
      <c r="E3383" s="1">
        <v>-53</v>
      </c>
      <c r="F3383" t="s">
        <v>6</v>
      </c>
    </row>
    <row r="3384" spans="1:6">
      <c r="A3384">
        <v>1183.2</v>
      </c>
      <c r="B3384" s="4">
        <v>43760</v>
      </c>
      <c r="C3384">
        <v>3</v>
      </c>
      <c r="D3384">
        <v>260</v>
      </c>
      <c r="E3384" s="1">
        <v>-1792</v>
      </c>
      <c r="F3384" t="s">
        <v>6</v>
      </c>
    </row>
    <row r="3385" spans="1:6">
      <c r="A3385">
        <v>1185.2</v>
      </c>
      <c r="B3385" s="4">
        <v>43762</v>
      </c>
      <c r="C3385">
        <v>3</v>
      </c>
      <c r="D3385">
        <v>310</v>
      </c>
      <c r="E3385" s="1">
        <v>-1861</v>
      </c>
      <c r="F3385" t="s">
        <v>6</v>
      </c>
    </row>
    <row r="3386" spans="1:6">
      <c r="A3386">
        <v>1187.2</v>
      </c>
      <c r="B3386" s="4">
        <v>43764</v>
      </c>
      <c r="C3386">
        <v>3</v>
      </c>
      <c r="D3386">
        <v>230</v>
      </c>
      <c r="E3386" s="1">
        <v>-1048</v>
      </c>
      <c r="F3386" t="s">
        <v>6</v>
      </c>
    </row>
    <row r="3387" spans="1:6">
      <c r="A3387">
        <v>1188.2</v>
      </c>
      <c r="B3387" s="4">
        <v>43764</v>
      </c>
      <c r="C3387">
        <v>3</v>
      </c>
      <c r="D3387">
        <v>280</v>
      </c>
      <c r="E3387" s="1">
        <v>-1939</v>
      </c>
      <c r="F3387" t="s">
        <v>6</v>
      </c>
    </row>
    <row r="3388" spans="1:6">
      <c r="A3388">
        <v>1189.2</v>
      </c>
      <c r="B3388" s="4">
        <v>43764</v>
      </c>
      <c r="C3388">
        <v>3</v>
      </c>
      <c r="D3388">
        <v>210</v>
      </c>
      <c r="E3388" s="1">
        <v>3722</v>
      </c>
      <c r="F3388" t="s">
        <v>6</v>
      </c>
    </row>
    <row r="3389" spans="1:6">
      <c r="A3389">
        <v>1190.2</v>
      </c>
      <c r="B3389" s="4">
        <v>43764</v>
      </c>
      <c r="C3389">
        <v>3</v>
      </c>
      <c r="D3389">
        <v>230</v>
      </c>
      <c r="E3389" s="1">
        <v>-3879</v>
      </c>
      <c r="F3389" t="s">
        <v>6</v>
      </c>
    </row>
    <row r="3390" spans="1:6">
      <c r="A3390">
        <v>1191.2</v>
      </c>
      <c r="B3390" s="4">
        <v>43764</v>
      </c>
      <c r="C3390">
        <v>3</v>
      </c>
      <c r="D3390">
        <v>210</v>
      </c>
      <c r="E3390" s="1">
        <v>15555</v>
      </c>
      <c r="F3390" t="s">
        <v>6</v>
      </c>
    </row>
    <row r="3391" spans="1:6">
      <c r="A3391">
        <v>1194.2</v>
      </c>
      <c r="B3391" s="4">
        <v>43767</v>
      </c>
      <c r="C3391">
        <v>3</v>
      </c>
      <c r="D3391">
        <v>230</v>
      </c>
      <c r="E3391" s="1">
        <v>-280</v>
      </c>
      <c r="F3391" t="s">
        <v>6</v>
      </c>
    </row>
    <row r="3392" spans="1:6">
      <c r="A3392">
        <v>1195.2</v>
      </c>
      <c r="B3392" s="4">
        <v>43767</v>
      </c>
      <c r="C3392">
        <v>3</v>
      </c>
      <c r="D3392">
        <v>210</v>
      </c>
      <c r="E3392" s="1">
        <v>1124</v>
      </c>
      <c r="F3392" t="s">
        <v>6</v>
      </c>
    </row>
    <row r="3393" spans="1:6">
      <c r="A3393">
        <v>1196.2</v>
      </c>
      <c r="B3393" s="4">
        <v>43767</v>
      </c>
      <c r="C3393">
        <v>3</v>
      </c>
      <c r="D3393">
        <v>300</v>
      </c>
      <c r="E3393" s="1">
        <v>-1768</v>
      </c>
      <c r="F3393" t="s">
        <v>6</v>
      </c>
    </row>
    <row r="3394" spans="1:6">
      <c r="A3394">
        <v>1197.2</v>
      </c>
      <c r="B3394" s="4">
        <v>43768</v>
      </c>
      <c r="C3394">
        <v>3</v>
      </c>
      <c r="D3394">
        <v>220</v>
      </c>
      <c r="E3394" s="1">
        <v>-1705</v>
      </c>
      <c r="F3394" t="s">
        <v>6</v>
      </c>
    </row>
    <row r="3395" spans="1:6">
      <c r="A3395">
        <v>1200.2</v>
      </c>
      <c r="B3395" s="4">
        <v>43769</v>
      </c>
      <c r="C3395">
        <v>3</v>
      </c>
      <c r="D3395">
        <v>400</v>
      </c>
      <c r="E3395" s="1">
        <v>-125</v>
      </c>
      <c r="F3395" t="s">
        <v>6</v>
      </c>
    </row>
    <row r="3396" spans="1:6">
      <c r="A3396">
        <v>1201.2</v>
      </c>
      <c r="B3396" s="4">
        <v>43769</v>
      </c>
      <c r="C3396">
        <v>3</v>
      </c>
      <c r="D3396">
        <v>440</v>
      </c>
      <c r="E3396" s="1">
        <v>-225</v>
      </c>
      <c r="F3396" t="s">
        <v>6</v>
      </c>
    </row>
    <row r="3397" spans="1:6">
      <c r="A3397">
        <v>1202.2</v>
      </c>
      <c r="B3397" s="4">
        <v>43769</v>
      </c>
      <c r="C3397">
        <v>3</v>
      </c>
      <c r="D3397">
        <v>450</v>
      </c>
      <c r="E3397" s="1">
        <v>-3644</v>
      </c>
      <c r="F3397" t="s">
        <v>6</v>
      </c>
    </row>
    <row r="3398" spans="1:6">
      <c r="A3398">
        <v>1203.2</v>
      </c>
      <c r="B3398" s="4">
        <v>43769</v>
      </c>
      <c r="C3398">
        <v>3</v>
      </c>
      <c r="D3398">
        <v>240</v>
      </c>
      <c r="E3398" s="1">
        <v>-4500</v>
      </c>
      <c r="F3398" t="s">
        <v>6</v>
      </c>
    </row>
    <row r="3399" spans="1:6">
      <c r="A3399">
        <v>1204.2</v>
      </c>
      <c r="B3399" s="4">
        <v>43769</v>
      </c>
      <c r="C3399">
        <v>3</v>
      </c>
      <c r="D3399">
        <v>380</v>
      </c>
      <c r="E3399" s="1">
        <v>-4900</v>
      </c>
      <c r="F3399" t="s">
        <v>6</v>
      </c>
    </row>
    <row r="3400" spans="1:6">
      <c r="A3400">
        <v>1206.2</v>
      </c>
      <c r="B3400" s="4">
        <v>43770</v>
      </c>
      <c r="C3400">
        <v>3</v>
      </c>
      <c r="D3400">
        <v>320</v>
      </c>
      <c r="E3400" s="1">
        <v>-1583</v>
      </c>
      <c r="F3400" t="s">
        <v>6</v>
      </c>
    </row>
    <row r="3401" spans="1:6">
      <c r="A3401">
        <v>1208.2</v>
      </c>
      <c r="B3401" s="4">
        <v>43771</v>
      </c>
      <c r="C3401">
        <v>3</v>
      </c>
      <c r="D3401">
        <v>230</v>
      </c>
      <c r="E3401" s="1">
        <v>-1028</v>
      </c>
      <c r="F3401" t="s">
        <v>6</v>
      </c>
    </row>
    <row r="3402" spans="1:6">
      <c r="A3402">
        <v>1209.2</v>
      </c>
      <c r="B3402" s="4">
        <v>43771</v>
      </c>
      <c r="C3402">
        <v>3</v>
      </c>
      <c r="D3402">
        <v>210</v>
      </c>
      <c r="E3402" s="1">
        <v>3651</v>
      </c>
      <c r="F3402" t="s">
        <v>6</v>
      </c>
    </row>
    <row r="3403" spans="1:6">
      <c r="A3403">
        <v>1210.2</v>
      </c>
      <c r="B3403" s="4">
        <v>43771</v>
      </c>
      <c r="C3403">
        <v>3</v>
      </c>
      <c r="D3403">
        <v>230</v>
      </c>
      <c r="E3403" s="1">
        <v>-4149</v>
      </c>
      <c r="F3403" t="s">
        <v>6</v>
      </c>
    </row>
    <row r="3404" spans="1:6">
      <c r="A3404">
        <v>1212.2</v>
      </c>
      <c r="B3404" s="4">
        <v>43771</v>
      </c>
      <c r="C3404">
        <v>3</v>
      </c>
      <c r="D3404">
        <v>210</v>
      </c>
      <c r="E3404" s="1">
        <v>16637</v>
      </c>
      <c r="F3404" t="s">
        <v>6</v>
      </c>
    </row>
    <row r="3405" spans="1:6">
      <c r="A3405">
        <v>1213.2</v>
      </c>
      <c r="B3405" s="4">
        <v>43772</v>
      </c>
      <c r="C3405">
        <v>3</v>
      </c>
      <c r="D3405">
        <v>350</v>
      </c>
      <c r="E3405" s="1">
        <v>-2357</v>
      </c>
      <c r="F3405" t="s">
        <v>6</v>
      </c>
    </row>
    <row r="3406" spans="1:6">
      <c r="A3406">
        <v>1215.2</v>
      </c>
      <c r="B3406" s="4">
        <v>43774</v>
      </c>
      <c r="C3406">
        <v>3</v>
      </c>
      <c r="D3406">
        <v>320</v>
      </c>
      <c r="E3406" s="1">
        <v>-2321</v>
      </c>
      <c r="F3406" t="s">
        <v>6</v>
      </c>
    </row>
    <row r="3407" spans="1:6">
      <c r="A3407">
        <v>1217.2</v>
      </c>
      <c r="B3407" s="4">
        <v>43776</v>
      </c>
      <c r="C3407">
        <v>3</v>
      </c>
      <c r="D3407">
        <v>340</v>
      </c>
      <c r="E3407" s="1">
        <v>-142</v>
      </c>
      <c r="F3407" t="s">
        <v>6</v>
      </c>
    </row>
    <row r="3408" spans="1:6">
      <c r="A3408">
        <v>1220.2</v>
      </c>
      <c r="B3408" s="4">
        <v>43777</v>
      </c>
      <c r="C3408">
        <v>3</v>
      </c>
      <c r="D3408">
        <v>350</v>
      </c>
      <c r="E3408" s="1">
        <v>-1895</v>
      </c>
      <c r="F3408" t="s">
        <v>6</v>
      </c>
    </row>
    <row r="3409" spans="1:6">
      <c r="A3409">
        <v>1222.2</v>
      </c>
      <c r="B3409" s="4">
        <v>43778</v>
      </c>
      <c r="C3409">
        <v>3</v>
      </c>
      <c r="D3409">
        <v>260</v>
      </c>
      <c r="E3409" s="1">
        <v>431</v>
      </c>
      <c r="F3409" t="s">
        <v>6</v>
      </c>
    </row>
    <row r="3410" spans="1:6">
      <c r="A3410">
        <v>1223.2</v>
      </c>
      <c r="B3410" s="4">
        <v>43778</v>
      </c>
      <c r="C3410">
        <v>3</v>
      </c>
      <c r="D3410">
        <v>230</v>
      </c>
      <c r="E3410" s="1">
        <v>-967</v>
      </c>
      <c r="F3410" t="s">
        <v>6</v>
      </c>
    </row>
    <row r="3411" spans="1:6">
      <c r="A3411">
        <v>1224.2</v>
      </c>
      <c r="B3411" s="4">
        <v>43778</v>
      </c>
      <c r="C3411">
        <v>3</v>
      </c>
      <c r="D3411">
        <v>210</v>
      </c>
      <c r="E3411" s="1">
        <v>3434</v>
      </c>
      <c r="F3411" t="s">
        <v>6</v>
      </c>
    </row>
    <row r="3412" spans="1:6">
      <c r="A3412">
        <v>1225.2</v>
      </c>
      <c r="B3412" s="4">
        <v>43778</v>
      </c>
      <c r="C3412">
        <v>3</v>
      </c>
      <c r="D3412">
        <v>230</v>
      </c>
      <c r="E3412" s="1">
        <v>-4036</v>
      </c>
      <c r="F3412" t="s">
        <v>6</v>
      </c>
    </row>
    <row r="3413" spans="1:6">
      <c r="A3413">
        <v>1227.2</v>
      </c>
      <c r="B3413" s="4">
        <v>43778</v>
      </c>
      <c r="C3413">
        <v>3</v>
      </c>
      <c r="D3413">
        <v>210</v>
      </c>
      <c r="E3413" s="1">
        <v>16184</v>
      </c>
      <c r="F3413" t="s">
        <v>6</v>
      </c>
    </row>
    <row r="3414" spans="1:6">
      <c r="A3414">
        <v>1232.2</v>
      </c>
      <c r="B3414" s="4">
        <v>43782</v>
      </c>
      <c r="C3414">
        <v>3</v>
      </c>
      <c r="D3414">
        <v>300</v>
      </c>
      <c r="E3414" s="1">
        <v>-1987</v>
      </c>
      <c r="F3414" t="s">
        <v>6</v>
      </c>
    </row>
    <row r="3415" spans="1:6">
      <c r="A3415">
        <v>1234.2</v>
      </c>
      <c r="B3415" s="4">
        <v>43784</v>
      </c>
      <c r="C3415">
        <v>3</v>
      </c>
      <c r="D3415">
        <v>300</v>
      </c>
      <c r="E3415" s="1">
        <v>-2103</v>
      </c>
      <c r="F3415" t="s">
        <v>6</v>
      </c>
    </row>
    <row r="3416" spans="1:6">
      <c r="A3416">
        <v>1235.2</v>
      </c>
      <c r="B3416" s="4">
        <v>43785</v>
      </c>
      <c r="C3416">
        <v>3</v>
      </c>
      <c r="D3416">
        <v>230</v>
      </c>
      <c r="E3416" s="1">
        <v>-1034</v>
      </c>
      <c r="F3416" t="s">
        <v>6</v>
      </c>
    </row>
    <row r="3417" spans="1:6">
      <c r="A3417">
        <v>1236.2</v>
      </c>
      <c r="B3417" s="4">
        <v>43785</v>
      </c>
      <c r="C3417">
        <v>3</v>
      </c>
      <c r="D3417">
        <v>210</v>
      </c>
      <c r="E3417" s="1">
        <v>3670</v>
      </c>
      <c r="F3417" t="s">
        <v>6</v>
      </c>
    </row>
    <row r="3418" spans="1:6">
      <c r="A3418">
        <v>1237.2</v>
      </c>
      <c r="B3418" s="4">
        <v>43785</v>
      </c>
      <c r="C3418">
        <v>3</v>
      </c>
      <c r="D3418">
        <v>230</v>
      </c>
      <c r="E3418" s="1">
        <v>-4117</v>
      </c>
      <c r="F3418" t="s">
        <v>6</v>
      </c>
    </row>
    <row r="3419" spans="1:6">
      <c r="A3419">
        <v>1238.2</v>
      </c>
      <c r="B3419" s="4">
        <v>43785</v>
      </c>
      <c r="C3419">
        <v>3</v>
      </c>
      <c r="D3419">
        <v>210</v>
      </c>
      <c r="E3419" s="1">
        <v>16509</v>
      </c>
      <c r="F3419" t="s">
        <v>6</v>
      </c>
    </row>
    <row r="3420" spans="1:6">
      <c r="A3420">
        <v>1239.2</v>
      </c>
      <c r="B3420" s="4">
        <v>43788</v>
      </c>
      <c r="C3420">
        <v>3</v>
      </c>
      <c r="D3420">
        <v>260</v>
      </c>
      <c r="E3420" s="1">
        <v>-1978</v>
      </c>
      <c r="F3420" t="s">
        <v>6</v>
      </c>
    </row>
    <row r="3421" spans="1:6">
      <c r="A3421">
        <v>1240.2</v>
      </c>
      <c r="B3421" s="4">
        <v>43789</v>
      </c>
      <c r="C3421">
        <v>3</v>
      </c>
      <c r="D3421">
        <v>230</v>
      </c>
      <c r="E3421" s="1">
        <v>-582</v>
      </c>
      <c r="F3421" t="s">
        <v>6</v>
      </c>
    </row>
    <row r="3422" spans="1:6">
      <c r="A3422">
        <v>1241.2</v>
      </c>
      <c r="B3422" s="4">
        <v>43789</v>
      </c>
      <c r="C3422">
        <v>3</v>
      </c>
      <c r="D3422">
        <v>210</v>
      </c>
      <c r="E3422" s="1">
        <v>2334</v>
      </c>
      <c r="F3422" t="s">
        <v>6</v>
      </c>
    </row>
    <row r="3423" spans="1:6">
      <c r="A3423">
        <v>1243.2</v>
      </c>
      <c r="B3423" s="4">
        <v>43790</v>
      </c>
      <c r="C3423">
        <v>3</v>
      </c>
      <c r="D3423">
        <v>310</v>
      </c>
      <c r="E3423" s="1">
        <v>-1534</v>
      </c>
      <c r="F3423" t="s">
        <v>6</v>
      </c>
    </row>
    <row r="3424" spans="1:6">
      <c r="A3424">
        <v>1245.2</v>
      </c>
      <c r="B3424" s="4">
        <v>43791</v>
      </c>
      <c r="C3424">
        <v>3</v>
      </c>
      <c r="D3424">
        <v>320</v>
      </c>
      <c r="E3424" s="1">
        <v>-28</v>
      </c>
      <c r="F3424" t="s">
        <v>6</v>
      </c>
    </row>
    <row r="3425" spans="1:6">
      <c r="A3425">
        <v>1246.2</v>
      </c>
      <c r="B3425" s="4">
        <v>43792</v>
      </c>
      <c r="C3425">
        <v>3</v>
      </c>
      <c r="D3425">
        <v>230</v>
      </c>
      <c r="E3425" s="1">
        <v>-982</v>
      </c>
      <c r="F3425" t="s">
        <v>6</v>
      </c>
    </row>
    <row r="3426" spans="1:6">
      <c r="A3426">
        <v>1247.2</v>
      </c>
      <c r="B3426" s="4">
        <v>43792</v>
      </c>
      <c r="C3426">
        <v>3</v>
      </c>
      <c r="D3426">
        <v>310</v>
      </c>
      <c r="E3426" s="1">
        <v>-2256</v>
      </c>
      <c r="F3426" t="s">
        <v>6</v>
      </c>
    </row>
    <row r="3427" spans="1:6">
      <c r="A3427">
        <v>1248.2</v>
      </c>
      <c r="B3427" s="4">
        <v>43792</v>
      </c>
      <c r="C3427">
        <v>3</v>
      </c>
      <c r="D3427">
        <v>210</v>
      </c>
      <c r="E3427" s="1">
        <v>3487</v>
      </c>
      <c r="F3427" t="s">
        <v>6</v>
      </c>
    </row>
    <row r="3428" spans="1:6">
      <c r="A3428">
        <v>1249.2</v>
      </c>
      <c r="B3428" s="4">
        <v>43792</v>
      </c>
      <c r="C3428">
        <v>3</v>
      </c>
      <c r="D3428">
        <v>230</v>
      </c>
      <c r="E3428" s="1">
        <v>-3930</v>
      </c>
      <c r="F3428" t="s">
        <v>6</v>
      </c>
    </row>
    <row r="3429" spans="1:6">
      <c r="A3429">
        <v>1250.2</v>
      </c>
      <c r="B3429" s="4">
        <v>43792</v>
      </c>
      <c r="C3429">
        <v>3</v>
      </c>
      <c r="D3429">
        <v>210</v>
      </c>
      <c r="E3429" s="1">
        <v>15757</v>
      </c>
      <c r="F3429" t="s">
        <v>6</v>
      </c>
    </row>
    <row r="3430" spans="1:6">
      <c r="A3430">
        <v>1254.2</v>
      </c>
      <c r="B3430" s="4">
        <v>43797</v>
      </c>
      <c r="C3430">
        <v>3</v>
      </c>
      <c r="D3430">
        <v>330</v>
      </c>
      <c r="E3430" s="1">
        <v>-2007</v>
      </c>
      <c r="F3430" t="s">
        <v>6</v>
      </c>
    </row>
    <row r="3431" spans="1:6">
      <c r="A3431">
        <v>1257.2</v>
      </c>
      <c r="B3431" s="4">
        <v>43799</v>
      </c>
      <c r="C3431">
        <v>3</v>
      </c>
      <c r="D3431">
        <v>400</v>
      </c>
      <c r="E3431" s="1">
        <v>-125</v>
      </c>
      <c r="F3431" t="s">
        <v>6</v>
      </c>
    </row>
    <row r="3432" spans="1:6">
      <c r="A3432">
        <v>1258.2</v>
      </c>
      <c r="B3432" s="4">
        <v>43799</v>
      </c>
      <c r="C3432">
        <v>3</v>
      </c>
      <c r="D3432">
        <v>440</v>
      </c>
      <c r="E3432" s="1">
        <v>-225</v>
      </c>
      <c r="F3432" t="s">
        <v>6</v>
      </c>
    </row>
    <row r="3433" spans="1:6">
      <c r="A3433">
        <v>1259.2</v>
      </c>
      <c r="B3433" s="4">
        <v>43799</v>
      </c>
      <c r="C3433">
        <v>3</v>
      </c>
      <c r="D3433">
        <v>230</v>
      </c>
      <c r="E3433" s="1">
        <v>-1010</v>
      </c>
      <c r="F3433" t="s">
        <v>6</v>
      </c>
    </row>
    <row r="3434" spans="1:6">
      <c r="A3434">
        <v>1260.2</v>
      </c>
      <c r="B3434" s="4">
        <v>43799</v>
      </c>
      <c r="C3434">
        <v>3</v>
      </c>
      <c r="D3434">
        <v>210</v>
      </c>
      <c r="E3434" s="1">
        <v>3587</v>
      </c>
      <c r="F3434" t="s">
        <v>6</v>
      </c>
    </row>
    <row r="3435" spans="1:6">
      <c r="A3435">
        <v>1261.2</v>
      </c>
      <c r="B3435" s="4">
        <v>43799</v>
      </c>
      <c r="C3435">
        <v>3</v>
      </c>
      <c r="D3435">
        <v>230</v>
      </c>
      <c r="E3435" s="1">
        <v>-3988</v>
      </c>
      <c r="F3435" t="s">
        <v>6</v>
      </c>
    </row>
    <row r="3436" spans="1:6">
      <c r="A3436">
        <v>1262.2</v>
      </c>
      <c r="B3436" s="4">
        <v>43799</v>
      </c>
      <c r="C3436">
        <v>3</v>
      </c>
      <c r="D3436">
        <v>240</v>
      </c>
      <c r="E3436" s="1">
        <v>-4500</v>
      </c>
      <c r="F3436" t="s">
        <v>6</v>
      </c>
    </row>
    <row r="3437" spans="1:6">
      <c r="A3437">
        <v>1263.2</v>
      </c>
      <c r="B3437" s="4">
        <v>43799</v>
      </c>
      <c r="C3437">
        <v>3</v>
      </c>
      <c r="D3437">
        <v>380</v>
      </c>
      <c r="E3437" s="1">
        <v>-4900</v>
      </c>
      <c r="F3437" t="s">
        <v>6</v>
      </c>
    </row>
    <row r="3438" spans="1:6">
      <c r="A3438">
        <v>1264.2</v>
      </c>
      <c r="B3438" s="4">
        <v>43799</v>
      </c>
      <c r="C3438">
        <v>3</v>
      </c>
      <c r="D3438">
        <v>450</v>
      </c>
      <c r="E3438" s="1">
        <v>-6331</v>
      </c>
      <c r="F3438" t="s">
        <v>6</v>
      </c>
    </row>
    <row r="3439" spans="1:6">
      <c r="A3439">
        <v>1265.2</v>
      </c>
      <c r="B3439" s="4">
        <v>43799</v>
      </c>
      <c r="C3439">
        <v>3</v>
      </c>
      <c r="D3439">
        <v>210</v>
      </c>
      <c r="E3439" s="1">
        <v>15990</v>
      </c>
      <c r="F3439" t="s">
        <v>6</v>
      </c>
    </row>
    <row r="3440" spans="1:6">
      <c r="A3440">
        <v>1269.2</v>
      </c>
      <c r="B3440" s="4">
        <v>43801</v>
      </c>
      <c r="C3440">
        <v>3</v>
      </c>
      <c r="D3440">
        <v>320</v>
      </c>
      <c r="E3440" s="1">
        <v>-1846</v>
      </c>
      <c r="F3440" t="s">
        <v>6</v>
      </c>
    </row>
    <row r="3441" spans="1:6">
      <c r="A3441">
        <v>1273.2</v>
      </c>
      <c r="B3441" s="4">
        <v>43804</v>
      </c>
      <c r="C3441">
        <v>3</v>
      </c>
      <c r="D3441">
        <v>260</v>
      </c>
      <c r="E3441" s="1">
        <v>-1576</v>
      </c>
      <c r="F3441" t="s">
        <v>6</v>
      </c>
    </row>
    <row r="3442" spans="1:6">
      <c r="A3442">
        <v>1274.2</v>
      </c>
      <c r="B3442" s="4">
        <v>43805</v>
      </c>
      <c r="C3442">
        <v>3</v>
      </c>
      <c r="D3442">
        <v>340</v>
      </c>
      <c r="E3442" s="1">
        <v>-17</v>
      </c>
      <c r="F3442" t="s">
        <v>6</v>
      </c>
    </row>
    <row r="3443" spans="1:6">
      <c r="A3443">
        <v>1277.2</v>
      </c>
      <c r="B3443" s="4">
        <v>43806</v>
      </c>
      <c r="C3443">
        <v>3</v>
      </c>
      <c r="D3443">
        <v>230</v>
      </c>
      <c r="E3443" s="1">
        <v>-1044</v>
      </c>
      <c r="F3443" t="s">
        <v>6</v>
      </c>
    </row>
    <row r="3444" spans="1:6">
      <c r="A3444">
        <v>1278.2</v>
      </c>
      <c r="B3444" s="4">
        <v>43806</v>
      </c>
      <c r="C3444">
        <v>3</v>
      </c>
      <c r="D3444">
        <v>220</v>
      </c>
      <c r="E3444" s="1">
        <v>-1583</v>
      </c>
      <c r="F3444" t="s">
        <v>6</v>
      </c>
    </row>
    <row r="3445" spans="1:6">
      <c r="A3445">
        <v>1279.2</v>
      </c>
      <c r="B3445" s="4">
        <v>43806</v>
      </c>
      <c r="C3445">
        <v>3</v>
      </c>
      <c r="D3445">
        <v>260</v>
      </c>
      <c r="E3445" s="1">
        <v>-2341</v>
      </c>
      <c r="F3445" t="s">
        <v>6</v>
      </c>
    </row>
    <row r="3446" spans="1:6">
      <c r="A3446">
        <v>1280.2</v>
      </c>
      <c r="B3446" s="4">
        <v>43806</v>
      </c>
      <c r="C3446">
        <v>3</v>
      </c>
      <c r="D3446">
        <v>210</v>
      </c>
      <c r="E3446" s="1">
        <v>3707</v>
      </c>
      <c r="F3446" t="s">
        <v>6</v>
      </c>
    </row>
    <row r="3447" spans="1:6">
      <c r="A3447">
        <v>1281.2</v>
      </c>
      <c r="B3447" s="4">
        <v>43806</v>
      </c>
      <c r="C3447">
        <v>3</v>
      </c>
      <c r="D3447">
        <v>230</v>
      </c>
      <c r="E3447" s="1">
        <v>-4082</v>
      </c>
      <c r="F3447" t="s">
        <v>6</v>
      </c>
    </row>
    <row r="3448" spans="1:6">
      <c r="A3448">
        <v>1282.2</v>
      </c>
      <c r="B3448" s="4">
        <v>43806</v>
      </c>
      <c r="C3448">
        <v>3</v>
      </c>
      <c r="D3448">
        <v>210</v>
      </c>
      <c r="E3448" s="1">
        <v>16368</v>
      </c>
      <c r="F3448" t="s">
        <v>6</v>
      </c>
    </row>
    <row r="3449" spans="1:6">
      <c r="A3449">
        <v>1285.2</v>
      </c>
      <c r="B3449" s="4">
        <v>43810</v>
      </c>
      <c r="C3449">
        <v>3</v>
      </c>
      <c r="D3449">
        <v>290</v>
      </c>
      <c r="E3449" s="1">
        <v>-2441</v>
      </c>
      <c r="F3449" t="s">
        <v>6</v>
      </c>
    </row>
    <row r="3450" spans="1:6">
      <c r="A3450">
        <v>1286.2</v>
      </c>
      <c r="B3450" s="4">
        <v>43813</v>
      </c>
      <c r="C3450">
        <v>3</v>
      </c>
      <c r="D3450">
        <v>230</v>
      </c>
      <c r="E3450" s="1">
        <v>-973</v>
      </c>
      <c r="F3450" t="s">
        <v>6</v>
      </c>
    </row>
    <row r="3451" spans="1:6">
      <c r="A3451">
        <v>1288.2</v>
      </c>
      <c r="B3451" s="4">
        <v>43813</v>
      </c>
      <c r="C3451">
        <v>3</v>
      </c>
      <c r="D3451">
        <v>210</v>
      </c>
      <c r="E3451" s="1">
        <v>3457</v>
      </c>
      <c r="F3451" t="s">
        <v>6</v>
      </c>
    </row>
    <row r="3452" spans="1:6">
      <c r="A3452">
        <v>1289.2</v>
      </c>
      <c r="B3452" s="4">
        <v>43813</v>
      </c>
      <c r="C3452">
        <v>3</v>
      </c>
      <c r="D3452">
        <v>230</v>
      </c>
      <c r="E3452" s="1">
        <v>-3994</v>
      </c>
      <c r="F3452" t="s">
        <v>6</v>
      </c>
    </row>
    <row r="3453" spans="1:6">
      <c r="A3453">
        <v>1290.2</v>
      </c>
      <c r="B3453" s="4">
        <v>43813</v>
      </c>
      <c r="C3453">
        <v>3</v>
      </c>
      <c r="D3453">
        <v>210</v>
      </c>
      <c r="E3453" s="1">
        <v>16013</v>
      </c>
      <c r="F3453" t="s">
        <v>6</v>
      </c>
    </row>
    <row r="3454" spans="1:6">
      <c r="A3454">
        <v>1292.2</v>
      </c>
      <c r="B3454" s="4">
        <v>43815</v>
      </c>
      <c r="C3454">
        <v>3</v>
      </c>
      <c r="D3454">
        <v>290</v>
      </c>
      <c r="E3454" s="1">
        <v>-1544</v>
      </c>
      <c r="F3454" t="s">
        <v>6</v>
      </c>
    </row>
    <row r="3455" spans="1:6">
      <c r="A3455">
        <v>1294.2</v>
      </c>
      <c r="B3455" s="4">
        <v>43817</v>
      </c>
      <c r="C3455">
        <v>3</v>
      </c>
      <c r="D3455">
        <v>320</v>
      </c>
      <c r="E3455" s="1">
        <v>-17</v>
      </c>
      <c r="F3455" t="s">
        <v>6</v>
      </c>
    </row>
    <row r="3456" spans="1:6">
      <c r="A3456">
        <v>1295.2</v>
      </c>
      <c r="B3456" s="4">
        <v>43817</v>
      </c>
      <c r="C3456">
        <v>3</v>
      </c>
      <c r="D3456">
        <v>260</v>
      </c>
      <c r="E3456" s="1">
        <v>429</v>
      </c>
      <c r="F3456" t="s">
        <v>6</v>
      </c>
    </row>
    <row r="3457" spans="1:6">
      <c r="A3457">
        <v>1296.2</v>
      </c>
      <c r="B3457" s="4">
        <v>43817</v>
      </c>
      <c r="C3457">
        <v>3</v>
      </c>
      <c r="D3457">
        <v>350</v>
      </c>
      <c r="E3457" s="1">
        <v>-1815</v>
      </c>
      <c r="F3457" t="s">
        <v>6</v>
      </c>
    </row>
    <row r="3458" spans="1:6">
      <c r="A3458">
        <v>1297.2</v>
      </c>
      <c r="B3458" s="4">
        <v>43820</v>
      </c>
      <c r="C3458">
        <v>3</v>
      </c>
      <c r="D3458">
        <v>230</v>
      </c>
      <c r="E3458" s="1">
        <v>-579</v>
      </c>
      <c r="F3458" t="s">
        <v>6</v>
      </c>
    </row>
    <row r="3459" spans="1:6">
      <c r="A3459">
        <v>1298.2</v>
      </c>
      <c r="B3459" s="4">
        <v>43820</v>
      </c>
      <c r="C3459">
        <v>3</v>
      </c>
      <c r="D3459">
        <v>230</v>
      </c>
      <c r="E3459" s="1">
        <v>-1012</v>
      </c>
      <c r="F3459" t="s">
        <v>6</v>
      </c>
    </row>
    <row r="3460" spans="1:6">
      <c r="A3460">
        <v>1300.2</v>
      </c>
      <c r="B3460" s="4">
        <v>43820</v>
      </c>
      <c r="C3460">
        <v>3</v>
      </c>
      <c r="D3460">
        <v>210</v>
      </c>
      <c r="E3460" s="1">
        <v>2322</v>
      </c>
      <c r="F3460" t="s">
        <v>6</v>
      </c>
    </row>
    <row r="3461" spans="1:6">
      <c r="A3461">
        <v>1301.2</v>
      </c>
      <c r="B3461" s="4">
        <v>43820</v>
      </c>
      <c r="C3461">
        <v>3</v>
      </c>
      <c r="D3461">
        <v>210</v>
      </c>
      <c r="E3461" s="1">
        <v>3596</v>
      </c>
      <c r="F3461" t="s">
        <v>6</v>
      </c>
    </row>
    <row r="3462" spans="1:6">
      <c r="A3462">
        <v>1302.2</v>
      </c>
      <c r="B3462" s="4">
        <v>43820</v>
      </c>
      <c r="C3462">
        <v>3</v>
      </c>
      <c r="D3462">
        <v>230</v>
      </c>
      <c r="E3462" s="1">
        <v>-4066</v>
      </c>
      <c r="F3462" t="s">
        <v>6</v>
      </c>
    </row>
    <row r="3463" spans="1:6">
      <c r="A3463">
        <v>1303.2</v>
      </c>
      <c r="B3463" s="4">
        <v>43820</v>
      </c>
      <c r="C3463">
        <v>3</v>
      </c>
      <c r="D3463">
        <v>210</v>
      </c>
      <c r="E3463" s="1">
        <v>16302</v>
      </c>
      <c r="F3463" t="s">
        <v>6</v>
      </c>
    </row>
    <row r="3464" spans="1:6">
      <c r="A3464">
        <v>1307.2</v>
      </c>
      <c r="B3464" s="4">
        <v>43827</v>
      </c>
      <c r="C3464">
        <v>3</v>
      </c>
      <c r="D3464">
        <v>260</v>
      </c>
      <c r="E3464" s="1">
        <v>-131</v>
      </c>
      <c r="F3464" t="s">
        <v>6</v>
      </c>
    </row>
    <row r="3465" spans="1:6">
      <c r="A3465">
        <v>1308.2</v>
      </c>
      <c r="B3465" s="4">
        <v>43827</v>
      </c>
      <c r="C3465">
        <v>3</v>
      </c>
      <c r="D3465">
        <v>230</v>
      </c>
      <c r="E3465" s="1">
        <v>-972</v>
      </c>
      <c r="F3465" t="s">
        <v>6</v>
      </c>
    </row>
    <row r="3466" spans="1:6">
      <c r="A3466">
        <v>1310.2</v>
      </c>
      <c r="B3466" s="4">
        <v>43827</v>
      </c>
      <c r="C3466">
        <v>3</v>
      </c>
      <c r="D3466">
        <v>210</v>
      </c>
      <c r="E3466" s="1">
        <v>3452</v>
      </c>
      <c r="F3466" t="s">
        <v>6</v>
      </c>
    </row>
    <row r="3467" spans="1:6">
      <c r="A3467">
        <v>1311.2</v>
      </c>
      <c r="B3467" s="4">
        <v>43827</v>
      </c>
      <c r="C3467">
        <v>3</v>
      </c>
      <c r="D3467">
        <v>230</v>
      </c>
      <c r="E3467" s="1">
        <v>-3926</v>
      </c>
      <c r="F3467" t="s">
        <v>6</v>
      </c>
    </row>
    <row r="3468" spans="1:6">
      <c r="A3468">
        <v>1312.2</v>
      </c>
      <c r="B3468" s="4">
        <v>43827</v>
      </c>
      <c r="C3468">
        <v>3</v>
      </c>
      <c r="D3468">
        <v>210</v>
      </c>
      <c r="E3468" s="1">
        <v>15741</v>
      </c>
      <c r="F3468" t="s">
        <v>6</v>
      </c>
    </row>
    <row r="3469" spans="1:6">
      <c r="A3469">
        <v>1314.2</v>
      </c>
      <c r="B3469" s="4">
        <v>43830</v>
      </c>
      <c r="C3469">
        <v>3</v>
      </c>
      <c r="D3469">
        <v>400</v>
      </c>
      <c r="E3469" s="1">
        <v>-125</v>
      </c>
      <c r="F3469" t="s">
        <v>6</v>
      </c>
    </row>
    <row r="3470" spans="1:6">
      <c r="A3470">
        <v>1316.2</v>
      </c>
      <c r="B3470" s="4">
        <v>43830</v>
      </c>
      <c r="C3470">
        <v>3</v>
      </c>
      <c r="D3470">
        <v>440</v>
      </c>
      <c r="E3470" s="1">
        <v>-225</v>
      </c>
      <c r="F3470" t="s">
        <v>6</v>
      </c>
    </row>
    <row r="3471" spans="1:6">
      <c r="A3471">
        <v>1317.1</v>
      </c>
      <c r="B3471" s="4">
        <v>43830</v>
      </c>
      <c r="C3471">
        <v>3</v>
      </c>
      <c r="D3471">
        <v>240</v>
      </c>
      <c r="E3471" s="1">
        <v>-4500</v>
      </c>
      <c r="F3471" t="s">
        <v>6</v>
      </c>
    </row>
    <row r="3472" spans="1:6">
      <c r="A3472">
        <v>1318.1</v>
      </c>
      <c r="B3472" s="4">
        <v>43830</v>
      </c>
      <c r="C3472">
        <v>3</v>
      </c>
      <c r="D3472">
        <v>450</v>
      </c>
      <c r="E3472" s="1">
        <v>-4880</v>
      </c>
      <c r="F3472" t="s">
        <v>6</v>
      </c>
    </row>
    <row r="3473" spans="1:6">
      <c r="A3473">
        <v>1319.1</v>
      </c>
      <c r="B3473" s="4">
        <v>43830</v>
      </c>
      <c r="C3473">
        <v>3</v>
      </c>
      <c r="D3473">
        <v>380</v>
      </c>
      <c r="E3473" s="1">
        <v>-4900</v>
      </c>
      <c r="F3473" t="s">
        <v>6</v>
      </c>
    </row>
    <row r="3474" spans="1:6">
      <c r="A3474">
        <v>1334.1</v>
      </c>
      <c r="B3474" s="4">
        <v>43831</v>
      </c>
      <c r="C3474">
        <v>3</v>
      </c>
      <c r="D3474">
        <v>230</v>
      </c>
      <c r="E3474" s="1">
        <v>-446</v>
      </c>
      <c r="F3474" t="s">
        <v>6</v>
      </c>
    </row>
    <row r="3475" spans="1:6">
      <c r="A3475">
        <v>1335.1</v>
      </c>
      <c r="B3475" s="4">
        <v>43831</v>
      </c>
      <c r="C3475">
        <v>3</v>
      </c>
      <c r="D3475">
        <v>230</v>
      </c>
      <c r="E3475" s="1">
        <v>-565</v>
      </c>
      <c r="F3475" t="s">
        <v>6</v>
      </c>
    </row>
    <row r="3476" spans="1:6">
      <c r="A3476">
        <v>1336.1</v>
      </c>
      <c r="B3476" s="4">
        <v>43831</v>
      </c>
      <c r="C3476">
        <v>3</v>
      </c>
      <c r="D3476">
        <v>280</v>
      </c>
      <c r="E3476" s="1">
        <v>-1600</v>
      </c>
      <c r="F3476" t="s">
        <v>6</v>
      </c>
    </row>
    <row r="3477" spans="1:6">
      <c r="A3477">
        <v>1337.1</v>
      </c>
      <c r="B3477" s="4">
        <v>43831</v>
      </c>
      <c r="C3477">
        <v>3</v>
      </c>
      <c r="D3477">
        <v>210</v>
      </c>
      <c r="E3477" s="1">
        <v>1263</v>
      </c>
      <c r="F3477" t="s">
        <v>6</v>
      </c>
    </row>
    <row r="3478" spans="1:6">
      <c r="A3478">
        <v>1338.1</v>
      </c>
      <c r="B3478" s="4">
        <v>43831</v>
      </c>
      <c r="C3478">
        <v>3</v>
      </c>
      <c r="D3478">
        <v>210</v>
      </c>
      <c r="E3478" s="1">
        <v>1290</v>
      </c>
      <c r="F3478" t="s">
        <v>6</v>
      </c>
    </row>
    <row r="3479" spans="1:6">
      <c r="A3479">
        <v>1339.1</v>
      </c>
      <c r="B3479" s="4">
        <v>43831</v>
      </c>
      <c r="C3479">
        <v>3</v>
      </c>
      <c r="D3479">
        <v>230</v>
      </c>
      <c r="E3479" s="1">
        <v>-2206</v>
      </c>
      <c r="F3479" t="s">
        <v>6</v>
      </c>
    </row>
    <row r="3480" spans="1:6">
      <c r="A3480">
        <v>1341.1</v>
      </c>
      <c r="B3480" s="4">
        <v>43831</v>
      </c>
      <c r="C3480">
        <v>3</v>
      </c>
      <c r="D3480">
        <v>210</v>
      </c>
      <c r="E3480" s="1">
        <v>6242</v>
      </c>
      <c r="F3480" t="s">
        <v>6</v>
      </c>
    </row>
    <row r="3481" spans="1:6">
      <c r="A3481">
        <v>1346.1</v>
      </c>
      <c r="B3481" s="4">
        <v>43833</v>
      </c>
      <c r="C3481">
        <v>3</v>
      </c>
      <c r="D3481">
        <v>310</v>
      </c>
      <c r="E3481" s="1">
        <v>-28</v>
      </c>
      <c r="F3481" t="s">
        <v>6</v>
      </c>
    </row>
    <row r="3482" spans="1:6">
      <c r="A3482">
        <v>1347.1</v>
      </c>
      <c r="B3482" s="4">
        <v>43835</v>
      </c>
      <c r="C3482">
        <v>3</v>
      </c>
      <c r="D3482">
        <v>230</v>
      </c>
      <c r="E3482" s="1">
        <v>-199</v>
      </c>
      <c r="F3482" t="s">
        <v>6</v>
      </c>
    </row>
    <row r="3483" spans="1:6">
      <c r="A3483">
        <v>1348.1</v>
      </c>
      <c r="B3483" s="4">
        <v>43835</v>
      </c>
      <c r="C3483">
        <v>3</v>
      </c>
      <c r="D3483">
        <v>210</v>
      </c>
      <c r="E3483" s="1">
        <v>564</v>
      </c>
      <c r="F3483" t="s">
        <v>6</v>
      </c>
    </row>
    <row r="3484" spans="1:6">
      <c r="A3484">
        <v>1349.1</v>
      </c>
      <c r="B3484" s="4">
        <v>43835</v>
      </c>
      <c r="C3484">
        <v>3</v>
      </c>
      <c r="D3484">
        <v>260</v>
      </c>
      <c r="E3484" s="1">
        <v>-1890</v>
      </c>
      <c r="F3484" t="s">
        <v>6</v>
      </c>
    </row>
    <row r="3485" spans="1:6">
      <c r="A3485">
        <v>1351.1</v>
      </c>
      <c r="B3485" s="4">
        <v>43839</v>
      </c>
      <c r="C3485">
        <v>3</v>
      </c>
      <c r="D3485">
        <v>300</v>
      </c>
      <c r="E3485" s="1">
        <v>-1596</v>
      </c>
      <c r="F3485" t="s">
        <v>6</v>
      </c>
    </row>
    <row r="3486" spans="1:6">
      <c r="A3486">
        <v>1352.1</v>
      </c>
      <c r="B3486" s="4">
        <v>43843</v>
      </c>
      <c r="C3486">
        <v>3</v>
      </c>
      <c r="D3486">
        <v>230</v>
      </c>
      <c r="E3486" s="1">
        <v>-588</v>
      </c>
      <c r="F3486" t="s">
        <v>6</v>
      </c>
    </row>
    <row r="3487" spans="1:6">
      <c r="A3487">
        <v>1353.1</v>
      </c>
      <c r="B3487" s="4">
        <v>43843</v>
      </c>
      <c r="C3487">
        <v>3</v>
      </c>
      <c r="D3487">
        <v>210</v>
      </c>
      <c r="E3487" s="1">
        <v>1342</v>
      </c>
      <c r="F3487" t="s">
        <v>6</v>
      </c>
    </row>
    <row r="3488" spans="1:6">
      <c r="A3488">
        <v>1354.1</v>
      </c>
      <c r="B3488" s="4">
        <v>43843</v>
      </c>
      <c r="C3488">
        <v>3</v>
      </c>
      <c r="D3488">
        <v>260</v>
      </c>
      <c r="E3488" s="1">
        <v>-2004</v>
      </c>
      <c r="F3488" t="s">
        <v>6</v>
      </c>
    </row>
    <row r="3489" spans="1:6">
      <c r="A3489">
        <v>1355.1</v>
      </c>
      <c r="B3489" s="4">
        <v>43843</v>
      </c>
      <c r="C3489">
        <v>3</v>
      </c>
      <c r="D3489">
        <v>230</v>
      </c>
      <c r="E3489" s="1">
        <v>-2331</v>
      </c>
      <c r="F3489" t="s">
        <v>6</v>
      </c>
    </row>
    <row r="3490" spans="1:6">
      <c r="A3490">
        <v>1356.1</v>
      </c>
      <c r="B3490" s="4">
        <v>43843</v>
      </c>
      <c r="C3490">
        <v>3</v>
      </c>
      <c r="D3490">
        <v>210</v>
      </c>
      <c r="E3490" s="1">
        <v>6595</v>
      </c>
      <c r="F3490" t="s">
        <v>6</v>
      </c>
    </row>
    <row r="3491" spans="1:6">
      <c r="A3491">
        <v>1357.1</v>
      </c>
      <c r="B3491" s="4">
        <v>43846</v>
      </c>
      <c r="C3491">
        <v>3</v>
      </c>
      <c r="D3491">
        <v>280</v>
      </c>
      <c r="E3491" s="1">
        <v>-1951</v>
      </c>
      <c r="F3491" t="s">
        <v>6</v>
      </c>
    </row>
    <row r="3492" spans="1:6">
      <c r="A3492">
        <v>1358.1</v>
      </c>
      <c r="B3492" s="4">
        <v>43849</v>
      </c>
      <c r="C3492">
        <v>3</v>
      </c>
      <c r="D3492">
        <v>290</v>
      </c>
      <c r="E3492" s="1">
        <v>-8</v>
      </c>
      <c r="F3492" t="s">
        <v>6</v>
      </c>
    </row>
    <row r="3493" spans="1:6">
      <c r="A3493">
        <v>1360.1</v>
      </c>
      <c r="B3493" s="4">
        <v>43851</v>
      </c>
      <c r="C3493">
        <v>3</v>
      </c>
      <c r="D3493">
        <v>290</v>
      </c>
      <c r="E3493" s="1">
        <v>-1403</v>
      </c>
      <c r="F3493" t="s">
        <v>6</v>
      </c>
    </row>
    <row r="3494" spans="1:6">
      <c r="A3494">
        <v>1363.1</v>
      </c>
      <c r="B3494" s="4">
        <v>43855</v>
      </c>
      <c r="C3494">
        <v>3</v>
      </c>
      <c r="D3494">
        <v>230</v>
      </c>
      <c r="E3494" s="1">
        <v>-551</v>
      </c>
      <c r="F3494" t="s">
        <v>6</v>
      </c>
    </row>
    <row r="3495" spans="1:6">
      <c r="A3495">
        <v>1364.1</v>
      </c>
      <c r="B3495" s="4">
        <v>43855</v>
      </c>
      <c r="C3495">
        <v>3</v>
      </c>
      <c r="D3495">
        <v>290</v>
      </c>
      <c r="E3495" s="1">
        <v>-1474</v>
      </c>
      <c r="F3495" t="s">
        <v>6</v>
      </c>
    </row>
    <row r="3496" spans="1:6">
      <c r="A3496">
        <v>1365.1</v>
      </c>
      <c r="B3496" s="4">
        <v>43855</v>
      </c>
      <c r="C3496">
        <v>3</v>
      </c>
      <c r="D3496">
        <v>210</v>
      </c>
      <c r="E3496" s="1">
        <v>1258</v>
      </c>
      <c r="F3496" t="s">
        <v>6</v>
      </c>
    </row>
    <row r="3497" spans="1:6">
      <c r="A3497">
        <v>1366.1</v>
      </c>
      <c r="B3497" s="4">
        <v>43855</v>
      </c>
      <c r="C3497">
        <v>3</v>
      </c>
      <c r="D3497">
        <v>230</v>
      </c>
      <c r="E3497" s="1">
        <v>-2289</v>
      </c>
      <c r="F3497" t="s">
        <v>6</v>
      </c>
    </row>
    <row r="3498" spans="1:6">
      <c r="A3498">
        <v>1367.1</v>
      </c>
      <c r="B3498" s="4">
        <v>43855</v>
      </c>
      <c r="C3498">
        <v>3</v>
      </c>
      <c r="D3498">
        <v>210</v>
      </c>
      <c r="E3498" s="1">
        <v>6476</v>
      </c>
      <c r="F3498" t="s">
        <v>6</v>
      </c>
    </row>
    <row r="3499" spans="1:6">
      <c r="A3499">
        <v>1368.1</v>
      </c>
      <c r="B3499" s="4">
        <v>43856</v>
      </c>
      <c r="C3499">
        <v>3</v>
      </c>
      <c r="D3499">
        <v>230</v>
      </c>
      <c r="E3499" s="1">
        <v>-464</v>
      </c>
      <c r="F3499" t="s">
        <v>6</v>
      </c>
    </row>
    <row r="3500" spans="1:6">
      <c r="A3500">
        <v>1369.1</v>
      </c>
      <c r="B3500" s="4">
        <v>43856</v>
      </c>
      <c r="C3500">
        <v>3</v>
      </c>
      <c r="D3500">
        <v>220</v>
      </c>
      <c r="E3500" s="1">
        <v>-1092</v>
      </c>
      <c r="F3500" t="s">
        <v>6</v>
      </c>
    </row>
    <row r="3501" spans="1:6">
      <c r="A3501">
        <v>1370.1</v>
      </c>
      <c r="B3501" s="4">
        <v>43856</v>
      </c>
      <c r="C3501">
        <v>3</v>
      </c>
      <c r="D3501">
        <v>210</v>
      </c>
      <c r="E3501" s="1">
        <v>1313</v>
      </c>
      <c r="F3501" t="s">
        <v>6</v>
      </c>
    </row>
    <row r="3502" spans="1:6">
      <c r="A3502">
        <v>1371.1</v>
      </c>
      <c r="B3502" s="4">
        <v>43859</v>
      </c>
      <c r="C3502">
        <v>3</v>
      </c>
      <c r="D3502">
        <v>230</v>
      </c>
      <c r="E3502" s="1">
        <v>-207</v>
      </c>
      <c r="F3502" t="s">
        <v>6</v>
      </c>
    </row>
    <row r="3503" spans="1:6">
      <c r="A3503">
        <v>1372.1</v>
      </c>
      <c r="B3503" s="4">
        <v>43859</v>
      </c>
      <c r="C3503">
        <v>3</v>
      </c>
      <c r="D3503">
        <v>210</v>
      </c>
      <c r="E3503" s="1">
        <v>587</v>
      </c>
      <c r="F3503" t="s">
        <v>6</v>
      </c>
    </row>
    <row r="3504" spans="1:6">
      <c r="A3504">
        <v>1374.1</v>
      </c>
      <c r="B3504" s="4">
        <v>43860</v>
      </c>
      <c r="C3504">
        <v>3</v>
      </c>
      <c r="D3504">
        <v>310</v>
      </c>
      <c r="E3504" s="1">
        <v>-1763</v>
      </c>
      <c r="F3504" t="s">
        <v>6</v>
      </c>
    </row>
    <row r="3505" spans="1:6">
      <c r="A3505">
        <v>1377.1</v>
      </c>
      <c r="B3505" s="4">
        <v>43861</v>
      </c>
      <c r="C3505">
        <v>3</v>
      </c>
      <c r="D3505">
        <v>400</v>
      </c>
      <c r="E3505" s="1">
        <v>-100</v>
      </c>
      <c r="F3505" t="s">
        <v>6</v>
      </c>
    </row>
    <row r="3506" spans="1:6">
      <c r="A3506">
        <v>1379.1</v>
      </c>
      <c r="B3506" s="4">
        <v>43861</v>
      </c>
      <c r="C3506">
        <v>3</v>
      </c>
      <c r="D3506">
        <v>440</v>
      </c>
      <c r="E3506" s="1">
        <v>-180</v>
      </c>
      <c r="F3506" t="s">
        <v>6</v>
      </c>
    </row>
    <row r="3507" spans="1:6">
      <c r="A3507">
        <v>1380.1</v>
      </c>
      <c r="B3507" s="4">
        <v>43861</v>
      </c>
      <c r="C3507">
        <v>3</v>
      </c>
      <c r="D3507">
        <v>450</v>
      </c>
      <c r="E3507" s="1">
        <v>-389</v>
      </c>
      <c r="F3507" t="s">
        <v>6</v>
      </c>
    </row>
    <row r="3508" spans="1:6">
      <c r="A3508">
        <v>1381.1</v>
      </c>
      <c r="B3508" s="4">
        <v>43861</v>
      </c>
      <c r="C3508">
        <v>3</v>
      </c>
      <c r="D3508">
        <v>240</v>
      </c>
      <c r="E3508" s="1">
        <v>-2940</v>
      </c>
      <c r="F3508" t="s">
        <v>6</v>
      </c>
    </row>
    <row r="3509" spans="1:6">
      <c r="A3509">
        <v>1383.1</v>
      </c>
      <c r="B3509" s="4">
        <v>43861</v>
      </c>
      <c r="C3509">
        <v>3</v>
      </c>
      <c r="D3509">
        <v>380</v>
      </c>
      <c r="E3509" s="1">
        <v>-4732</v>
      </c>
      <c r="F3509" t="s">
        <v>6</v>
      </c>
    </row>
    <row r="3510" spans="1:6">
      <c r="A3510">
        <v>1384.1</v>
      </c>
      <c r="B3510" s="4">
        <v>43862</v>
      </c>
      <c r="C3510">
        <v>3</v>
      </c>
      <c r="D3510">
        <v>300</v>
      </c>
      <c r="E3510" s="1">
        <v>-85</v>
      </c>
      <c r="F3510" t="s">
        <v>6</v>
      </c>
    </row>
    <row r="3511" spans="1:6">
      <c r="A3511">
        <v>1386.1</v>
      </c>
      <c r="B3511" s="4">
        <v>43864</v>
      </c>
      <c r="C3511">
        <v>3</v>
      </c>
      <c r="D3511">
        <v>290</v>
      </c>
      <c r="E3511" s="1">
        <v>-1601</v>
      </c>
      <c r="F3511" t="s">
        <v>6</v>
      </c>
    </row>
    <row r="3512" spans="1:6">
      <c r="A3512">
        <v>1387.1</v>
      </c>
      <c r="B3512" s="4">
        <v>43867</v>
      </c>
      <c r="C3512">
        <v>3</v>
      </c>
      <c r="D3512">
        <v>230</v>
      </c>
      <c r="E3512" s="1">
        <v>-542</v>
      </c>
      <c r="F3512" t="s">
        <v>6</v>
      </c>
    </row>
    <row r="3513" spans="1:6">
      <c r="A3513">
        <v>1388.1</v>
      </c>
      <c r="B3513" s="4">
        <v>43867</v>
      </c>
      <c r="C3513">
        <v>3</v>
      </c>
      <c r="D3513">
        <v>350</v>
      </c>
      <c r="E3513" s="1">
        <v>-1522</v>
      </c>
      <c r="F3513" t="s">
        <v>6</v>
      </c>
    </row>
    <row r="3514" spans="1:6">
      <c r="A3514">
        <v>1389.1</v>
      </c>
      <c r="B3514" s="4">
        <v>43867</v>
      </c>
      <c r="C3514">
        <v>3</v>
      </c>
      <c r="D3514">
        <v>210</v>
      </c>
      <c r="E3514" s="1">
        <v>1238</v>
      </c>
      <c r="F3514" t="s">
        <v>6</v>
      </c>
    </row>
    <row r="3515" spans="1:6">
      <c r="A3515">
        <v>1390.1</v>
      </c>
      <c r="B3515" s="4">
        <v>43867</v>
      </c>
      <c r="C3515">
        <v>3</v>
      </c>
      <c r="D3515">
        <v>230</v>
      </c>
      <c r="E3515" s="1">
        <v>-2172</v>
      </c>
      <c r="F3515" t="s">
        <v>6</v>
      </c>
    </row>
    <row r="3516" spans="1:6">
      <c r="A3516">
        <v>1391.1</v>
      </c>
      <c r="B3516" s="4">
        <v>43867</v>
      </c>
      <c r="C3516">
        <v>3</v>
      </c>
      <c r="D3516">
        <v>210</v>
      </c>
      <c r="E3516" s="1">
        <v>6147</v>
      </c>
      <c r="F3516" t="s">
        <v>6</v>
      </c>
    </row>
    <row r="3517" spans="1:6">
      <c r="A3517">
        <v>1394.1</v>
      </c>
      <c r="B3517" s="4">
        <v>43869</v>
      </c>
      <c r="C3517">
        <v>3</v>
      </c>
      <c r="D3517">
        <v>260</v>
      </c>
      <c r="E3517" s="1">
        <v>-1413</v>
      </c>
      <c r="F3517" t="s">
        <v>6</v>
      </c>
    </row>
    <row r="3518" spans="1:6">
      <c r="A3518">
        <v>1395.1</v>
      </c>
      <c r="B3518" s="4">
        <v>43872</v>
      </c>
      <c r="C3518">
        <v>3</v>
      </c>
      <c r="D3518">
        <v>260</v>
      </c>
      <c r="E3518" s="1">
        <v>-1476</v>
      </c>
      <c r="F3518" t="s">
        <v>6</v>
      </c>
    </row>
    <row r="3519" spans="1:6">
      <c r="A3519">
        <v>1397.1</v>
      </c>
      <c r="B3519" s="4">
        <v>43875</v>
      </c>
      <c r="C3519">
        <v>3</v>
      </c>
      <c r="D3519">
        <v>260</v>
      </c>
      <c r="E3519" s="1">
        <v>-86</v>
      </c>
      <c r="F3519" t="s">
        <v>6</v>
      </c>
    </row>
    <row r="3520" spans="1:6">
      <c r="A3520">
        <v>1398.1</v>
      </c>
      <c r="B3520" s="4">
        <v>43875</v>
      </c>
      <c r="C3520">
        <v>3</v>
      </c>
      <c r="D3520">
        <v>310</v>
      </c>
      <c r="E3520" s="1">
        <v>-1449</v>
      </c>
      <c r="F3520" t="s">
        <v>6</v>
      </c>
    </row>
    <row r="3521" spans="1:6">
      <c r="A3521">
        <v>1404.1</v>
      </c>
      <c r="B3521" s="4">
        <v>43877</v>
      </c>
      <c r="C3521">
        <v>3</v>
      </c>
      <c r="D3521">
        <v>350</v>
      </c>
      <c r="E3521" s="1">
        <v>-1515</v>
      </c>
      <c r="F3521" t="s">
        <v>6</v>
      </c>
    </row>
    <row r="3522" spans="1:6">
      <c r="A3522">
        <v>1405.1</v>
      </c>
      <c r="B3522" s="4">
        <v>43879</v>
      </c>
      <c r="C3522">
        <v>3</v>
      </c>
      <c r="D3522">
        <v>230</v>
      </c>
      <c r="E3522" s="1">
        <v>-569</v>
      </c>
      <c r="F3522" t="s">
        <v>6</v>
      </c>
    </row>
    <row r="3523" spans="1:6">
      <c r="A3523">
        <v>1406.1</v>
      </c>
      <c r="B3523" s="4">
        <v>43879</v>
      </c>
      <c r="C3523">
        <v>3</v>
      </c>
      <c r="D3523">
        <v>210</v>
      </c>
      <c r="E3523" s="1">
        <v>1300</v>
      </c>
      <c r="F3523" t="s">
        <v>6</v>
      </c>
    </row>
    <row r="3524" spans="1:6">
      <c r="A3524">
        <v>1407.1</v>
      </c>
      <c r="B3524" s="4">
        <v>43879</v>
      </c>
      <c r="C3524">
        <v>3</v>
      </c>
      <c r="D3524">
        <v>230</v>
      </c>
      <c r="E3524" s="1">
        <v>-2350</v>
      </c>
      <c r="F3524" t="s">
        <v>6</v>
      </c>
    </row>
    <row r="3525" spans="1:6">
      <c r="A3525">
        <v>1408.1</v>
      </c>
      <c r="B3525" s="4">
        <v>43879</v>
      </c>
      <c r="C3525">
        <v>3</v>
      </c>
      <c r="D3525">
        <v>210</v>
      </c>
      <c r="E3525" s="1">
        <v>6650</v>
      </c>
      <c r="F3525" t="s">
        <v>6</v>
      </c>
    </row>
    <row r="3526" spans="1:6">
      <c r="A3526">
        <v>1409.1</v>
      </c>
      <c r="B3526" s="4">
        <v>43880</v>
      </c>
      <c r="C3526">
        <v>3</v>
      </c>
      <c r="D3526">
        <v>230</v>
      </c>
      <c r="E3526" s="1">
        <v>-194</v>
      </c>
      <c r="F3526" t="s">
        <v>6</v>
      </c>
    </row>
    <row r="3527" spans="1:6">
      <c r="A3527">
        <v>1410.1</v>
      </c>
      <c r="B3527" s="4">
        <v>43880</v>
      </c>
      <c r="C3527">
        <v>3</v>
      </c>
      <c r="D3527">
        <v>210</v>
      </c>
      <c r="E3527" s="1">
        <v>550</v>
      </c>
      <c r="F3527" t="s">
        <v>6</v>
      </c>
    </row>
    <row r="3528" spans="1:6">
      <c r="A3528">
        <v>1411.1</v>
      </c>
      <c r="B3528" s="4">
        <v>43881</v>
      </c>
      <c r="C3528">
        <v>3</v>
      </c>
      <c r="D3528">
        <v>220</v>
      </c>
      <c r="E3528" s="1">
        <v>-1135</v>
      </c>
      <c r="F3528" t="s">
        <v>6</v>
      </c>
    </row>
    <row r="3529" spans="1:6">
      <c r="A3529">
        <v>1413.1</v>
      </c>
      <c r="B3529" s="4">
        <v>43882</v>
      </c>
      <c r="C3529">
        <v>3</v>
      </c>
      <c r="D3529">
        <v>330</v>
      </c>
      <c r="E3529" s="1">
        <v>-1739</v>
      </c>
      <c r="F3529" t="s">
        <v>6</v>
      </c>
    </row>
    <row r="3530" spans="1:6">
      <c r="A3530">
        <v>1414.1</v>
      </c>
      <c r="B3530" s="4">
        <v>43885</v>
      </c>
      <c r="C3530">
        <v>3</v>
      </c>
      <c r="D3530">
        <v>260</v>
      </c>
      <c r="E3530" s="1">
        <v>293</v>
      </c>
      <c r="F3530" t="s">
        <v>6</v>
      </c>
    </row>
    <row r="3531" spans="1:6">
      <c r="A3531">
        <v>1415.1</v>
      </c>
      <c r="B3531" s="4">
        <v>43886</v>
      </c>
      <c r="C3531">
        <v>3</v>
      </c>
      <c r="D3531">
        <v>260</v>
      </c>
      <c r="E3531" s="1">
        <v>-1688</v>
      </c>
      <c r="F3531" t="s">
        <v>6</v>
      </c>
    </row>
    <row r="3532" spans="1:6">
      <c r="A3532">
        <v>1416.1</v>
      </c>
      <c r="B3532" s="4">
        <v>43887</v>
      </c>
      <c r="C3532">
        <v>3</v>
      </c>
      <c r="D3532">
        <v>260</v>
      </c>
      <c r="E3532" s="1">
        <v>-54</v>
      </c>
      <c r="F3532" t="s">
        <v>6</v>
      </c>
    </row>
    <row r="3533" spans="1:6">
      <c r="A3533">
        <v>1418.1</v>
      </c>
      <c r="B3533" s="4">
        <v>43888</v>
      </c>
      <c r="C3533">
        <v>3</v>
      </c>
      <c r="D3533">
        <v>230</v>
      </c>
      <c r="E3533" s="1">
        <v>-435</v>
      </c>
      <c r="F3533" t="s">
        <v>6</v>
      </c>
    </row>
    <row r="3534" spans="1:6">
      <c r="A3534">
        <v>1419.1</v>
      </c>
      <c r="B3534" s="4">
        <v>43888</v>
      </c>
      <c r="C3534">
        <v>3</v>
      </c>
      <c r="D3534">
        <v>210</v>
      </c>
      <c r="E3534" s="1">
        <v>1230</v>
      </c>
      <c r="F3534" t="s">
        <v>6</v>
      </c>
    </row>
    <row r="3535" spans="1:6">
      <c r="A3535">
        <v>1422.1</v>
      </c>
      <c r="B3535" s="4">
        <v>43889</v>
      </c>
      <c r="C3535">
        <v>3</v>
      </c>
      <c r="D3535">
        <v>400</v>
      </c>
      <c r="E3535" s="1">
        <v>-100</v>
      </c>
      <c r="F3535" t="s">
        <v>6</v>
      </c>
    </row>
    <row r="3536" spans="1:6">
      <c r="A3536">
        <v>1423.1</v>
      </c>
      <c r="B3536" s="4">
        <v>43889</v>
      </c>
      <c r="C3536">
        <v>3</v>
      </c>
      <c r="D3536">
        <v>440</v>
      </c>
      <c r="E3536" s="1">
        <v>-180</v>
      </c>
      <c r="F3536" t="s">
        <v>6</v>
      </c>
    </row>
    <row r="3537" spans="1:6">
      <c r="A3537">
        <v>1425.1</v>
      </c>
      <c r="B3537" s="4">
        <v>43889</v>
      </c>
      <c r="C3537">
        <v>3</v>
      </c>
      <c r="D3537">
        <v>450</v>
      </c>
      <c r="E3537" s="1">
        <v>1309</v>
      </c>
      <c r="F3537" t="s">
        <v>6</v>
      </c>
    </row>
    <row r="3538" spans="1:6">
      <c r="A3538">
        <v>1426.1</v>
      </c>
      <c r="B3538" s="4">
        <v>43889</v>
      </c>
      <c r="C3538">
        <v>3</v>
      </c>
      <c r="D3538">
        <v>240</v>
      </c>
      <c r="E3538" s="1">
        <v>-2940</v>
      </c>
      <c r="F3538" t="s">
        <v>6</v>
      </c>
    </row>
    <row r="3539" spans="1:6">
      <c r="A3539">
        <v>1427.1</v>
      </c>
      <c r="B3539" s="4">
        <v>43889</v>
      </c>
      <c r="C3539">
        <v>3</v>
      </c>
      <c r="D3539">
        <v>380</v>
      </c>
      <c r="E3539" s="1">
        <v>-4732</v>
      </c>
      <c r="F3539" t="s">
        <v>6</v>
      </c>
    </row>
    <row r="3540" spans="1:6">
      <c r="A3540">
        <v>1429.1</v>
      </c>
      <c r="B3540" s="4">
        <v>43890</v>
      </c>
      <c r="C3540">
        <v>3</v>
      </c>
      <c r="D3540">
        <v>350</v>
      </c>
      <c r="E3540" s="1">
        <v>-1398</v>
      </c>
      <c r="F3540" t="s">
        <v>6</v>
      </c>
    </row>
    <row r="3541" spans="1:6">
      <c r="A3541">
        <v>1431.1</v>
      </c>
      <c r="B3541" s="4">
        <v>43891</v>
      </c>
      <c r="C3541">
        <v>3</v>
      </c>
      <c r="D3541">
        <v>230</v>
      </c>
      <c r="E3541" s="1">
        <v>-517</v>
      </c>
      <c r="F3541" t="s">
        <v>6</v>
      </c>
    </row>
    <row r="3542" spans="1:6">
      <c r="A3542">
        <v>1432.1</v>
      </c>
      <c r="B3542" s="4">
        <v>43891</v>
      </c>
      <c r="C3542">
        <v>3</v>
      </c>
      <c r="D3542">
        <v>210</v>
      </c>
      <c r="E3542" s="1">
        <v>1180</v>
      </c>
      <c r="F3542" t="s">
        <v>6</v>
      </c>
    </row>
    <row r="3543" spans="1:6">
      <c r="A3543">
        <v>1433.1</v>
      </c>
      <c r="B3543" s="4">
        <v>43891</v>
      </c>
      <c r="C3543">
        <v>3</v>
      </c>
      <c r="D3543">
        <v>230</v>
      </c>
      <c r="E3543" s="1">
        <v>-2208</v>
      </c>
      <c r="F3543" t="s">
        <v>6</v>
      </c>
    </row>
    <row r="3544" spans="1:6">
      <c r="A3544">
        <v>1434.1</v>
      </c>
      <c r="B3544" s="4">
        <v>43891</v>
      </c>
      <c r="C3544">
        <v>3</v>
      </c>
      <c r="D3544">
        <v>210</v>
      </c>
      <c r="E3544" s="1">
        <v>6247</v>
      </c>
      <c r="F3544" t="s">
        <v>6</v>
      </c>
    </row>
    <row r="3545" spans="1:6">
      <c r="A3545">
        <v>1436.1</v>
      </c>
      <c r="B3545" s="4">
        <v>43894</v>
      </c>
      <c r="C3545">
        <v>3</v>
      </c>
      <c r="D3545">
        <v>290</v>
      </c>
      <c r="E3545" s="1">
        <v>-1441</v>
      </c>
      <c r="F3545" t="s">
        <v>6</v>
      </c>
    </row>
    <row r="3546" spans="1:6">
      <c r="A3546">
        <v>1438.1</v>
      </c>
      <c r="B3546" s="4">
        <v>43896</v>
      </c>
      <c r="C3546">
        <v>3</v>
      </c>
      <c r="D3546">
        <v>260</v>
      </c>
      <c r="E3546" s="1">
        <v>-1685</v>
      </c>
      <c r="F3546" t="s">
        <v>6</v>
      </c>
    </row>
    <row r="3547" spans="1:6">
      <c r="A3547">
        <v>1443.1</v>
      </c>
      <c r="B3547" s="4">
        <v>43899</v>
      </c>
      <c r="C3547">
        <v>3</v>
      </c>
      <c r="D3547">
        <v>320</v>
      </c>
      <c r="E3547" s="1">
        <v>-116</v>
      </c>
      <c r="F3547" t="s">
        <v>6</v>
      </c>
    </row>
    <row r="3548" spans="1:6">
      <c r="A3548">
        <v>1444.1</v>
      </c>
      <c r="B3548" s="4">
        <v>43900</v>
      </c>
      <c r="C3548">
        <v>3</v>
      </c>
      <c r="D3548">
        <v>260</v>
      </c>
      <c r="E3548" s="1">
        <v>-1468</v>
      </c>
      <c r="F3548" t="s">
        <v>6</v>
      </c>
    </row>
    <row r="3549" spans="1:6">
      <c r="A3549">
        <v>1445.1</v>
      </c>
      <c r="B3549" s="4">
        <v>43901</v>
      </c>
      <c r="C3549">
        <v>3</v>
      </c>
      <c r="D3549">
        <v>230</v>
      </c>
      <c r="E3549" s="1">
        <v>-191</v>
      </c>
      <c r="F3549" t="s">
        <v>6</v>
      </c>
    </row>
    <row r="3550" spans="1:6">
      <c r="A3550">
        <v>1446.1</v>
      </c>
      <c r="B3550" s="4">
        <v>43901</v>
      </c>
      <c r="C3550">
        <v>3</v>
      </c>
      <c r="D3550">
        <v>210</v>
      </c>
      <c r="E3550" s="1">
        <v>541</v>
      </c>
      <c r="F3550" t="s">
        <v>6</v>
      </c>
    </row>
    <row r="3551" spans="1:6">
      <c r="A3551">
        <v>1448.1</v>
      </c>
      <c r="B3551" s="4">
        <v>43902</v>
      </c>
      <c r="C3551">
        <v>3</v>
      </c>
      <c r="D3551">
        <v>350</v>
      </c>
      <c r="E3551" s="1">
        <v>-1807</v>
      </c>
      <c r="F3551" t="s">
        <v>6</v>
      </c>
    </row>
    <row r="3552" spans="1:6">
      <c r="A3552">
        <v>1449.1</v>
      </c>
      <c r="B3552" s="4">
        <v>43903</v>
      </c>
      <c r="C3552">
        <v>3</v>
      </c>
      <c r="D3552">
        <v>230</v>
      </c>
      <c r="E3552" s="1">
        <v>-534</v>
      </c>
      <c r="F3552" t="s">
        <v>6</v>
      </c>
    </row>
    <row r="3553" spans="1:6">
      <c r="A3553">
        <v>1450.1</v>
      </c>
      <c r="B3553" s="4">
        <v>43903</v>
      </c>
      <c r="C3553">
        <v>3</v>
      </c>
      <c r="D3553">
        <v>210</v>
      </c>
      <c r="E3553" s="1">
        <v>1220</v>
      </c>
      <c r="F3553" t="s">
        <v>6</v>
      </c>
    </row>
    <row r="3554" spans="1:6">
      <c r="A3554">
        <v>1451.1</v>
      </c>
      <c r="B3554" s="4">
        <v>43903</v>
      </c>
      <c r="C3554">
        <v>3</v>
      </c>
      <c r="D3554">
        <v>230</v>
      </c>
      <c r="E3554" s="1">
        <v>-2156</v>
      </c>
      <c r="F3554" t="s">
        <v>6</v>
      </c>
    </row>
    <row r="3555" spans="1:6">
      <c r="A3555">
        <v>1452.1</v>
      </c>
      <c r="B3555" s="4">
        <v>43903</v>
      </c>
      <c r="C3555">
        <v>3</v>
      </c>
      <c r="D3555">
        <v>210</v>
      </c>
      <c r="E3555" s="1">
        <v>6102</v>
      </c>
      <c r="F3555" t="s">
        <v>6</v>
      </c>
    </row>
    <row r="3556" spans="1:6">
      <c r="A3556">
        <v>1454.1</v>
      </c>
      <c r="B3556" s="4">
        <v>43904</v>
      </c>
      <c r="C3556">
        <v>3</v>
      </c>
      <c r="D3556">
        <v>220</v>
      </c>
      <c r="E3556" s="1">
        <v>-1064</v>
      </c>
      <c r="F3556" t="s">
        <v>6</v>
      </c>
    </row>
    <row r="3557" spans="1:6">
      <c r="A3557">
        <v>1455.1</v>
      </c>
      <c r="B3557" s="4">
        <v>43904</v>
      </c>
      <c r="C3557">
        <v>3</v>
      </c>
      <c r="D3557">
        <v>260</v>
      </c>
      <c r="E3557" s="1">
        <v>-1875</v>
      </c>
      <c r="F3557" t="s">
        <v>6</v>
      </c>
    </row>
    <row r="3558" spans="1:6">
      <c r="A3558">
        <v>1457.1</v>
      </c>
      <c r="B3558" s="4">
        <v>43907</v>
      </c>
      <c r="C3558">
        <v>3</v>
      </c>
      <c r="D3558">
        <v>260</v>
      </c>
      <c r="E3558" s="1">
        <v>-1582</v>
      </c>
      <c r="F3558" t="s">
        <v>6</v>
      </c>
    </row>
    <row r="3559" spans="1:6">
      <c r="A3559">
        <v>1459.1</v>
      </c>
      <c r="B3559" s="4">
        <v>43909</v>
      </c>
      <c r="C3559">
        <v>3</v>
      </c>
      <c r="D3559">
        <v>260</v>
      </c>
      <c r="E3559" s="1">
        <v>305</v>
      </c>
      <c r="F3559" t="s">
        <v>6</v>
      </c>
    </row>
    <row r="3560" spans="1:6">
      <c r="A3560">
        <v>1461.1</v>
      </c>
      <c r="B3560" s="4">
        <v>43911</v>
      </c>
      <c r="C3560">
        <v>3</v>
      </c>
      <c r="D3560">
        <v>310</v>
      </c>
      <c r="E3560" s="1">
        <v>-83</v>
      </c>
      <c r="F3560" t="s">
        <v>6</v>
      </c>
    </row>
    <row r="3561" spans="1:6">
      <c r="A3561">
        <v>1463.1</v>
      </c>
      <c r="B3561" s="4">
        <v>43912</v>
      </c>
      <c r="C3561">
        <v>3</v>
      </c>
      <c r="D3561">
        <v>330</v>
      </c>
      <c r="E3561" s="1">
        <v>-1921</v>
      </c>
      <c r="F3561" t="s">
        <v>6</v>
      </c>
    </row>
    <row r="3562" spans="1:6">
      <c r="A3562">
        <v>1464.1</v>
      </c>
      <c r="B3562" s="4">
        <v>43915</v>
      </c>
      <c r="C3562">
        <v>3</v>
      </c>
      <c r="D3562">
        <v>230</v>
      </c>
      <c r="E3562" s="1">
        <v>-539</v>
      </c>
      <c r="F3562" t="s">
        <v>6</v>
      </c>
    </row>
    <row r="3563" spans="1:6">
      <c r="A3563">
        <v>1465.1</v>
      </c>
      <c r="B3563" s="4">
        <v>43915</v>
      </c>
      <c r="C3563">
        <v>3</v>
      </c>
      <c r="D3563">
        <v>210</v>
      </c>
      <c r="E3563" s="1">
        <v>1231</v>
      </c>
      <c r="F3563" t="s">
        <v>6</v>
      </c>
    </row>
    <row r="3564" spans="1:6">
      <c r="A3564">
        <v>1466.1</v>
      </c>
      <c r="B3564" s="4">
        <v>43915</v>
      </c>
      <c r="C3564">
        <v>3</v>
      </c>
      <c r="D3564">
        <v>230</v>
      </c>
      <c r="E3564" s="1">
        <v>-2116</v>
      </c>
      <c r="F3564" t="s">
        <v>6</v>
      </c>
    </row>
    <row r="3565" spans="1:6">
      <c r="A3565">
        <v>1467.1</v>
      </c>
      <c r="B3565" s="4">
        <v>43915</v>
      </c>
      <c r="C3565">
        <v>3</v>
      </c>
      <c r="D3565">
        <v>210</v>
      </c>
      <c r="E3565" s="1">
        <v>5986</v>
      </c>
      <c r="F3565" t="s">
        <v>6</v>
      </c>
    </row>
    <row r="3566" spans="1:6">
      <c r="A3566">
        <v>1468.1</v>
      </c>
      <c r="B3566" s="4">
        <v>43916</v>
      </c>
      <c r="C3566">
        <v>3</v>
      </c>
      <c r="D3566">
        <v>300</v>
      </c>
      <c r="E3566" s="1">
        <v>-1867</v>
      </c>
      <c r="F3566" t="s">
        <v>6</v>
      </c>
    </row>
    <row r="3567" spans="1:6">
      <c r="A3567">
        <v>1469.1</v>
      </c>
      <c r="B3567" s="4">
        <v>43919</v>
      </c>
      <c r="C3567">
        <v>3</v>
      </c>
      <c r="D3567">
        <v>350</v>
      </c>
      <c r="E3567" s="1">
        <v>-1527</v>
      </c>
      <c r="F3567" t="s">
        <v>6</v>
      </c>
    </row>
    <row r="3568" spans="1:6">
      <c r="A3568">
        <v>1471.1</v>
      </c>
      <c r="B3568" s="4">
        <v>43920</v>
      </c>
      <c r="C3568">
        <v>3</v>
      </c>
      <c r="D3568">
        <v>400</v>
      </c>
      <c r="E3568" s="1">
        <v>-100</v>
      </c>
      <c r="F3568" t="s">
        <v>6</v>
      </c>
    </row>
    <row r="3569" spans="1:6">
      <c r="A3569">
        <v>1473.1</v>
      </c>
      <c r="B3569" s="4">
        <v>43920</v>
      </c>
      <c r="C3569">
        <v>3</v>
      </c>
      <c r="D3569">
        <v>440</v>
      </c>
      <c r="E3569" s="1">
        <v>-180</v>
      </c>
      <c r="F3569" t="s">
        <v>6</v>
      </c>
    </row>
    <row r="3570" spans="1:6">
      <c r="A3570">
        <v>1475.1</v>
      </c>
      <c r="B3570" s="4">
        <v>43920</v>
      </c>
      <c r="C3570">
        <v>3</v>
      </c>
      <c r="D3570">
        <v>450</v>
      </c>
      <c r="E3570" s="1">
        <v>904</v>
      </c>
      <c r="F3570" t="s">
        <v>6</v>
      </c>
    </row>
    <row r="3571" spans="1:6">
      <c r="A3571">
        <v>1476.1</v>
      </c>
      <c r="B3571" s="4">
        <v>43920</v>
      </c>
      <c r="C3571">
        <v>3</v>
      </c>
      <c r="D3571">
        <v>240</v>
      </c>
      <c r="E3571" s="1">
        <v>-2940</v>
      </c>
      <c r="F3571" t="s">
        <v>6</v>
      </c>
    </row>
    <row r="3572" spans="1:6">
      <c r="A3572">
        <v>1477.1</v>
      </c>
      <c r="B3572" s="4">
        <v>43920</v>
      </c>
      <c r="C3572">
        <v>3</v>
      </c>
      <c r="D3572">
        <v>380</v>
      </c>
      <c r="E3572" s="1">
        <v>-4732</v>
      </c>
      <c r="F3572" t="s">
        <v>6</v>
      </c>
    </row>
    <row r="3573" spans="1:6">
      <c r="A3573">
        <v>1478.1</v>
      </c>
      <c r="B3573" s="4">
        <v>43921</v>
      </c>
      <c r="C3573">
        <v>3</v>
      </c>
      <c r="D3573">
        <v>230</v>
      </c>
      <c r="E3573" s="1">
        <v>-428</v>
      </c>
      <c r="F3573" t="s">
        <v>6</v>
      </c>
    </row>
    <row r="3574" spans="1:6">
      <c r="A3574">
        <v>1479.1</v>
      </c>
      <c r="B3574" s="4">
        <v>43921</v>
      </c>
      <c r="C3574">
        <v>3</v>
      </c>
      <c r="D3574">
        <v>210</v>
      </c>
      <c r="E3574" s="1">
        <v>1211</v>
      </c>
      <c r="F3574" t="s">
        <v>6</v>
      </c>
    </row>
    <row r="3575" spans="1:6">
      <c r="A3575">
        <v>1482.1</v>
      </c>
      <c r="B3575" s="4">
        <v>43922</v>
      </c>
      <c r="C3575">
        <v>3</v>
      </c>
      <c r="D3575">
        <v>320</v>
      </c>
      <c r="E3575" s="1">
        <v>-1340</v>
      </c>
      <c r="F3575" t="s">
        <v>6</v>
      </c>
    </row>
    <row r="3576" spans="1:6">
      <c r="A3576">
        <v>1484.1</v>
      </c>
      <c r="B3576" s="4">
        <v>43923</v>
      </c>
      <c r="C3576">
        <v>3</v>
      </c>
      <c r="D3576">
        <v>290</v>
      </c>
      <c r="E3576" s="1">
        <v>-114</v>
      </c>
      <c r="F3576" t="s">
        <v>6</v>
      </c>
    </row>
    <row r="3577" spans="1:6">
      <c r="A3577">
        <v>1486.1</v>
      </c>
      <c r="B3577" s="4">
        <v>43925</v>
      </c>
      <c r="C3577">
        <v>3</v>
      </c>
      <c r="D3577">
        <v>230</v>
      </c>
      <c r="E3577" s="1">
        <v>-694</v>
      </c>
      <c r="F3577" t="s">
        <v>6</v>
      </c>
    </row>
    <row r="3578" spans="1:6">
      <c r="A3578">
        <v>1487.1</v>
      </c>
      <c r="B3578" s="4">
        <v>43925</v>
      </c>
      <c r="C3578">
        <v>3</v>
      </c>
      <c r="D3578">
        <v>330</v>
      </c>
      <c r="E3578" s="1">
        <v>-1729</v>
      </c>
      <c r="F3578" t="s">
        <v>6</v>
      </c>
    </row>
    <row r="3579" spans="1:6">
      <c r="A3579">
        <v>1488.1</v>
      </c>
      <c r="B3579" s="4">
        <v>43925</v>
      </c>
      <c r="C3579">
        <v>3</v>
      </c>
      <c r="D3579">
        <v>210</v>
      </c>
      <c r="E3579" s="1">
        <v>1584</v>
      </c>
      <c r="F3579" t="s">
        <v>6</v>
      </c>
    </row>
    <row r="3580" spans="1:6">
      <c r="A3580">
        <v>1489.1</v>
      </c>
      <c r="B3580" s="4">
        <v>43925</v>
      </c>
      <c r="C3580">
        <v>3</v>
      </c>
      <c r="D3580">
        <v>230</v>
      </c>
      <c r="E3580" s="1">
        <v>-2670</v>
      </c>
      <c r="F3580" t="s">
        <v>6</v>
      </c>
    </row>
    <row r="3581" spans="1:6">
      <c r="A3581">
        <v>1490.1</v>
      </c>
      <c r="B3581" s="4">
        <v>43925</v>
      </c>
      <c r="C3581">
        <v>3</v>
      </c>
      <c r="D3581">
        <v>210</v>
      </c>
      <c r="E3581" s="1">
        <v>7556</v>
      </c>
      <c r="F3581" t="s">
        <v>6</v>
      </c>
    </row>
    <row r="3582" spans="1:6">
      <c r="A3582">
        <v>1493.1</v>
      </c>
      <c r="B3582" s="4">
        <v>43928</v>
      </c>
      <c r="C3582">
        <v>3</v>
      </c>
      <c r="D3582">
        <v>300</v>
      </c>
      <c r="E3582" s="1">
        <v>-1874</v>
      </c>
      <c r="F3582" t="s">
        <v>6</v>
      </c>
    </row>
    <row r="3583" spans="1:6">
      <c r="A3583">
        <v>1495.1</v>
      </c>
      <c r="B3583" s="4">
        <v>43930</v>
      </c>
      <c r="C3583">
        <v>3</v>
      </c>
      <c r="D3583">
        <v>260</v>
      </c>
      <c r="E3583" s="1">
        <v>286</v>
      </c>
      <c r="F3583" t="s">
        <v>6</v>
      </c>
    </row>
    <row r="3584" spans="1:6">
      <c r="A3584">
        <v>1496.1</v>
      </c>
      <c r="B3584" s="4">
        <v>43931</v>
      </c>
      <c r="C3584">
        <v>3</v>
      </c>
      <c r="D3584">
        <v>260</v>
      </c>
      <c r="E3584" s="1">
        <v>-1502</v>
      </c>
      <c r="F3584" t="s">
        <v>6</v>
      </c>
    </row>
    <row r="3585" spans="1:6">
      <c r="A3585">
        <v>1497.1</v>
      </c>
      <c r="B3585" s="4">
        <v>43933</v>
      </c>
      <c r="C3585">
        <v>3</v>
      </c>
      <c r="D3585">
        <v>280</v>
      </c>
      <c r="E3585" s="1">
        <v>-2003</v>
      </c>
      <c r="F3585" t="s">
        <v>6</v>
      </c>
    </row>
    <row r="3586" spans="1:6">
      <c r="A3586">
        <v>1498.1</v>
      </c>
      <c r="B3586" s="4">
        <v>43934</v>
      </c>
      <c r="C3586">
        <v>3</v>
      </c>
      <c r="D3586">
        <v>290</v>
      </c>
      <c r="E3586" s="1">
        <v>-16</v>
      </c>
      <c r="F3586" t="s">
        <v>6</v>
      </c>
    </row>
    <row r="3587" spans="1:6">
      <c r="A3587">
        <v>1500.1</v>
      </c>
      <c r="B3587" s="4">
        <v>43935</v>
      </c>
      <c r="C3587">
        <v>3</v>
      </c>
      <c r="D3587">
        <v>230</v>
      </c>
      <c r="E3587" s="1">
        <v>-670</v>
      </c>
      <c r="F3587" t="s">
        <v>6</v>
      </c>
    </row>
    <row r="3588" spans="1:6">
      <c r="A3588">
        <v>1501.1</v>
      </c>
      <c r="B3588" s="4">
        <v>43935</v>
      </c>
      <c r="C3588">
        <v>3</v>
      </c>
      <c r="D3588">
        <v>210</v>
      </c>
      <c r="E3588" s="1">
        <v>1529</v>
      </c>
      <c r="F3588" t="s">
        <v>6</v>
      </c>
    </row>
    <row r="3589" spans="1:6">
      <c r="A3589">
        <v>1502.1</v>
      </c>
      <c r="B3589" s="4">
        <v>43935</v>
      </c>
      <c r="C3589">
        <v>3</v>
      </c>
      <c r="D3589">
        <v>230</v>
      </c>
      <c r="E3589" s="1">
        <v>-2577</v>
      </c>
      <c r="F3589" t="s">
        <v>6</v>
      </c>
    </row>
    <row r="3590" spans="1:6">
      <c r="A3590">
        <v>1503.1</v>
      </c>
      <c r="B3590" s="4">
        <v>43935</v>
      </c>
      <c r="C3590">
        <v>3</v>
      </c>
      <c r="D3590">
        <v>210</v>
      </c>
      <c r="E3590" s="1">
        <v>7293</v>
      </c>
      <c r="F3590" t="s">
        <v>6</v>
      </c>
    </row>
    <row r="3591" spans="1:6">
      <c r="A3591">
        <v>1504.1</v>
      </c>
      <c r="B3591" s="4">
        <v>43936</v>
      </c>
      <c r="C3591">
        <v>3</v>
      </c>
      <c r="D3591">
        <v>260</v>
      </c>
      <c r="E3591" s="1">
        <v>-1926</v>
      </c>
      <c r="F3591" t="s">
        <v>6</v>
      </c>
    </row>
    <row r="3592" spans="1:6">
      <c r="A3592">
        <v>1508.1</v>
      </c>
      <c r="B3592" s="4">
        <v>43941</v>
      </c>
      <c r="C3592">
        <v>3</v>
      </c>
      <c r="D3592">
        <v>230</v>
      </c>
      <c r="E3592" s="1">
        <v>-201</v>
      </c>
      <c r="F3592" t="s">
        <v>6</v>
      </c>
    </row>
    <row r="3593" spans="1:6">
      <c r="A3593">
        <v>1509.1</v>
      </c>
      <c r="B3593" s="4">
        <v>43941</v>
      </c>
      <c r="C3593">
        <v>3</v>
      </c>
      <c r="D3593">
        <v>210</v>
      </c>
      <c r="E3593" s="1">
        <v>568</v>
      </c>
      <c r="F3593" t="s">
        <v>6</v>
      </c>
    </row>
    <row r="3594" spans="1:6">
      <c r="A3594">
        <v>1510.1</v>
      </c>
      <c r="B3594" s="4">
        <v>43941</v>
      </c>
      <c r="C3594">
        <v>3</v>
      </c>
      <c r="D3594">
        <v>300</v>
      </c>
      <c r="E3594" s="1">
        <v>-1831</v>
      </c>
      <c r="F3594" t="s">
        <v>6</v>
      </c>
    </row>
    <row r="3595" spans="1:6">
      <c r="A3595">
        <v>1511.1</v>
      </c>
      <c r="B3595" s="4">
        <v>43942</v>
      </c>
      <c r="C3595">
        <v>3</v>
      </c>
      <c r="D3595">
        <v>220</v>
      </c>
      <c r="E3595" s="1">
        <v>-1046</v>
      </c>
      <c r="F3595" t="s">
        <v>6</v>
      </c>
    </row>
    <row r="3596" spans="1:6">
      <c r="A3596">
        <v>1512.1</v>
      </c>
      <c r="B3596" s="4">
        <v>43942</v>
      </c>
      <c r="C3596">
        <v>3</v>
      </c>
      <c r="D3596">
        <v>220</v>
      </c>
      <c r="E3596" s="1">
        <v>-1099</v>
      </c>
      <c r="F3596" t="s">
        <v>6</v>
      </c>
    </row>
    <row r="3597" spans="1:6">
      <c r="A3597">
        <v>1515.1</v>
      </c>
      <c r="B3597" s="4">
        <v>43943</v>
      </c>
      <c r="C3597">
        <v>3</v>
      </c>
      <c r="D3597">
        <v>230</v>
      </c>
      <c r="E3597" s="1">
        <v>-449</v>
      </c>
      <c r="F3597" t="s">
        <v>6</v>
      </c>
    </row>
    <row r="3598" spans="1:6">
      <c r="A3598">
        <v>1516.1</v>
      </c>
      <c r="B3598" s="4">
        <v>43943</v>
      </c>
      <c r="C3598">
        <v>3</v>
      </c>
      <c r="D3598">
        <v>210</v>
      </c>
      <c r="E3598" s="1">
        <v>1271</v>
      </c>
      <c r="F3598" t="s">
        <v>6</v>
      </c>
    </row>
    <row r="3599" spans="1:6">
      <c r="A3599">
        <v>1519.1</v>
      </c>
      <c r="B3599" s="4">
        <v>43945</v>
      </c>
      <c r="C3599">
        <v>3</v>
      </c>
      <c r="D3599">
        <v>230</v>
      </c>
      <c r="E3599" s="1">
        <v>-668</v>
      </c>
      <c r="F3599" t="s">
        <v>6</v>
      </c>
    </row>
    <row r="3600" spans="1:6">
      <c r="A3600">
        <v>1520.1</v>
      </c>
      <c r="B3600" s="4">
        <v>43945</v>
      </c>
      <c r="C3600">
        <v>3</v>
      </c>
      <c r="D3600">
        <v>210</v>
      </c>
      <c r="E3600" s="1">
        <v>1524</v>
      </c>
      <c r="F3600" t="s">
        <v>6</v>
      </c>
    </row>
    <row r="3601" spans="1:6">
      <c r="A3601">
        <v>1521.1</v>
      </c>
      <c r="B3601" s="4">
        <v>43945</v>
      </c>
      <c r="C3601">
        <v>3</v>
      </c>
      <c r="D3601">
        <v>230</v>
      </c>
      <c r="E3601" s="1">
        <v>-2519</v>
      </c>
      <c r="F3601" t="s">
        <v>6</v>
      </c>
    </row>
    <row r="3602" spans="1:6">
      <c r="A3602">
        <v>1522.1</v>
      </c>
      <c r="B3602" s="4">
        <v>43945</v>
      </c>
      <c r="C3602">
        <v>3</v>
      </c>
      <c r="D3602">
        <v>210</v>
      </c>
      <c r="E3602" s="1">
        <v>7129</v>
      </c>
      <c r="F3602" t="s">
        <v>6</v>
      </c>
    </row>
    <row r="3603" spans="1:6">
      <c r="A3603">
        <v>1523.1</v>
      </c>
      <c r="B3603" s="4">
        <v>43946</v>
      </c>
      <c r="C3603">
        <v>3</v>
      </c>
      <c r="D3603">
        <v>310</v>
      </c>
      <c r="E3603" s="1">
        <v>-37</v>
      </c>
      <c r="F3603" t="s">
        <v>6</v>
      </c>
    </row>
    <row r="3604" spans="1:6">
      <c r="A3604">
        <v>1524.1</v>
      </c>
      <c r="B3604" s="4">
        <v>43946</v>
      </c>
      <c r="C3604">
        <v>3</v>
      </c>
      <c r="D3604">
        <v>260</v>
      </c>
      <c r="E3604" s="1">
        <v>-1422</v>
      </c>
      <c r="F3604" t="s">
        <v>6</v>
      </c>
    </row>
    <row r="3605" spans="1:6">
      <c r="A3605">
        <v>1527.1</v>
      </c>
      <c r="B3605" s="4">
        <v>43950</v>
      </c>
      <c r="C3605">
        <v>3</v>
      </c>
      <c r="D3605">
        <v>400</v>
      </c>
      <c r="E3605" s="1">
        <v>-100</v>
      </c>
      <c r="F3605" t="s">
        <v>6</v>
      </c>
    </row>
    <row r="3606" spans="1:6">
      <c r="A3606">
        <v>1528.1</v>
      </c>
      <c r="B3606" s="4">
        <v>43950</v>
      </c>
      <c r="C3606">
        <v>3</v>
      </c>
      <c r="D3606">
        <v>440</v>
      </c>
      <c r="E3606" s="1">
        <v>-180</v>
      </c>
      <c r="F3606" t="s">
        <v>6</v>
      </c>
    </row>
    <row r="3607" spans="1:6">
      <c r="A3607">
        <v>1530.1</v>
      </c>
      <c r="B3607" s="4">
        <v>43950</v>
      </c>
      <c r="C3607">
        <v>3</v>
      </c>
      <c r="D3607">
        <v>450</v>
      </c>
      <c r="E3607" s="1">
        <v>-769</v>
      </c>
      <c r="F3607" t="s">
        <v>6</v>
      </c>
    </row>
    <row r="3608" spans="1:6">
      <c r="A3608">
        <v>1533.1</v>
      </c>
      <c r="B3608" s="4">
        <v>43950</v>
      </c>
      <c r="C3608">
        <v>3</v>
      </c>
      <c r="D3608">
        <v>240</v>
      </c>
      <c r="E3608" s="1">
        <v>-2940</v>
      </c>
      <c r="F3608" t="s">
        <v>6</v>
      </c>
    </row>
    <row r="3609" spans="1:6">
      <c r="A3609">
        <v>1534.1</v>
      </c>
      <c r="B3609" s="4">
        <v>43950</v>
      </c>
      <c r="C3609">
        <v>3</v>
      </c>
      <c r="D3609">
        <v>380</v>
      </c>
      <c r="E3609" s="1">
        <v>-4732</v>
      </c>
      <c r="F3609" t="s">
        <v>6</v>
      </c>
    </row>
    <row r="3610" spans="1:6">
      <c r="A3610">
        <v>1535.1</v>
      </c>
      <c r="B3610" s="4">
        <v>43951</v>
      </c>
      <c r="C3610">
        <v>3</v>
      </c>
      <c r="D3610">
        <v>260</v>
      </c>
      <c r="E3610" s="1">
        <v>282</v>
      </c>
      <c r="F3610" t="s">
        <v>6</v>
      </c>
    </row>
    <row r="3611" spans="1:6">
      <c r="A3611">
        <v>1536.1</v>
      </c>
      <c r="B3611" s="4">
        <v>43951</v>
      </c>
      <c r="C3611">
        <v>3</v>
      </c>
      <c r="D3611">
        <v>310</v>
      </c>
      <c r="E3611" s="1">
        <v>-1835</v>
      </c>
      <c r="F3611" t="s">
        <v>6</v>
      </c>
    </row>
    <row r="3612" spans="1:6">
      <c r="A3612">
        <v>1540.1</v>
      </c>
      <c r="B3612" s="4">
        <v>43954</v>
      </c>
      <c r="C3612">
        <v>3</v>
      </c>
      <c r="D3612">
        <v>290</v>
      </c>
      <c r="E3612" s="1">
        <v>-2114</v>
      </c>
      <c r="F3612" t="s">
        <v>6</v>
      </c>
    </row>
    <row r="3613" spans="1:6">
      <c r="A3613">
        <v>1541.1</v>
      </c>
      <c r="B3613" s="4">
        <v>43955</v>
      </c>
      <c r="C3613">
        <v>3</v>
      </c>
      <c r="D3613">
        <v>230</v>
      </c>
      <c r="E3613" s="1">
        <v>-620</v>
      </c>
      <c r="F3613" t="s">
        <v>6</v>
      </c>
    </row>
    <row r="3614" spans="1:6">
      <c r="A3614">
        <v>1542.1</v>
      </c>
      <c r="B3614" s="4">
        <v>43955</v>
      </c>
      <c r="C3614">
        <v>3</v>
      </c>
      <c r="D3614">
        <v>210</v>
      </c>
      <c r="E3614" s="1">
        <v>1415</v>
      </c>
      <c r="F3614" t="s">
        <v>6</v>
      </c>
    </row>
    <row r="3615" spans="1:6">
      <c r="A3615">
        <v>1543.1</v>
      </c>
      <c r="B3615" s="4">
        <v>43955</v>
      </c>
      <c r="C3615">
        <v>3</v>
      </c>
      <c r="D3615">
        <v>230</v>
      </c>
      <c r="E3615" s="1">
        <v>-2724</v>
      </c>
      <c r="F3615" t="s">
        <v>6</v>
      </c>
    </row>
    <row r="3616" spans="1:6">
      <c r="A3616">
        <v>1545.1</v>
      </c>
      <c r="B3616" s="4">
        <v>43955</v>
      </c>
      <c r="C3616">
        <v>3</v>
      </c>
      <c r="D3616">
        <v>210</v>
      </c>
      <c r="E3616" s="1">
        <v>7707</v>
      </c>
      <c r="F3616" t="s">
        <v>6</v>
      </c>
    </row>
    <row r="3617" spans="1:6">
      <c r="A3617">
        <v>1546.1</v>
      </c>
      <c r="B3617" s="4">
        <v>43956</v>
      </c>
      <c r="C3617">
        <v>3</v>
      </c>
      <c r="D3617">
        <v>330</v>
      </c>
      <c r="E3617" s="1">
        <v>-83</v>
      </c>
      <c r="F3617" t="s">
        <v>6</v>
      </c>
    </row>
    <row r="3618" spans="1:6">
      <c r="A3618">
        <v>1547.1</v>
      </c>
      <c r="B3618" s="4">
        <v>43956</v>
      </c>
      <c r="C3618">
        <v>3</v>
      </c>
      <c r="D3618">
        <v>260</v>
      </c>
      <c r="E3618" s="1">
        <v>-1702</v>
      </c>
      <c r="F3618" t="s">
        <v>6</v>
      </c>
    </row>
    <row r="3619" spans="1:6">
      <c r="A3619">
        <v>1549.1</v>
      </c>
      <c r="B3619" s="4">
        <v>43959</v>
      </c>
      <c r="C3619">
        <v>3</v>
      </c>
      <c r="D3619">
        <v>290</v>
      </c>
      <c r="E3619" s="1">
        <v>-1402</v>
      </c>
      <c r="F3619" t="s">
        <v>6</v>
      </c>
    </row>
    <row r="3620" spans="1:6">
      <c r="A3620">
        <v>1553.1</v>
      </c>
      <c r="B3620" s="4">
        <v>43962</v>
      </c>
      <c r="C3620">
        <v>3</v>
      </c>
      <c r="D3620">
        <v>320</v>
      </c>
      <c r="E3620" s="1">
        <v>-1790</v>
      </c>
      <c r="F3620" t="s">
        <v>6</v>
      </c>
    </row>
    <row r="3621" spans="1:6">
      <c r="A3621">
        <v>1555.1</v>
      </c>
      <c r="B3621" s="4">
        <v>43965</v>
      </c>
      <c r="C3621">
        <v>3</v>
      </c>
      <c r="D3621">
        <v>230</v>
      </c>
      <c r="E3621" s="1">
        <v>-182</v>
      </c>
      <c r="F3621" t="s">
        <v>6</v>
      </c>
    </row>
    <row r="3622" spans="1:6">
      <c r="A3622">
        <v>1556.1</v>
      </c>
      <c r="B3622" s="4">
        <v>43965</v>
      </c>
      <c r="C3622">
        <v>3</v>
      </c>
      <c r="D3622">
        <v>230</v>
      </c>
      <c r="E3622" s="1">
        <v>-617</v>
      </c>
      <c r="F3622" t="s">
        <v>6</v>
      </c>
    </row>
    <row r="3623" spans="1:6">
      <c r="A3623">
        <v>1557.1</v>
      </c>
      <c r="B3623" s="4">
        <v>43965</v>
      </c>
      <c r="C3623">
        <v>3</v>
      </c>
      <c r="D3623">
        <v>210</v>
      </c>
      <c r="E3623" s="1">
        <v>516</v>
      </c>
      <c r="F3623" t="s">
        <v>6</v>
      </c>
    </row>
    <row r="3624" spans="1:6">
      <c r="A3624">
        <v>1558.1</v>
      </c>
      <c r="B3624" s="4">
        <v>43965</v>
      </c>
      <c r="C3624">
        <v>3</v>
      </c>
      <c r="D3624">
        <v>210</v>
      </c>
      <c r="E3624" s="1">
        <v>1408</v>
      </c>
      <c r="F3624" t="s">
        <v>6</v>
      </c>
    </row>
    <row r="3625" spans="1:6">
      <c r="A3625">
        <v>1559.1</v>
      </c>
      <c r="B3625" s="4">
        <v>43965</v>
      </c>
      <c r="C3625">
        <v>3</v>
      </c>
      <c r="D3625">
        <v>260</v>
      </c>
      <c r="E3625" s="1">
        <v>-2103</v>
      </c>
      <c r="F3625" t="s">
        <v>6</v>
      </c>
    </row>
    <row r="3626" spans="1:6">
      <c r="A3626">
        <v>1560.1</v>
      </c>
      <c r="B3626" s="4">
        <v>43965</v>
      </c>
      <c r="C3626">
        <v>3</v>
      </c>
      <c r="D3626">
        <v>230</v>
      </c>
      <c r="E3626" s="1">
        <v>-2688</v>
      </c>
      <c r="F3626" t="s">
        <v>6</v>
      </c>
    </row>
    <row r="3627" spans="1:6">
      <c r="A3627">
        <v>1561.1</v>
      </c>
      <c r="B3627" s="4">
        <v>43965</v>
      </c>
      <c r="C3627">
        <v>3</v>
      </c>
      <c r="D3627">
        <v>210</v>
      </c>
      <c r="E3627" s="1">
        <v>7605</v>
      </c>
      <c r="F3627" t="s">
        <v>6</v>
      </c>
    </row>
    <row r="3628" spans="1:6">
      <c r="A3628">
        <v>1562.1</v>
      </c>
      <c r="B3628" s="4">
        <v>43966</v>
      </c>
      <c r="C3628">
        <v>3</v>
      </c>
      <c r="D3628">
        <v>290</v>
      </c>
      <c r="E3628" s="1">
        <v>-69</v>
      </c>
      <c r="F3628" t="s">
        <v>6</v>
      </c>
    </row>
    <row r="3629" spans="1:6">
      <c r="A3629">
        <v>1564.1</v>
      </c>
      <c r="B3629" s="4">
        <v>43969</v>
      </c>
      <c r="C3629">
        <v>3</v>
      </c>
      <c r="D3629">
        <v>300</v>
      </c>
      <c r="E3629" s="1">
        <v>-1557</v>
      </c>
      <c r="F3629" t="s">
        <v>6</v>
      </c>
    </row>
    <row r="3630" spans="1:6">
      <c r="A3630">
        <v>1566.1</v>
      </c>
      <c r="B3630" s="4">
        <v>43973</v>
      </c>
      <c r="C3630">
        <v>3</v>
      </c>
      <c r="D3630">
        <v>260</v>
      </c>
      <c r="E3630" s="1">
        <v>-1936</v>
      </c>
      <c r="F3630" t="s">
        <v>6</v>
      </c>
    </row>
    <row r="3631" spans="1:6">
      <c r="A3631">
        <v>1567.1</v>
      </c>
      <c r="B3631" s="4">
        <v>43975</v>
      </c>
      <c r="C3631">
        <v>3</v>
      </c>
      <c r="D3631">
        <v>230</v>
      </c>
      <c r="E3631" s="1">
        <v>-674</v>
      </c>
      <c r="F3631" t="s">
        <v>6</v>
      </c>
    </row>
    <row r="3632" spans="1:6">
      <c r="A3632">
        <v>1569.1</v>
      </c>
      <c r="B3632" s="4">
        <v>43975</v>
      </c>
      <c r="C3632">
        <v>3</v>
      </c>
      <c r="D3632">
        <v>210</v>
      </c>
      <c r="E3632" s="1">
        <v>1538</v>
      </c>
      <c r="F3632" t="s">
        <v>6</v>
      </c>
    </row>
    <row r="3633" spans="1:6">
      <c r="A3633">
        <v>1570.1</v>
      </c>
      <c r="B3633" s="4">
        <v>43975</v>
      </c>
      <c r="C3633">
        <v>3</v>
      </c>
      <c r="D3633">
        <v>230</v>
      </c>
      <c r="E3633" s="1">
        <v>-2694</v>
      </c>
      <c r="F3633" t="s">
        <v>6</v>
      </c>
    </row>
    <row r="3634" spans="1:6">
      <c r="A3634">
        <v>1571.1</v>
      </c>
      <c r="B3634" s="4">
        <v>43975</v>
      </c>
      <c r="C3634">
        <v>3</v>
      </c>
      <c r="D3634">
        <v>210</v>
      </c>
      <c r="E3634" s="1">
        <v>7622</v>
      </c>
      <c r="F3634" t="s">
        <v>6</v>
      </c>
    </row>
    <row r="3635" spans="1:6">
      <c r="A3635">
        <v>1574.1</v>
      </c>
      <c r="B3635" s="4">
        <v>43978</v>
      </c>
      <c r="C3635">
        <v>3</v>
      </c>
      <c r="D3635">
        <v>290</v>
      </c>
      <c r="E3635" s="1">
        <v>-2053</v>
      </c>
      <c r="F3635" t="s">
        <v>6</v>
      </c>
    </row>
    <row r="3636" spans="1:6">
      <c r="A3636">
        <v>1576.1</v>
      </c>
      <c r="B3636" s="4">
        <v>43981</v>
      </c>
      <c r="C3636">
        <v>3</v>
      </c>
      <c r="D3636">
        <v>320</v>
      </c>
      <c r="E3636" s="1">
        <v>-35</v>
      </c>
      <c r="F3636" t="s">
        <v>6</v>
      </c>
    </row>
    <row r="3637" spans="1:6">
      <c r="A3637">
        <v>1578.1</v>
      </c>
      <c r="B3637" s="4">
        <v>43981</v>
      </c>
      <c r="C3637">
        <v>3</v>
      </c>
      <c r="D3637">
        <v>400</v>
      </c>
      <c r="E3637" s="1">
        <v>-100</v>
      </c>
      <c r="F3637" t="s">
        <v>6</v>
      </c>
    </row>
    <row r="3638" spans="1:6">
      <c r="A3638">
        <v>1579.1</v>
      </c>
      <c r="B3638" s="4">
        <v>43981</v>
      </c>
      <c r="C3638">
        <v>3</v>
      </c>
      <c r="D3638">
        <v>440</v>
      </c>
      <c r="E3638" s="1">
        <v>-180</v>
      </c>
      <c r="F3638" t="s">
        <v>6</v>
      </c>
    </row>
    <row r="3639" spans="1:6">
      <c r="A3639">
        <v>1581.1</v>
      </c>
      <c r="B3639" s="4">
        <v>43981</v>
      </c>
      <c r="C3639">
        <v>3</v>
      </c>
      <c r="D3639">
        <v>450</v>
      </c>
      <c r="E3639" s="1">
        <v>-229</v>
      </c>
      <c r="F3639" t="s">
        <v>6</v>
      </c>
    </row>
    <row r="3640" spans="1:6">
      <c r="A3640">
        <v>1582.1</v>
      </c>
      <c r="B3640" s="4">
        <v>43981</v>
      </c>
      <c r="C3640">
        <v>3</v>
      </c>
      <c r="D3640">
        <v>350</v>
      </c>
      <c r="E3640" s="1">
        <v>-1793</v>
      </c>
      <c r="F3640" t="s">
        <v>6</v>
      </c>
    </row>
    <row r="3641" spans="1:6">
      <c r="A3641">
        <v>1584.1</v>
      </c>
      <c r="B3641" s="4">
        <v>43981</v>
      </c>
      <c r="C3641">
        <v>3</v>
      </c>
      <c r="D3641">
        <v>240</v>
      </c>
      <c r="E3641" s="1">
        <v>-2940</v>
      </c>
      <c r="F3641" t="s">
        <v>6</v>
      </c>
    </row>
    <row r="3642" spans="1:6">
      <c r="A3642">
        <v>1585.1</v>
      </c>
      <c r="B3642" s="4">
        <v>43981</v>
      </c>
      <c r="C3642">
        <v>3</v>
      </c>
      <c r="D3642">
        <v>380</v>
      </c>
      <c r="E3642" s="1">
        <v>-4732</v>
      </c>
      <c r="F3642" t="s">
        <v>6</v>
      </c>
    </row>
    <row r="3643" spans="1:6">
      <c r="A3643">
        <v>1588.1</v>
      </c>
      <c r="B3643" s="4">
        <v>43983</v>
      </c>
      <c r="C3643">
        <v>3</v>
      </c>
      <c r="D3643">
        <v>230</v>
      </c>
      <c r="E3643" s="1">
        <v>-408</v>
      </c>
      <c r="F3643" t="s">
        <v>6</v>
      </c>
    </row>
    <row r="3644" spans="1:6">
      <c r="A3644">
        <v>1589.1</v>
      </c>
      <c r="B3644" s="4">
        <v>43983</v>
      </c>
      <c r="C3644">
        <v>3</v>
      </c>
      <c r="D3644">
        <v>210</v>
      </c>
      <c r="E3644" s="1">
        <v>1154</v>
      </c>
      <c r="F3644" t="s">
        <v>6</v>
      </c>
    </row>
    <row r="3645" spans="1:6">
      <c r="A3645">
        <v>1590.1</v>
      </c>
      <c r="B3645" s="4">
        <v>43985</v>
      </c>
      <c r="C3645">
        <v>3</v>
      </c>
      <c r="D3645">
        <v>230</v>
      </c>
      <c r="E3645" s="1">
        <v>-591</v>
      </c>
      <c r="F3645" t="s">
        <v>6</v>
      </c>
    </row>
    <row r="3646" spans="1:6">
      <c r="A3646">
        <v>1591.1</v>
      </c>
      <c r="B3646" s="4">
        <v>43985</v>
      </c>
      <c r="C3646">
        <v>3</v>
      </c>
      <c r="D3646">
        <v>210</v>
      </c>
      <c r="E3646" s="1">
        <v>1351</v>
      </c>
      <c r="F3646" t="s">
        <v>6</v>
      </c>
    </row>
    <row r="3647" spans="1:6">
      <c r="A3647">
        <v>1592.1</v>
      </c>
      <c r="B3647" s="4">
        <v>43985</v>
      </c>
      <c r="C3647">
        <v>3</v>
      </c>
      <c r="D3647">
        <v>230</v>
      </c>
      <c r="E3647" s="1">
        <v>-2367</v>
      </c>
      <c r="F3647" t="s">
        <v>6</v>
      </c>
    </row>
    <row r="3648" spans="1:6">
      <c r="A3648">
        <v>1593.1</v>
      </c>
      <c r="B3648" s="4">
        <v>43985</v>
      </c>
      <c r="C3648">
        <v>3</v>
      </c>
      <c r="D3648">
        <v>210</v>
      </c>
      <c r="E3648" s="1">
        <v>6699</v>
      </c>
      <c r="F3648" t="s">
        <v>6</v>
      </c>
    </row>
    <row r="3649" spans="1:6">
      <c r="A3649">
        <v>1595.1</v>
      </c>
      <c r="B3649" s="4">
        <v>43986</v>
      </c>
      <c r="C3649">
        <v>3</v>
      </c>
      <c r="D3649">
        <v>300</v>
      </c>
      <c r="E3649" s="1">
        <v>-1669</v>
      </c>
      <c r="F3649" t="s">
        <v>6</v>
      </c>
    </row>
    <row r="3650" spans="1:6">
      <c r="A3650">
        <v>1599.1</v>
      </c>
      <c r="B3650" s="4">
        <v>43989</v>
      </c>
      <c r="C3650">
        <v>3</v>
      </c>
      <c r="D3650">
        <v>260</v>
      </c>
      <c r="E3650" s="1">
        <v>-1653</v>
      </c>
      <c r="F3650" t="s">
        <v>6</v>
      </c>
    </row>
    <row r="3651" spans="1:6">
      <c r="A3651">
        <v>1600.1</v>
      </c>
      <c r="B3651" s="4">
        <v>43991</v>
      </c>
      <c r="C3651">
        <v>3</v>
      </c>
      <c r="D3651">
        <v>290</v>
      </c>
      <c r="E3651" s="1">
        <v>-111</v>
      </c>
      <c r="F3651" t="s">
        <v>6</v>
      </c>
    </row>
    <row r="3652" spans="1:6">
      <c r="A3652">
        <v>1601.1</v>
      </c>
      <c r="B3652" s="4">
        <v>43991</v>
      </c>
      <c r="C3652">
        <v>3</v>
      </c>
      <c r="D3652">
        <v>260</v>
      </c>
      <c r="E3652" s="1">
        <v>296</v>
      </c>
      <c r="F3652" t="s">
        <v>6</v>
      </c>
    </row>
    <row r="3653" spans="1:6">
      <c r="A3653">
        <v>1602.1</v>
      </c>
      <c r="B3653" s="4">
        <v>43992</v>
      </c>
      <c r="C3653">
        <v>3</v>
      </c>
      <c r="D3653">
        <v>300</v>
      </c>
      <c r="E3653" s="1">
        <v>-1789</v>
      </c>
      <c r="F3653" t="s">
        <v>6</v>
      </c>
    </row>
    <row r="3654" spans="1:6">
      <c r="A3654">
        <v>1603.1</v>
      </c>
      <c r="B3654" s="4">
        <v>43995</v>
      </c>
      <c r="C3654">
        <v>3</v>
      </c>
      <c r="D3654">
        <v>230</v>
      </c>
      <c r="E3654" s="1">
        <v>-684</v>
      </c>
      <c r="F3654" t="s">
        <v>6</v>
      </c>
    </row>
    <row r="3655" spans="1:6">
      <c r="A3655">
        <v>1604.1</v>
      </c>
      <c r="B3655" s="4">
        <v>43995</v>
      </c>
      <c r="C3655">
        <v>3</v>
      </c>
      <c r="D3655">
        <v>260</v>
      </c>
      <c r="E3655" s="1">
        <v>-1666</v>
      </c>
      <c r="F3655" t="s">
        <v>6</v>
      </c>
    </row>
    <row r="3656" spans="1:6">
      <c r="A3656">
        <v>1606.1</v>
      </c>
      <c r="B3656" s="4">
        <v>43995</v>
      </c>
      <c r="C3656">
        <v>3</v>
      </c>
      <c r="D3656">
        <v>210</v>
      </c>
      <c r="E3656" s="1">
        <v>1562</v>
      </c>
      <c r="F3656" t="s">
        <v>6</v>
      </c>
    </row>
    <row r="3657" spans="1:6">
      <c r="A3657">
        <v>1607.1</v>
      </c>
      <c r="B3657" s="4">
        <v>43995</v>
      </c>
      <c r="C3657">
        <v>3</v>
      </c>
      <c r="D3657">
        <v>230</v>
      </c>
      <c r="E3657" s="1">
        <v>-2705</v>
      </c>
      <c r="F3657" t="s">
        <v>6</v>
      </c>
    </row>
    <row r="3658" spans="1:6">
      <c r="A3658">
        <v>1608.1</v>
      </c>
      <c r="B3658" s="4">
        <v>43995</v>
      </c>
      <c r="C3658">
        <v>3</v>
      </c>
      <c r="D3658">
        <v>210</v>
      </c>
      <c r="E3658" s="1">
        <v>7654</v>
      </c>
      <c r="F3658" t="s">
        <v>6</v>
      </c>
    </row>
    <row r="3659" spans="1:6">
      <c r="A3659">
        <v>1611.1</v>
      </c>
      <c r="B3659" s="4">
        <v>43998</v>
      </c>
      <c r="C3659">
        <v>3</v>
      </c>
      <c r="D3659">
        <v>260</v>
      </c>
      <c r="E3659" s="1">
        <v>-2069</v>
      </c>
      <c r="F3659" t="s">
        <v>6</v>
      </c>
    </row>
    <row r="3660" spans="1:6">
      <c r="A3660">
        <v>1612.1</v>
      </c>
      <c r="B3660" s="4">
        <v>44000</v>
      </c>
      <c r="C3660">
        <v>3</v>
      </c>
      <c r="D3660">
        <v>220</v>
      </c>
      <c r="E3660" s="1">
        <v>-998</v>
      </c>
      <c r="F3660" t="s">
        <v>6</v>
      </c>
    </row>
    <row r="3661" spans="1:6">
      <c r="A3661">
        <v>1614.1</v>
      </c>
      <c r="B3661" s="4">
        <v>44003</v>
      </c>
      <c r="C3661">
        <v>3</v>
      </c>
      <c r="D3661">
        <v>230</v>
      </c>
      <c r="E3661" s="1">
        <v>-188</v>
      </c>
      <c r="F3661" t="s">
        <v>6</v>
      </c>
    </row>
    <row r="3662" spans="1:6">
      <c r="A3662">
        <v>1615.1</v>
      </c>
      <c r="B3662" s="4">
        <v>44003</v>
      </c>
      <c r="C3662">
        <v>3</v>
      </c>
      <c r="D3662">
        <v>210</v>
      </c>
      <c r="E3662" s="1">
        <v>533</v>
      </c>
      <c r="F3662" t="s">
        <v>6</v>
      </c>
    </row>
    <row r="3663" spans="1:6">
      <c r="A3663">
        <v>1616.1</v>
      </c>
      <c r="B3663" s="4">
        <v>44003</v>
      </c>
      <c r="C3663">
        <v>3</v>
      </c>
      <c r="D3663">
        <v>260</v>
      </c>
      <c r="E3663" s="1">
        <v>-1751</v>
      </c>
      <c r="F3663" t="s">
        <v>6</v>
      </c>
    </row>
    <row r="3664" spans="1:6">
      <c r="A3664">
        <v>1619.1</v>
      </c>
      <c r="B3664" s="4">
        <v>44005</v>
      </c>
      <c r="C3664">
        <v>3</v>
      </c>
      <c r="D3664">
        <v>330</v>
      </c>
      <c r="E3664" s="1">
        <v>-55</v>
      </c>
      <c r="F3664" t="s">
        <v>6</v>
      </c>
    </row>
    <row r="3665" spans="1:6">
      <c r="A3665">
        <v>1620.1</v>
      </c>
      <c r="B3665" s="4">
        <v>44005</v>
      </c>
      <c r="C3665">
        <v>3</v>
      </c>
      <c r="D3665">
        <v>230</v>
      </c>
      <c r="E3665" s="1">
        <v>-689</v>
      </c>
      <c r="F3665" t="s">
        <v>6</v>
      </c>
    </row>
    <row r="3666" spans="1:6">
      <c r="A3666">
        <v>1621.1</v>
      </c>
      <c r="B3666" s="4">
        <v>44005</v>
      </c>
      <c r="C3666">
        <v>3</v>
      </c>
      <c r="D3666">
        <v>300</v>
      </c>
      <c r="E3666" s="1">
        <v>-1726</v>
      </c>
      <c r="F3666" t="s">
        <v>6</v>
      </c>
    </row>
    <row r="3667" spans="1:6">
      <c r="A3667">
        <v>1622.1</v>
      </c>
      <c r="B3667" s="4">
        <v>44005</v>
      </c>
      <c r="C3667">
        <v>3</v>
      </c>
      <c r="D3667">
        <v>210</v>
      </c>
      <c r="E3667" s="1">
        <v>1572</v>
      </c>
      <c r="F3667" t="s">
        <v>6</v>
      </c>
    </row>
    <row r="3668" spans="1:6">
      <c r="A3668">
        <v>1623.1</v>
      </c>
      <c r="B3668" s="4">
        <v>44005</v>
      </c>
      <c r="C3668">
        <v>3</v>
      </c>
      <c r="D3668">
        <v>230</v>
      </c>
      <c r="E3668" s="1">
        <v>-2381</v>
      </c>
      <c r="F3668" t="s">
        <v>6</v>
      </c>
    </row>
    <row r="3669" spans="1:6">
      <c r="A3669">
        <v>1624.1</v>
      </c>
      <c r="B3669" s="4">
        <v>44005</v>
      </c>
      <c r="C3669">
        <v>3</v>
      </c>
      <c r="D3669">
        <v>210</v>
      </c>
      <c r="E3669" s="1">
        <v>6736</v>
      </c>
      <c r="F3669" t="s">
        <v>6</v>
      </c>
    </row>
    <row r="3670" spans="1:6">
      <c r="A3670">
        <v>1626.1</v>
      </c>
      <c r="B3670" s="4">
        <v>44009</v>
      </c>
      <c r="C3670">
        <v>3</v>
      </c>
      <c r="D3670">
        <v>300</v>
      </c>
      <c r="E3670" s="1">
        <v>-1856</v>
      </c>
      <c r="F3670" t="s">
        <v>6</v>
      </c>
    </row>
    <row r="3671" spans="1:6">
      <c r="A3671">
        <v>1628.1</v>
      </c>
      <c r="B3671" s="4">
        <v>44011</v>
      </c>
      <c r="C3671">
        <v>3</v>
      </c>
      <c r="D3671">
        <v>400</v>
      </c>
      <c r="E3671" s="1">
        <v>-100</v>
      </c>
      <c r="F3671" t="s">
        <v>6</v>
      </c>
    </row>
    <row r="3672" spans="1:6">
      <c r="A3672">
        <v>1629.1</v>
      </c>
      <c r="B3672" s="4">
        <v>44011</v>
      </c>
      <c r="C3672">
        <v>3</v>
      </c>
      <c r="D3672">
        <v>440</v>
      </c>
      <c r="E3672" s="1">
        <v>-180</v>
      </c>
      <c r="F3672" t="s">
        <v>6</v>
      </c>
    </row>
    <row r="3673" spans="1:6">
      <c r="A3673">
        <v>1631.1</v>
      </c>
      <c r="B3673" s="4">
        <v>44011</v>
      </c>
      <c r="C3673">
        <v>3</v>
      </c>
      <c r="D3673">
        <v>450</v>
      </c>
      <c r="E3673" s="1">
        <v>-316</v>
      </c>
      <c r="F3673" t="s">
        <v>6</v>
      </c>
    </row>
    <row r="3674" spans="1:6">
      <c r="A3674">
        <v>1632.1</v>
      </c>
      <c r="B3674" s="4">
        <v>44011</v>
      </c>
      <c r="C3674">
        <v>3</v>
      </c>
      <c r="D3674">
        <v>330</v>
      </c>
      <c r="E3674" s="1">
        <v>-1336</v>
      </c>
      <c r="F3674" t="s">
        <v>6</v>
      </c>
    </row>
    <row r="3675" spans="1:6">
      <c r="A3675">
        <v>1634.1</v>
      </c>
      <c r="B3675" s="4">
        <v>44011</v>
      </c>
      <c r="C3675">
        <v>3</v>
      </c>
      <c r="D3675">
        <v>240</v>
      </c>
      <c r="E3675" s="1">
        <v>-2940</v>
      </c>
      <c r="F3675" t="s">
        <v>6</v>
      </c>
    </row>
    <row r="3676" spans="1:6">
      <c r="A3676">
        <v>1635.1</v>
      </c>
      <c r="B3676" s="4">
        <v>44011</v>
      </c>
      <c r="C3676">
        <v>3</v>
      </c>
      <c r="D3676">
        <v>380</v>
      </c>
      <c r="E3676" s="1">
        <v>-4732</v>
      </c>
      <c r="F3676" t="s">
        <v>6</v>
      </c>
    </row>
    <row r="3677" spans="1:6">
      <c r="A3677">
        <v>1641.1</v>
      </c>
      <c r="B3677" s="4">
        <v>44013</v>
      </c>
      <c r="C3677">
        <v>3</v>
      </c>
      <c r="D3677">
        <v>230</v>
      </c>
      <c r="E3677" s="1">
        <v>-775</v>
      </c>
      <c r="F3677" t="s">
        <v>6</v>
      </c>
    </row>
    <row r="3678" spans="1:6">
      <c r="A3678">
        <v>1642.1</v>
      </c>
      <c r="B3678" s="4">
        <v>44013</v>
      </c>
      <c r="C3678">
        <v>3</v>
      </c>
      <c r="D3678">
        <v>210</v>
      </c>
      <c r="E3678" s="1">
        <v>1769</v>
      </c>
      <c r="F3678" t="s">
        <v>6</v>
      </c>
    </row>
    <row r="3679" spans="1:6">
      <c r="A3679">
        <v>1643.1</v>
      </c>
      <c r="B3679" s="4">
        <v>44013</v>
      </c>
      <c r="C3679">
        <v>3</v>
      </c>
      <c r="D3679">
        <v>230</v>
      </c>
      <c r="E3679" s="1">
        <v>-2992</v>
      </c>
      <c r="F3679" t="s">
        <v>6</v>
      </c>
    </row>
    <row r="3680" spans="1:6">
      <c r="A3680">
        <v>1644.1</v>
      </c>
      <c r="B3680" s="4">
        <v>44013</v>
      </c>
      <c r="C3680">
        <v>3</v>
      </c>
      <c r="D3680">
        <v>210</v>
      </c>
      <c r="E3680" s="1">
        <v>8466</v>
      </c>
      <c r="F3680" t="s">
        <v>6</v>
      </c>
    </row>
    <row r="3681" spans="1:6">
      <c r="A3681">
        <v>1646.1</v>
      </c>
      <c r="B3681" s="4">
        <v>44015</v>
      </c>
      <c r="C3681">
        <v>3</v>
      </c>
      <c r="D3681">
        <v>260</v>
      </c>
      <c r="E3681" s="1">
        <v>268</v>
      </c>
      <c r="F3681" t="s">
        <v>6</v>
      </c>
    </row>
    <row r="3682" spans="1:6">
      <c r="A3682">
        <v>1648.1</v>
      </c>
      <c r="B3682" s="4">
        <v>44016</v>
      </c>
      <c r="C3682">
        <v>3</v>
      </c>
      <c r="D3682">
        <v>290</v>
      </c>
      <c r="E3682" s="1">
        <v>-1670</v>
      </c>
      <c r="F3682" t="s">
        <v>6</v>
      </c>
    </row>
    <row r="3683" spans="1:6">
      <c r="A3683">
        <v>1649.1</v>
      </c>
      <c r="B3683" s="4">
        <v>44018</v>
      </c>
      <c r="C3683">
        <v>3</v>
      </c>
      <c r="D3683">
        <v>230</v>
      </c>
      <c r="E3683" s="1">
        <v>-422</v>
      </c>
      <c r="F3683" t="s">
        <v>6</v>
      </c>
    </row>
    <row r="3684" spans="1:6">
      <c r="A3684">
        <v>1650.1</v>
      </c>
      <c r="B3684" s="4">
        <v>44018</v>
      </c>
      <c r="C3684">
        <v>3</v>
      </c>
      <c r="D3684">
        <v>210</v>
      </c>
      <c r="E3684" s="1">
        <v>1193</v>
      </c>
      <c r="F3684" t="s">
        <v>6</v>
      </c>
    </row>
    <row r="3685" spans="1:6">
      <c r="A3685">
        <v>1651.1</v>
      </c>
      <c r="B3685" s="4">
        <v>44020</v>
      </c>
      <c r="C3685">
        <v>3</v>
      </c>
      <c r="D3685">
        <v>310</v>
      </c>
      <c r="E3685" s="1">
        <v>-4</v>
      </c>
      <c r="F3685" t="s">
        <v>6</v>
      </c>
    </row>
    <row r="3686" spans="1:6">
      <c r="A3686">
        <v>1653.1</v>
      </c>
      <c r="B3686" s="4">
        <v>44020</v>
      </c>
      <c r="C3686">
        <v>3</v>
      </c>
      <c r="D3686">
        <v>340</v>
      </c>
      <c r="E3686" s="1">
        <v>-2073</v>
      </c>
      <c r="F3686" t="s">
        <v>6</v>
      </c>
    </row>
    <row r="3687" spans="1:6">
      <c r="A3687">
        <v>1655.1</v>
      </c>
      <c r="B3687" s="4">
        <v>44021</v>
      </c>
      <c r="C3687">
        <v>3</v>
      </c>
      <c r="D3687">
        <v>230</v>
      </c>
      <c r="E3687" s="1">
        <v>-786</v>
      </c>
      <c r="F3687" t="s">
        <v>6</v>
      </c>
    </row>
    <row r="3688" spans="1:6">
      <c r="A3688">
        <v>1657.1</v>
      </c>
      <c r="B3688" s="4">
        <v>44021</v>
      </c>
      <c r="C3688">
        <v>3</v>
      </c>
      <c r="D3688">
        <v>210</v>
      </c>
      <c r="E3688" s="1">
        <v>1793</v>
      </c>
      <c r="F3688" t="s">
        <v>6</v>
      </c>
    </row>
    <row r="3689" spans="1:6">
      <c r="A3689">
        <v>1658.1</v>
      </c>
      <c r="B3689" s="4">
        <v>44021</v>
      </c>
      <c r="C3689">
        <v>3</v>
      </c>
      <c r="D3689">
        <v>230</v>
      </c>
      <c r="E3689" s="1">
        <v>-3016</v>
      </c>
      <c r="F3689" t="s">
        <v>6</v>
      </c>
    </row>
    <row r="3690" spans="1:6">
      <c r="A3690">
        <v>1659.1</v>
      </c>
      <c r="B3690" s="4">
        <v>44021</v>
      </c>
      <c r="C3690">
        <v>3</v>
      </c>
      <c r="D3690">
        <v>210</v>
      </c>
      <c r="E3690" s="1">
        <v>8535</v>
      </c>
      <c r="F3690" t="s">
        <v>6</v>
      </c>
    </row>
    <row r="3691" spans="1:6">
      <c r="A3691">
        <v>1660.1</v>
      </c>
      <c r="B3691" s="4">
        <v>44023</v>
      </c>
      <c r="C3691">
        <v>3</v>
      </c>
      <c r="D3691">
        <v>310</v>
      </c>
      <c r="E3691" s="1">
        <v>-1362</v>
      </c>
      <c r="F3691" t="s">
        <v>6</v>
      </c>
    </row>
    <row r="3692" spans="1:6">
      <c r="A3692">
        <v>1663.1</v>
      </c>
      <c r="B3692" s="4">
        <v>44026</v>
      </c>
      <c r="C3692">
        <v>3</v>
      </c>
      <c r="D3692">
        <v>300</v>
      </c>
      <c r="E3692" s="1">
        <v>-1858</v>
      </c>
      <c r="F3692" t="s">
        <v>6</v>
      </c>
    </row>
    <row r="3693" spans="1:6">
      <c r="A3693">
        <v>1666.1</v>
      </c>
      <c r="B3693" s="4">
        <v>44029</v>
      </c>
      <c r="C3693">
        <v>3</v>
      </c>
      <c r="D3693">
        <v>230</v>
      </c>
      <c r="E3693" s="1">
        <v>-785</v>
      </c>
      <c r="F3693" t="s">
        <v>6</v>
      </c>
    </row>
    <row r="3694" spans="1:6">
      <c r="A3694">
        <v>1667.1</v>
      </c>
      <c r="B3694" s="4">
        <v>44029</v>
      </c>
      <c r="C3694">
        <v>3</v>
      </c>
      <c r="D3694">
        <v>320</v>
      </c>
      <c r="E3694" s="1">
        <v>-2111</v>
      </c>
      <c r="F3694" t="s">
        <v>6</v>
      </c>
    </row>
    <row r="3695" spans="1:6">
      <c r="A3695">
        <v>1668.1</v>
      </c>
      <c r="B3695" s="4">
        <v>44029</v>
      </c>
      <c r="C3695">
        <v>3</v>
      </c>
      <c r="D3695">
        <v>210</v>
      </c>
      <c r="E3695" s="1">
        <v>1792</v>
      </c>
      <c r="F3695" t="s">
        <v>6</v>
      </c>
    </row>
    <row r="3696" spans="1:6">
      <c r="A3696">
        <v>1669.1</v>
      </c>
      <c r="B3696" s="4">
        <v>44029</v>
      </c>
      <c r="C3696">
        <v>3</v>
      </c>
      <c r="D3696">
        <v>230</v>
      </c>
      <c r="E3696" s="1">
        <v>-3227</v>
      </c>
      <c r="F3696" t="s">
        <v>6</v>
      </c>
    </row>
    <row r="3697" spans="1:6">
      <c r="A3697">
        <v>1670.1</v>
      </c>
      <c r="B3697" s="4">
        <v>44029</v>
      </c>
      <c r="C3697">
        <v>3</v>
      </c>
      <c r="D3697">
        <v>210</v>
      </c>
      <c r="E3697" s="1">
        <v>9131</v>
      </c>
      <c r="F3697" t="s">
        <v>6</v>
      </c>
    </row>
    <row r="3698" spans="1:6">
      <c r="A3698">
        <v>1671.1</v>
      </c>
      <c r="B3698" s="4">
        <v>44031</v>
      </c>
      <c r="C3698">
        <v>3</v>
      </c>
      <c r="D3698">
        <v>230</v>
      </c>
      <c r="E3698" s="1">
        <v>-190</v>
      </c>
      <c r="F3698" t="s">
        <v>6</v>
      </c>
    </row>
    <row r="3699" spans="1:6">
      <c r="A3699">
        <v>1672.1</v>
      </c>
      <c r="B3699" s="4">
        <v>44031</v>
      </c>
      <c r="C3699">
        <v>3</v>
      </c>
      <c r="D3699">
        <v>210</v>
      </c>
      <c r="E3699" s="1">
        <v>538</v>
      </c>
      <c r="F3699" t="s">
        <v>6</v>
      </c>
    </row>
    <row r="3700" spans="1:6">
      <c r="A3700">
        <v>1673.1</v>
      </c>
      <c r="B3700" s="4">
        <v>44031</v>
      </c>
      <c r="C3700">
        <v>3</v>
      </c>
      <c r="D3700">
        <v>320</v>
      </c>
      <c r="E3700" s="1">
        <v>-2129</v>
      </c>
      <c r="F3700" t="s">
        <v>6</v>
      </c>
    </row>
    <row r="3701" spans="1:6">
      <c r="A3701">
        <v>1674.1</v>
      </c>
      <c r="B3701" s="4">
        <v>44033</v>
      </c>
      <c r="C3701">
        <v>3</v>
      </c>
      <c r="D3701">
        <v>340</v>
      </c>
      <c r="E3701" s="1">
        <v>-97</v>
      </c>
      <c r="F3701" t="s">
        <v>6</v>
      </c>
    </row>
    <row r="3702" spans="1:6">
      <c r="A3702">
        <v>1675.1</v>
      </c>
      <c r="B3702" s="4">
        <v>44033</v>
      </c>
      <c r="C3702">
        <v>3</v>
      </c>
      <c r="D3702">
        <v>320</v>
      </c>
      <c r="E3702" s="1">
        <v>-1435</v>
      </c>
      <c r="F3702" t="s">
        <v>6</v>
      </c>
    </row>
    <row r="3703" spans="1:6">
      <c r="A3703">
        <v>1678.1</v>
      </c>
      <c r="B3703" s="4">
        <v>44037</v>
      </c>
      <c r="C3703">
        <v>3</v>
      </c>
      <c r="D3703">
        <v>230</v>
      </c>
      <c r="E3703" s="1">
        <v>-703</v>
      </c>
      <c r="F3703" t="s">
        <v>6</v>
      </c>
    </row>
    <row r="3704" spans="1:6">
      <c r="A3704">
        <v>1679.1</v>
      </c>
      <c r="B3704" s="4">
        <v>44037</v>
      </c>
      <c r="C3704">
        <v>3</v>
      </c>
      <c r="D3704">
        <v>210</v>
      </c>
      <c r="E3704" s="1">
        <v>1604</v>
      </c>
      <c r="F3704" t="s">
        <v>6</v>
      </c>
    </row>
    <row r="3705" spans="1:6">
      <c r="A3705">
        <v>1680.1</v>
      </c>
      <c r="B3705" s="4">
        <v>44037</v>
      </c>
      <c r="C3705">
        <v>3</v>
      </c>
      <c r="D3705">
        <v>230</v>
      </c>
      <c r="E3705" s="1">
        <v>-3159</v>
      </c>
      <c r="F3705" t="s">
        <v>6</v>
      </c>
    </row>
    <row r="3706" spans="1:6">
      <c r="A3706">
        <v>1682.1</v>
      </c>
      <c r="B3706" s="4">
        <v>44037</v>
      </c>
      <c r="C3706">
        <v>3</v>
      </c>
      <c r="D3706">
        <v>210</v>
      </c>
      <c r="E3706" s="1">
        <v>8940</v>
      </c>
      <c r="F3706" t="s">
        <v>6</v>
      </c>
    </row>
    <row r="3707" spans="1:6">
      <c r="A3707">
        <v>1683.1</v>
      </c>
      <c r="B3707" s="4">
        <v>44038</v>
      </c>
      <c r="C3707">
        <v>3</v>
      </c>
      <c r="D3707">
        <v>280</v>
      </c>
      <c r="E3707" s="1">
        <v>-2077</v>
      </c>
      <c r="F3707" t="s">
        <v>6</v>
      </c>
    </row>
    <row r="3708" spans="1:6">
      <c r="A3708">
        <v>1684.1</v>
      </c>
      <c r="B3708" s="4">
        <v>44040</v>
      </c>
      <c r="C3708">
        <v>3</v>
      </c>
      <c r="D3708">
        <v>220</v>
      </c>
      <c r="E3708" s="1">
        <v>-1031</v>
      </c>
      <c r="F3708" t="s">
        <v>6</v>
      </c>
    </row>
    <row r="3709" spans="1:6">
      <c r="A3709">
        <v>1687.1</v>
      </c>
      <c r="B3709" s="4">
        <v>44041</v>
      </c>
      <c r="C3709">
        <v>3</v>
      </c>
      <c r="D3709">
        <v>230</v>
      </c>
      <c r="E3709" s="1">
        <v>-425</v>
      </c>
      <c r="F3709" t="s">
        <v>6</v>
      </c>
    </row>
    <row r="3710" spans="1:6">
      <c r="A3710">
        <v>1688.1</v>
      </c>
      <c r="B3710" s="4">
        <v>44041</v>
      </c>
      <c r="C3710">
        <v>3</v>
      </c>
      <c r="D3710">
        <v>210</v>
      </c>
      <c r="E3710" s="1">
        <v>1204</v>
      </c>
      <c r="F3710" t="s">
        <v>6</v>
      </c>
    </row>
    <row r="3711" spans="1:6">
      <c r="A3711">
        <v>1689.1</v>
      </c>
      <c r="B3711" s="4">
        <v>44041</v>
      </c>
      <c r="C3711">
        <v>3</v>
      </c>
      <c r="D3711">
        <v>330</v>
      </c>
      <c r="E3711" s="1">
        <v>-2002</v>
      </c>
      <c r="F3711" t="s">
        <v>6</v>
      </c>
    </row>
    <row r="3712" spans="1:6">
      <c r="A3712">
        <v>1691.1</v>
      </c>
      <c r="B3712" s="4">
        <v>44042</v>
      </c>
      <c r="C3712">
        <v>3</v>
      </c>
      <c r="D3712">
        <v>400</v>
      </c>
      <c r="E3712" s="1">
        <v>-100</v>
      </c>
      <c r="F3712" t="s">
        <v>6</v>
      </c>
    </row>
    <row r="3713" spans="1:6">
      <c r="A3713">
        <v>1693.1</v>
      </c>
      <c r="B3713" s="4">
        <v>44042</v>
      </c>
      <c r="C3713">
        <v>3</v>
      </c>
      <c r="D3713">
        <v>440</v>
      </c>
      <c r="E3713" s="1">
        <v>-180</v>
      </c>
      <c r="F3713" t="s">
        <v>6</v>
      </c>
    </row>
    <row r="3714" spans="1:6">
      <c r="A3714">
        <v>1694.1</v>
      </c>
      <c r="B3714" s="4">
        <v>44042</v>
      </c>
      <c r="C3714">
        <v>3</v>
      </c>
      <c r="D3714">
        <v>450</v>
      </c>
      <c r="E3714" s="1">
        <v>-3400</v>
      </c>
      <c r="F3714" t="s">
        <v>6</v>
      </c>
    </row>
    <row r="3715" spans="1:6">
      <c r="A3715">
        <v>1695.1</v>
      </c>
      <c r="B3715" s="4">
        <v>44042</v>
      </c>
      <c r="C3715">
        <v>3</v>
      </c>
      <c r="D3715">
        <v>240</v>
      </c>
      <c r="E3715" s="1">
        <v>-4704</v>
      </c>
      <c r="F3715" t="s">
        <v>6</v>
      </c>
    </row>
    <row r="3716" spans="1:6">
      <c r="A3716">
        <v>1696.1</v>
      </c>
      <c r="B3716" s="4">
        <v>44042</v>
      </c>
      <c r="C3716">
        <v>3</v>
      </c>
      <c r="D3716">
        <v>380</v>
      </c>
      <c r="E3716" s="1">
        <v>-4732</v>
      </c>
      <c r="F3716" t="s">
        <v>6</v>
      </c>
    </row>
    <row r="3717" spans="1:6">
      <c r="A3717">
        <v>1699.1</v>
      </c>
      <c r="B3717" s="4">
        <v>44043</v>
      </c>
      <c r="C3717">
        <v>3</v>
      </c>
      <c r="D3717">
        <v>340</v>
      </c>
      <c r="E3717" s="1">
        <v>-2003</v>
      </c>
      <c r="F3717" t="s">
        <v>6</v>
      </c>
    </row>
    <row r="3718" spans="1:6">
      <c r="A3718">
        <v>1701.1</v>
      </c>
      <c r="B3718" s="4">
        <v>44045</v>
      </c>
      <c r="C3718">
        <v>3</v>
      </c>
      <c r="D3718">
        <v>230</v>
      </c>
      <c r="E3718" s="1">
        <v>-734</v>
      </c>
      <c r="F3718" t="s">
        <v>6</v>
      </c>
    </row>
    <row r="3719" spans="1:6">
      <c r="A3719">
        <v>1703.1</v>
      </c>
      <c r="B3719" s="4">
        <v>44045</v>
      </c>
      <c r="C3719">
        <v>3</v>
      </c>
      <c r="D3719">
        <v>210</v>
      </c>
      <c r="E3719" s="1">
        <v>1677</v>
      </c>
      <c r="F3719" t="s">
        <v>6</v>
      </c>
    </row>
    <row r="3720" spans="1:6">
      <c r="A3720">
        <v>1704.1</v>
      </c>
      <c r="B3720" s="4">
        <v>44045</v>
      </c>
      <c r="C3720">
        <v>3</v>
      </c>
      <c r="D3720">
        <v>230</v>
      </c>
      <c r="E3720" s="1">
        <v>-3117</v>
      </c>
      <c r="F3720" t="s">
        <v>6</v>
      </c>
    </row>
    <row r="3721" spans="1:6">
      <c r="A3721">
        <v>1705.1</v>
      </c>
      <c r="B3721" s="4">
        <v>44045</v>
      </c>
      <c r="C3721">
        <v>3</v>
      </c>
      <c r="D3721">
        <v>210</v>
      </c>
      <c r="E3721" s="1">
        <v>8821</v>
      </c>
      <c r="F3721" t="s">
        <v>6</v>
      </c>
    </row>
    <row r="3722" spans="1:6">
      <c r="A3722">
        <v>1706.1</v>
      </c>
      <c r="B3722" s="4">
        <v>44046</v>
      </c>
      <c r="C3722">
        <v>3</v>
      </c>
      <c r="D3722">
        <v>260</v>
      </c>
      <c r="E3722" s="1">
        <v>-1999</v>
      </c>
      <c r="F3722" t="s">
        <v>6</v>
      </c>
    </row>
    <row r="3723" spans="1:6">
      <c r="A3723">
        <v>1707.1</v>
      </c>
      <c r="B3723" s="4">
        <v>44048</v>
      </c>
      <c r="C3723">
        <v>3</v>
      </c>
      <c r="D3723">
        <v>280</v>
      </c>
      <c r="E3723" s="1">
        <v>-124</v>
      </c>
      <c r="F3723" t="s">
        <v>6</v>
      </c>
    </row>
    <row r="3724" spans="1:6">
      <c r="A3724">
        <v>1708.1</v>
      </c>
      <c r="B3724" s="4">
        <v>44049</v>
      </c>
      <c r="C3724">
        <v>3</v>
      </c>
      <c r="D3724">
        <v>260</v>
      </c>
      <c r="E3724" s="1">
        <v>-1386</v>
      </c>
      <c r="F3724" t="s">
        <v>6</v>
      </c>
    </row>
    <row r="3725" spans="1:6">
      <c r="A3725">
        <v>1713.1</v>
      </c>
      <c r="B3725" s="4">
        <v>44052</v>
      </c>
      <c r="C3725">
        <v>3</v>
      </c>
      <c r="D3725">
        <v>260</v>
      </c>
      <c r="E3725" s="1">
        <v>-1793</v>
      </c>
      <c r="F3725" t="s">
        <v>6</v>
      </c>
    </row>
    <row r="3726" spans="1:6">
      <c r="A3726">
        <v>1715.1</v>
      </c>
      <c r="B3726" s="4">
        <v>44053</v>
      </c>
      <c r="C3726">
        <v>3</v>
      </c>
      <c r="D3726">
        <v>260</v>
      </c>
      <c r="E3726" s="1">
        <v>277</v>
      </c>
      <c r="F3726" t="s">
        <v>6</v>
      </c>
    </row>
    <row r="3727" spans="1:6">
      <c r="A3727">
        <v>1716.1</v>
      </c>
      <c r="B3727" s="4">
        <v>44053</v>
      </c>
      <c r="C3727">
        <v>3</v>
      </c>
      <c r="D3727">
        <v>230</v>
      </c>
      <c r="E3727" s="1">
        <v>-735</v>
      </c>
      <c r="F3727" t="s">
        <v>6</v>
      </c>
    </row>
    <row r="3728" spans="1:6">
      <c r="A3728">
        <v>1717.1</v>
      </c>
      <c r="B3728" s="4">
        <v>44053</v>
      </c>
      <c r="C3728">
        <v>3</v>
      </c>
      <c r="D3728">
        <v>210</v>
      </c>
      <c r="E3728" s="1">
        <v>1679</v>
      </c>
      <c r="F3728" t="s">
        <v>6</v>
      </c>
    </row>
    <row r="3729" spans="1:6">
      <c r="A3729">
        <v>1718.1</v>
      </c>
      <c r="B3729" s="4">
        <v>44053</v>
      </c>
      <c r="C3729">
        <v>3</v>
      </c>
      <c r="D3729">
        <v>230</v>
      </c>
      <c r="E3729" s="1">
        <v>-3037</v>
      </c>
      <c r="F3729" t="s">
        <v>6</v>
      </c>
    </row>
    <row r="3730" spans="1:6">
      <c r="A3730">
        <v>1719.1</v>
      </c>
      <c r="B3730" s="4">
        <v>44053</v>
      </c>
      <c r="C3730">
        <v>3</v>
      </c>
      <c r="D3730">
        <v>210</v>
      </c>
      <c r="E3730" s="1">
        <v>8594</v>
      </c>
      <c r="F3730" t="s">
        <v>6</v>
      </c>
    </row>
    <row r="3731" spans="1:6">
      <c r="A3731">
        <v>1721.1</v>
      </c>
      <c r="B3731" s="4">
        <v>44055</v>
      </c>
      <c r="C3731">
        <v>3</v>
      </c>
      <c r="D3731">
        <v>260</v>
      </c>
      <c r="E3731" s="1">
        <v>-1656</v>
      </c>
      <c r="F3731" t="s">
        <v>6</v>
      </c>
    </row>
    <row r="3732" spans="1:6">
      <c r="A3732">
        <v>1724.1</v>
      </c>
      <c r="B3732" s="4">
        <v>44059</v>
      </c>
      <c r="C3732">
        <v>3</v>
      </c>
      <c r="D3732">
        <v>350</v>
      </c>
      <c r="E3732" s="1">
        <v>-93</v>
      </c>
      <c r="F3732" t="s">
        <v>6</v>
      </c>
    </row>
    <row r="3733" spans="1:6">
      <c r="A3733">
        <v>1725.1</v>
      </c>
      <c r="B3733" s="4">
        <v>44059</v>
      </c>
      <c r="C3733">
        <v>3</v>
      </c>
      <c r="D3733">
        <v>260</v>
      </c>
      <c r="E3733" s="1">
        <v>-1460</v>
      </c>
      <c r="F3733" t="s">
        <v>6</v>
      </c>
    </row>
    <row r="3734" spans="1:6">
      <c r="A3734">
        <v>1726.1</v>
      </c>
      <c r="B3734" s="4">
        <v>44060</v>
      </c>
      <c r="C3734">
        <v>3</v>
      </c>
      <c r="D3734">
        <v>230</v>
      </c>
      <c r="E3734" s="1">
        <v>-245</v>
      </c>
      <c r="F3734" t="s">
        <v>6</v>
      </c>
    </row>
    <row r="3735" spans="1:6">
      <c r="A3735">
        <v>1727.1</v>
      </c>
      <c r="B3735" s="4">
        <v>44060</v>
      </c>
      <c r="C3735">
        <v>3</v>
      </c>
      <c r="D3735">
        <v>210</v>
      </c>
      <c r="E3735" s="1">
        <v>692</v>
      </c>
      <c r="F3735" t="s">
        <v>6</v>
      </c>
    </row>
    <row r="3736" spans="1:6">
      <c r="A3736">
        <v>1728.1</v>
      </c>
      <c r="B3736" s="4">
        <v>44061</v>
      </c>
      <c r="C3736">
        <v>3</v>
      </c>
      <c r="D3736">
        <v>230</v>
      </c>
      <c r="E3736" s="1">
        <v>-790</v>
      </c>
      <c r="F3736" t="s">
        <v>6</v>
      </c>
    </row>
    <row r="3737" spans="1:6">
      <c r="A3737">
        <v>1729.1</v>
      </c>
      <c r="B3737" s="4">
        <v>44061</v>
      </c>
      <c r="C3737">
        <v>3</v>
      </c>
      <c r="D3737">
        <v>210</v>
      </c>
      <c r="E3737" s="1">
        <v>1804</v>
      </c>
      <c r="F3737" t="s">
        <v>6</v>
      </c>
    </row>
    <row r="3738" spans="1:6">
      <c r="A3738">
        <v>1730.1</v>
      </c>
      <c r="B3738" s="4">
        <v>44061</v>
      </c>
      <c r="C3738">
        <v>3</v>
      </c>
      <c r="D3738">
        <v>230</v>
      </c>
      <c r="E3738" s="1">
        <v>-2945</v>
      </c>
      <c r="F3738" t="s">
        <v>6</v>
      </c>
    </row>
    <row r="3739" spans="1:6">
      <c r="A3739">
        <v>1731.1</v>
      </c>
      <c r="B3739" s="4">
        <v>44061</v>
      </c>
      <c r="C3739">
        <v>3</v>
      </c>
      <c r="D3739">
        <v>210</v>
      </c>
      <c r="E3739" s="1">
        <v>8332</v>
      </c>
      <c r="F3739" t="s">
        <v>6</v>
      </c>
    </row>
    <row r="3740" spans="1:6">
      <c r="A3740">
        <v>1733.1</v>
      </c>
      <c r="B3740" s="4">
        <v>44062</v>
      </c>
      <c r="C3740">
        <v>3</v>
      </c>
      <c r="D3740">
        <v>260</v>
      </c>
      <c r="E3740" s="1">
        <v>-2004</v>
      </c>
      <c r="F3740" t="s">
        <v>6</v>
      </c>
    </row>
    <row r="3741" spans="1:6">
      <c r="A3741">
        <v>1734.1</v>
      </c>
      <c r="B3741" s="4">
        <v>44063</v>
      </c>
      <c r="C3741">
        <v>3</v>
      </c>
      <c r="D3741">
        <v>220</v>
      </c>
      <c r="E3741" s="1">
        <v>-1041</v>
      </c>
      <c r="F3741" t="s">
        <v>6</v>
      </c>
    </row>
    <row r="3742" spans="1:6">
      <c r="A3742">
        <v>1735.1</v>
      </c>
      <c r="B3742" s="4">
        <v>44066</v>
      </c>
      <c r="C3742">
        <v>3</v>
      </c>
      <c r="D3742">
        <v>230</v>
      </c>
      <c r="E3742" s="1">
        <v>-548</v>
      </c>
      <c r="F3742" t="s">
        <v>6</v>
      </c>
    </row>
    <row r="3743" spans="1:6">
      <c r="A3743">
        <v>1736.1</v>
      </c>
      <c r="B3743" s="4">
        <v>44066</v>
      </c>
      <c r="C3743">
        <v>3</v>
      </c>
      <c r="D3743">
        <v>210</v>
      </c>
      <c r="E3743" s="1">
        <v>1550</v>
      </c>
      <c r="F3743" t="s">
        <v>6</v>
      </c>
    </row>
    <row r="3744" spans="1:6">
      <c r="A3744">
        <v>1738.1</v>
      </c>
      <c r="B3744" s="4">
        <v>44067</v>
      </c>
      <c r="C3744">
        <v>3</v>
      </c>
      <c r="D3744">
        <v>350</v>
      </c>
      <c r="E3744" s="1">
        <v>-1672</v>
      </c>
      <c r="F3744" t="s">
        <v>6</v>
      </c>
    </row>
    <row r="3745" spans="1:6">
      <c r="A3745">
        <v>1739.1</v>
      </c>
      <c r="B3745" s="4">
        <v>44069</v>
      </c>
      <c r="C3745">
        <v>3</v>
      </c>
      <c r="D3745">
        <v>230</v>
      </c>
      <c r="E3745" s="1">
        <v>-719</v>
      </c>
      <c r="F3745" t="s">
        <v>6</v>
      </c>
    </row>
    <row r="3746" spans="1:6">
      <c r="A3746">
        <v>1741.1</v>
      </c>
      <c r="B3746" s="4">
        <v>44069</v>
      </c>
      <c r="C3746">
        <v>3</v>
      </c>
      <c r="D3746">
        <v>260</v>
      </c>
      <c r="E3746" s="1">
        <v>-2071</v>
      </c>
      <c r="F3746" t="s">
        <v>6</v>
      </c>
    </row>
    <row r="3747" spans="1:6">
      <c r="A3747">
        <v>1742.1</v>
      </c>
      <c r="B3747" s="4">
        <v>44069</v>
      </c>
      <c r="C3747">
        <v>3</v>
      </c>
      <c r="D3747">
        <v>210</v>
      </c>
      <c r="E3747" s="1">
        <v>1641</v>
      </c>
      <c r="F3747" t="s">
        <v>6</v>
      </c>
    </row>
    <row r="3748" spans="1:6">
      <c r="A3748">
        <v>1743.1</v>
      </c>
      <c r="B3748" s="4">
        <v>44069</v>
      </c>
      <c r="C3748">
        <v>3</v>
      </c>
      <c r="D3748">
        <v>230</v>
      </c>
      <c r="E3748" s="1">
        <v>-3031</v>
      </c>
      <c r="F3748" t="s">
        <v>6</v>
      </c>
    </row>
    <row r="3749" spans="1:6">
      <c r="A3749">
        <v>1744.1</v>
      </c>
      <c r="B3749" s="4">
        <v>44069</v>
      </c>
      <c r="C3749">
        <v>3</v>
      </c>
      <c r="D3749">
        <v>210</v>
      </c>
      <c r="E3749" s="1">
        <v>8575</v>
      </c>
      <c r="F3749" t="s">
        <v>6</v>
      </c>
    </row>
    <row r="3750" spans="1:6">
      <c r="A3750">
        <v>1746.1</v>
      </c>
      <c r="B3750" s="4">
        <v>44072</v>
      </c>
      <c r="C3750">
        <v>3</v>
      </c>
      <c r="D3750">
        <v>320</v>
      </c>
      <c r="E3750" s="1">
        <v>-109</v>
      </c>
      <c r="F3750" t="s">
        <v>6</v>
      </c>
    </row>
    <row r="3751" spans="1:6">
      <c r="A3751">
        <v>1750.1</v>
      </c>
      <c r="B3751" s="4">
        <v>44073</v>
      </c>
      <c r="C3751">
        <v>3</v>
      </c>
      <c r="D3751">
        <v>400</v>
      </c>
      <c r="E3751" s="1">
        <v>-100</v>
      </c>
      <c r="F3751" t="s">
        <v>6</v>
      </c>
    </row>
    <row r="3752" spans="1:6">
      <c r="A3752">
        <v>1752.1</v>
      </c>
      <c r="B3752" s="4">
        <v>44073</v>
      </c>
      <c r="C3752">
        <v>3</v>
      </c>
      <c r="D3752">
        <v>440</v>
      </c>
      <c r="E3752" s="1">
        <v>-180</v>
      </c>
      <c r="F3752" t="s">
        <v>6</v>
      </c>
    </row>
    <row r="3753" spans="1:6">
      <c r="A3753">
        <v>1753.1</v>
      </c>
      <c r="B3753" s="4">
        <v>44073</v>
      </c>
      <c r="C3753">
        <v>3</v>
      </c>
      <c r="D3753">
        <v>450</v>
      </c>
      <c r="E3753" s="1">
        <v>-3153</v>
      </c>
      <c r="F3753" t="s">
        <v>6</v>
      </c>
    </row>
    <row r="3754" spans="1:6">
      <c r="A3754">
        <v>1754.1</v>
      </c>
      <c r="B3754" s="4">
        <v>44073</v>
      </c>
      <c r="C3754">
        <v>3</v>
      </c>
      <c r="D3754">
        <v>240</v>
      </c>
      <c r="E3754" s="1">
        <v>-4704</v>
      </c>
      <c r="F3754" t="s">
        <v>6</v>
      </c>
    </row>
    <row r="3755" spans="1:6">
      <c r="A3755">
        <v>1755.1</v>
      </c>
      <c r="B3755" s="4">
        <v>44073</v>
      </c>
      <c r="C3755">
        <v>3</v>
      </c>
      <c r="D3755">
        <v>380</v>
      </c>
      <c r="E3755" s="1">
        <v>-4732</v>
      </c>
      <c r="F3755" t="s">
        <v>6</v>
      </c>
    </row>
    <row r="3756" spans="1:6">
      <c r="A3756">
        <v>1758.1</v>
      </c>
      <c r="B3756" s="4">
        <v>44074</v>
      </c>
      <c r="C3756">
        <v>3</v>
      </c>
      <c r="D3756">
        <v>260</v>
      </c>
      <c r="E3756" s="1">
        <v>-1892</v>
      </c>
      <c r="F3756" t="s">
        <v>6</v>
      </c>
    </row>
    <row r="3757" spans="1:6">
      <c r="A3757">
        <v>1761.1</v>
      </c>
      <c r="B3757" s="4">
        <v>44077</v>
      </c>
      <c r="C3757">
        <v>3</v>
      </c>
      <c r="D3757">
        <v>230</v>
      </c>
      <c r="E3757" s="1">
        <v>-761</v>
      </c>
      <c r="F3757" t="s">
        <v>6</v>
      </c>
    </row>
    <row r="3758" spans="1:6">
      <c r="A3758">
        <v>1762.1</v>
      </c>
      <c r="B3758" s="4">
        <v>44077</v>
      </c>
      <c r="C3758">
        <v>3</v>
      </c>
      <c r="D3758">
        <v>210</v>
      </c>
      <c r="E3758" s="1">
        <v>1737</v>
      </c>
      <c r="F3758" t="s">
        <v>6</v>
      </c>
    </row>
    <row r="3759" spans="1:6">
      <c r="A3759">
        <v>1763.1</v>
      </c>
      <c r="B3759" s="4">
        <v>44077</v>
      </c>
      <c r="C3759">
        <v>3</v>
      </c>
      <c r="D3759">
        <v>230</v>
      </c>
      <c r="E3759" s="1">
        <v>-2819</v>
      </c>
      <c r="F3759" t="s">
        <v>6</v>
      </c>
    </row>
    <row r="3760" spans="1:6">
      <c r="A3760">
        <v>1764.1</v>
      </c>
      <c r="B3760" s="4">
        <v>44077</v>
      </c>
      <c r="C3760">
        <v>3</v>
      </c>
      <c r="D3760">
        <v>210</v>
      </c>
      <c r="E3760" s="1">
        <v>7976</v>
      </c>
      <c r="F3760" t="s">
        <v>6</v>
      </c>
    </row>
    <row r="3761" spans="1:6">
      <c r="A3761">
        <v>1765.1</v>
      </c>
      <c r="B3761" s="4">
        <v>44078</v>
      </c>
      <c r="C3761">
        <v>3</v>
      </c>
      <c r="D3761">
        <v>330</v>
      </c>
      <c r="E3761" s="1">
        <v>-1544</v>
      </c>
      <c r="F3761" t="s">
        <v>6</v>
      </c>
    </row>
    <row r="3762" spans="1:6">
      <c r="A3762">
        <v>1766.1</v>
      </c>
      <c r="B3762" s="4">
        <v>44081</v>
      </c>
      <c r="C3762">
        <v>3</v>
      </c>
      <c r="D3762">
        <v>260</v>
      </c>
      <c r="E3762" s="1">
        <v>280</v>
      </c>
      <c r="F3762" t="s">
        <v>6</v>
      </c>
    </row>
    <row r="3763" spans="1:6">
      <c r="A3763">
        <v>1767.1</v>
      </c>
      <c r="B3763" s="4">
        <v>44081</v>
      </c>
      <c r="C3763">
        <v>3</v>
      </c>
      <c r="D3763">
        <v>350</v>
      </c>
      <c r="E3763" s="1">
        <v>-1836</v>
      </c>
      <c r="F3763" t="s">
        <v>6</v>
      </c>
    </row>
    <row r="3764" spans="1:6">
      <c r="A3764">
        <v>1769.1</v>
      </c>
      <c r="B3764" s="4">
        <v>44084</v>
      </c>
      <c r="C3764">
        <v>3</v>
      </c>
      <c r="D3764">
        <v>340</v>
      </c>
      <c r="E3764" s="1">
        <v>-1538</v>
      </c>
      <c r="F3764" t="s">
        <v>6</v>
      </c>
    </row>
    <row r="3765" spans="1:6">
      <c r="A3765">
        <v>1770.1</v>
      </c>
      <c r="B3765" s="4">
        <v>44085</v>
      </c>
      <c r="C3765">
        <v>3</v>
      </c>
      <c r="D3765">
        <v>230</v>
      </c>
      <c r="E3765" s="1">
        <v>-733</v>
      </c>
      <c r="F3765" t="s">
        <v>6</v>
      </c>
    </row>
    <row r="3766" spans="1:6">
      <c r="A3766">
        <v>1771.1</v>
      </c>
      <c r="B3766" s="4">
        <v>44085</v>
      </c>
      <c r="C3766">
        <v>3</v>
      </c>
      <c r="D3766">
        <v>210</v>
      </c>
      <c r="E3766" s="1">
        <v>1674</v>
      </c>
      <c r="F3766" t="s">
        <v>6</v>
      </c>
    </row>
    <row r="3767" spans="1:6">
      <c r="A3767">
        <v>1772.1</v>
      </c>
      <c r="B3767" s="4">
        <v>44085</v>
      </c>
      <c r="C3767">
        <v>3</v>
      </c>
      <c r="D3767">
        <v>230</v>
      </c>
      <c r="E3767" s="1">
        <v>-3015</v>
      </c>
      <c r="F3767" t="s">
        <v>6</v>
      </c>
    </row>
    <row r="3768" spans="1:6">
      <c r="A3768">
        <v>1773.1</v>
      </c>
      <c r="B3768" s="4">
        <v>44085</v>
      </c>
      <c r="C3768">
        <v>3</v>
      </c>
      <c r="D3768">
        <v>210</v>
      </c>
      <c r="E3768" s="1">
        <v>8532</v>
      </c>
      <c r="F3768" t="s">
        <v>6</v>
      </c>
    </row>
    <row r="3769" spans="1:6">
      <c r="A3769">
        <v>1774.1</v>
      </c>
      <c r="B3769" s="4">
        <v>44086</v>
      </c>
      <c r="C3769">
        <v>3</v>
      </c>
      <c r="D3769">
        <v>230</v>
      </c>
      <c r="E3769" s="1">
        <v>-529</v>
      </c>
      <c r="F3769" t="s">
        <v>6</v>
      </c>
    </row>
    <row r="3770" spans="1:6">
      <c r="A3770">
        <v>1775.1</v>
      </c>
      <c r="B3770" s="4">
        <v>44086</v>
      </c>
      <c r="C3770">
        <v>3</v>
      </c>
      <c r="D3770">
        <v>350</v>
      </c>
      <c r="E3770" s="1">
        <v>-1860</v>
      </c>
      <c r="F3770" t="s">
        <v>6</v>
      </c>
    </row>
    <row r="3771" spans="1:6">
      <c r="A3771">
        <v>1776.1</v>
      </c>
      <c r="B3771" s="4">
        <v>44086</v>
      </c>
      <c r="C3771">
        <v>3</v>
      </c>
      <c r="D3771">
        <v>210</v>
      </c>
      <c r="E3771" s="1">
        <v>1496</v>
      </c>
      <c r="F3771" t="s">
        <v>6</v>
      </c>
    </row>
    <row r="3772" spans="1:6">
      <c r="A3772">
        <v>1779.1</v>
      </c>
      <c r="B3772" s="4">
        <v>44087</v>
      </c>
      <c r="C3772">
        <v>3</v>
      </c>
      <c r="D3772">
        <v>220</v>
      </c>
      <c r="E3772" s="1">
        <v>-1339</v>
      </c>
      <c r="F3772" t="s">
        <v>6</v>
      </c>
    </row>
    <row r="3773" spans="1:6">
      <c r="A3773">
        <v>1781.1</v>
      </c>
      <c r="B3773" s="4">
        <v>44088</v>
      </c>
      <c r="C3773">
        <v>3</v>
      </c>
      <c r="D3773">
        <v>260</v>
      </c>
      <c r="E3773" s="1">
        <v>-91</v>
      </c>
      <c r="F3773" t="s">
        <v>6</v>
      </c>
    </row>
    <row r="3774" spans="1:6">
      <c r="A3774">
        <v>1783.1</v>
      </c>
      <c r="B3774" s="4">
        <v>44088</v>
      </c>
      <c r="C3774">
        <v>3</v>
      </c>
      <c r="D3774">
        <v>330</v>
      </c>
      <c r="E3774" s="1">
        <v>-1507</v>
      </c>
      <c r="F3774" t="s">
        <v>6</v>
      </c>
    </row>
    <row r="3775" spans="1:6">
      <c r="A3775">
        <v>1786.1</v>
      </c>
      <c r="B3775" s="4">
        <v>44092</v>
      </c>
      <c r="C3775">
        <v>3</v>
      </c>
      <c r="D3775">
        <v>260</v>
      </c>
      <c r="E3775" s="1">
        <v>-2033</v>
      </c>
      <c r="F3775" t="s">
        <v>6</v>
      </c>
    </row>
    <row r="3776" spans="1:6">
      <c r="A3776">
        <v>1787.1</v>
      </c>
      <c r="B3776" s="4">
        <v>44093</v>
      </c>
      <c r="C3776">
        <v>3</v>
      </c>
      <c r="D3776">
        <v>230</v>
      </c>
      <c r="E3776" s="1">
        <v>-237</v>
      </c>
      <c r="F3776" t="s">
        <v>6</v>
      </c>
    </row>
    <row r="3777" spans="1:6">
      <c r="A3777">
        <v>1788.1</v>
      </c>
      <c r="B3777" s="4">
        <v>44093</v>
      </c>
      <c r="C3777">
        <v>3</v>
      </c>
      <c r="D3777">
        <v>230</v>
      </c>
      <c r="E3777" s="1">
        <v>-762</v>
      </c>
      <c r="F3777" t="s">
        <v>6</v>
      </c>
    </row>
    <row r="3778" spans="1:6">
      <c r="A3778">
        <v>1789.1</v>
      </c>
      <c r="B3778" s="4">
        <v>44093</v>
      </c>
      <c r="C3778">
        <v>3</v>
      </c>
      <c r="D3778">
        <v>210</v>
      </c>
      <c r="E3778" s="1">
        <v>669</v>
      </c>
      <c r="F3778" t="s">
        <v>6</v>
      </c>
    </row>
    <row r="3779" spans="1:6">
      <c r="A3779">
        <v>1790.1</v>
      </c>
      <c r="B3779" s="4">
        <v>44093</v>
      </c>
      <c r="C3779">
        <v>3</v>
      </c>
      <c r="D3779">
        <v>210</v>
      </c>
      <c r="E3779" s="1">
        <v>1738</v>
      </c>
      <c r="F3779" t="s">
        <v>6</v>
      </c>
    </row>
    <row r="3780" spans="1:6">
      <c r="A3780">
        <v>1791.1</v>
      </c>
      <c r="B3780" s="4">
        <v>44093</v>
      </c>
      <c r="C3780">
        <v>3</v>
      </c>
      <c r="D3780">
        <v>230</v>
      </c>
      <c r="E3780" s="1">
        <v>-2843</v>
      </c>
      <c r="F3780" t="s">
        <v>6</v>
      </c>
    </row>
    <row r="3781" spans="1:6">
      <c r="A3781">
        <v>1792.1</v>
      </c>
      <c r="B3781" s="4">
        <v>44093</v>
      </c>
      <c r="C3781">
        <v>3</v>
      </c>
      <c r="D3781">
        <v>210</v>
      </c>
      <c r="E3781" s="1">
        <v>8045</v>
      </c>
      <c r="F3781" t="s">
        <v>6</v>
      </c>
    </row>
    <row r="3782" spans="1:6">
      <c r="A3782">
        <v>1794.1</v>
      </c>
      <c r="B3782" s="4">
        <v>44096</v>
      </c>
      <c r="C3782">
        <v>3</v>
      </c>
      <c r="D3782">
        <v>300</v>
      </c>
      <c r="E3782" s="1">
        <v>-1479</v>
      </c>
      <c r="F3782" t="s">
        <v>6</v>
      </c>
    </row>
    <row r="3783" spans="1:6">
      <c r="A3783">
        <v>1798.1</v>
      </c>
      <c r="B3783" s="4">
        <v>44100</v>
      </c>
      <c r="C3783">
        <v>3</v>
      </c>
      <c r="D3783">
        <v>260</v>
      </c>
      <c r="E3783" s="1">
        <v>-1379</v>
      </c>
      <c r="F3783" t="s">
        <v>6</v>
      </c>
    </row>
    <row r="3784" spans="1:6">
      <c r="A3784">
        <v>1799.1</v>
      </c>
      <c r="B3784" s="4">
        <v>44101</v>
      </c>
      <c r="C3784">
        <v>3</v>
      </c>
      <c r="D3784">
        <v>230</v>
      </c>
      <c r="E3784" s="1">
        <v>-727</v>
      </c>
      <c r="F3784" t="s">
        <v>6</v>
      </c>
    </row>
    <row r="3785" spans="1:6">
      <c r="A3785">
        <v>1800.1</v>
      </c>
      <c r="B3785" s="4">
        <v>44101</v>
      </c>
      <c r="C3785">
        <v>3</v>
      </c>
      <c r="D3785">
        <v>210</v>
      </c>
      <c r="E3785" s="1">
        <v>1660</v>
      </c>
      <c r="F3785" t="s">
        <v>6</v>
      </c>
    </row>
    <row r="3786" spans="1:6">
      <c r="A3786">
        <v>1801.1</v>
      </c>
      <c r="B3786" s="4">
        <v>44101</v>
      </c>
      <c r="C3786">
        <v>3</v>
      </c>
      <c r="D3786">
        <v>230</v>
      </c>
      <c r="E3786" s="1">
        <v>-2984</v>
      </c>
      <c r="F3786" t="s">
        <v>6</v>
      </c>
    </row>
    <row r="3787" spans="1:6">
      <c r="A3787">
        <v>1802.1</v>
      </c>
      <c r="B3787" s="4">
        <v>44101</v>
      </c>
      <c r="C3787">
        <v>3</v>
      </c>
      <c r="D3787">
        <v>210</v>
      </c>
      <c r="E3787" s="1">
        <v>8444</v>
      </c>
      <c r="F3787" t="s">
        <v>6</v>
      </c>
    </row>
    <row r="3788" spans="1:6">
      <c r="A3788">
        <v>1803.1</v>
      </c>
      <c r="B3788" s="4">
        <v>44102</v>
      </c>
      <c r="C3788">
        <v>3</v>
      </c>
      <c r="D3788">
        <v>340</v>
      </c>
      <c r="E3788" s="1">
        <v>-1644</v>
      </c>
      <c r="F3788" t="s">
        <v>6</v>
      </c>
    </row>
    <row r="3789" spans="1:6">
      <c r="A3789">
        <v>1806.1</v>
      </c>
      <c r="B3789" s="4">
        <v>44103</v>
      </c>
      <c r="C3789">
        <v>3</v>
      </c>
      <c r="D3789">
        <v>400</v>
      </c>
      <c r="E3789" s="1">
        <v>-100</v>
      </c>
      <c r="F3789" t="s">
        <v>6</v>
      </c>
    </row>
    <row r="3790" spans="1:6">
      <c r="A3790">
        <v>1808.1</v>
      </c>
      <c r="B3790" s="4">
        <v>44103</v>
      </c>
      <c r="C3790">
        <v>3</v>
      </c>
      <c r="D3790">
        <v>440</v>
      </c>
      <c r="E3790" s="1">
        <v>-180</v>
      </c>
      <c r="F3790" t="s">
        <v>6</v>
      </c>
    </row>
    <row r="3791" spans="1:6">
      <c r="A3791">
        <v>1809.1</v>
      </c>
      <c r="B3791" s="4">
        <v>44103</v>
      </c>
      <c r="C3791">
        <v>3</v>
      </c>
      <c r="D3791">
        <v>450</v>
      </c>
      <c r="E3791" s="1">
        <v>-2696</v>
      </c>
      <c r="F3791" t="s">
        <v>6</v>
      </c>
    </row>
    <row r="3792" spans="1:6">
      <c r="A3792">
        <v>1810.1</v>
      </c>
      <c r="B3792" s="4">
        <v>44103</v>
      </c>
      <c r="C3792">
        <v>3</v>
      </c>
      <c r="D3792">
        <v>240</v>
      </c>
      <c r="E3792" s="1">
        <v>-4704</v>
      </c>
      <c r="F3792" t="s">
        <v>6</v>
      </c>
    </row>
    <row r="3793" spans="1:6">
      <c r="A3793">
        <v>1811.1</v>
      </c>
      <c r="B3793" s="4">
        <v>44103</v>
      </c>
      <c r="C3793">
        <v>3</v>
      </c>
      <c r="D3793">
        <v>380</v>
      </c>
      <c r="E3793" s="1">
        <v>-4732</v>
      </c>
      <c r="F3793" t="s">
        <v>6</v>
      </c>
    </row>
    <row r="3794" spans="1:6">
      <c r="A3794">
        <v>1814.1</v>
      </c>
      <c r="B3794" s="4">
        <v>44104</v>
      </c>
      <c r="C3794">
        <v>3</v>
      </c>
      <c r="D3794">
        <v>260</v>
      </c>
      <c r="E3794" s="1">
        <v>-50</v>
      </c>
      <c r="F3794" t="s">
        <v>6</v>
      </c>
    </row>
    <row r="3795" spans="1:6">
      <c r="A3795">
        <v>1819.1</v>
      </c>
      <c r="B3795" s="4">
        <v>44106</v>
      </c>
      <c r="C3795">
        <v>3</v>
      </c>
      <c r="D3795">
        <v>220</v>
      </c>
      <c r="E3795" s="1">
        <v>-1293</v>
      </c>
      <c r="F3795" t="s">
        <v>6</v>
      </c>
    </row>
    <row r="3796" spans="1:6">
      <c r="A3796">
        <v>1820.1</v>
      </c>
      <c r="B3796" s="4">
        <v>44107</v>
      </c>
      <c r="C3796">
        <v>3</v>
      </c>
      <c r="D3796">
        <v>320</v>
      </c>
      <c r="E3796" s="1">
        <v>-1735</v>
      </c>
      <c r="F3796" t="s">
        <v>6</v>
      </c>
    </row>
    <row r="3797" spans="1:6">
      <c r="A3797">
        <v>1821.1</v>
      </c>
      <c r="B3797" s="4">
        <v>44108</v>
      </c>
      <c r="C3797">
        <v>3</v>
      </c>
      <c r="D3797">
        <v>230</v>
      </c>
      <c r="E3797" s="1">
        <v>-822</v>
      </c>
      <c r="F3797" t="s">
        <v>6</v>
      </c>
    </row>
    <row r="3798" spans="1:6">
      <c r="A3798">
        <v>1822.1</v>
      </c>
      <c r="B3798" s="4">
        <v>44108</v>
      </c>
      <c r="C3798">
        <v>3</v>
      </c>
      <c r="D3798">
        <v>210</v>
      </c>
      <c r="E3798" s="1">
        <v>1876</v>
      </c>
      <c r="F3798" t="s">
        <v>6</v>
      </c>
    </row>
    <row r="3799" spans="1:6">
      <c r="A3799">
        <v>1823.1</v>
      </c>
      <c r="B3799" s="4">
        <v>44108</v>
      </c>
      <c r="C3799">
        <v>3</v>
      </c>
      <c r="D3799">
        <v>230</v>
      </c>
      <c r="E3799" s="1">
        <v>-3497</v>
      </c>
      <c r="F3799" t="s">
        <v>6</v>
      </c>
    </row>
    <row r="3800" spans="1:6">
      <c r="A3800">
        <v>1824.1</v>
      </c>
      <c r="B3800" s="4">
        <v>44108</v>
      </c>
      <c r="C3800">
        <v>3</v>
      </c>
      <c r="D3800">
        <v>210</v>
      </c>
      <c r="E3800" s="1">
        <v>9896</v>
      </c>
      <c r="F3800" t="s">
        <v>6</v>
      </c>
    </row>
    <row r="3801" spans="1:6">
      <c r="A3801">
        <v>1825.1</v>
      </c>
      <c r="B3801" s="4">
        <v>44110</v>
      </c>
      <c r="C3801">
        <v>3</v>
      </c>
      <c r="D3801">
        <v>260</v>
      </c>
      <c r="E3801" s="1">
        <v>360</v>
      </c>
      <c r="F3801" t="s">
        <v>6</v>
      </c>
    </row>
    <row r="3802" spans="1:6">
      <c r="A3802">
        <v>1826.1</v>
      </c>
      <c r="B3802" s="4">
        <v>44112</v>
      </c>
      <c r="C3802">
        <v>3</v>
      </c>
      <c r="D3802">
        <v>260</v>
      </c>
      <c r="E3802" s="1">
        <v>-1773</v>
      </c>
      <c r="F3802" t="s">
        <v>6</v>
      </c>
    </row>
    <row r="3803" spans="1:6">
      <c r="A3803">
        <v>1829.1</v>
      </c>
      <c r="B3803" s="4">
        <v>44114</v>
      </c>
      <c r="C3803">
        <v>3</v>
      </c>
      <c r="D3803">
        <v>340</v>
      </c>
      <c r="E3803" s="1">
        <v>-1664</v>
      </c>
      <c r="F3803" t="s">
        <v>6</v>
      </c>
    </row>
    <row r="3804" spans="1:6">
      <c r="A3804">
        <v>1830.1</v>
      </c>
      <c r="B3804" s="4">
        <v>44115</v>
      </c>
      <c r="C3804">
        <v>3</v>
      </c>
      <c r="D3804">
        <v>290</v>
      </c>
      <c r="E3804" s="1">
        <v>-77</v>
      </c>
      <c r="F3804" t="s">
        <v>6</v>
      </c>
    </row>
    <row r="3805" spans="1:6">
      <c r="A3805">
        <v>1831.1</v>
      </c>
      <c r="B3805" s="4">
        <v>44115</v>
      </c>
      <c r="C3805">
        <v>3</v>
      </c>
      <c r="D3805">
        <v>230</v>
      </c>
      <c r="E3805" s="1">
        <v>-825</v>
      </c>
      <c r="F3805" t="s">
        <v>6</v>
      </c>
    </row>
    <row r="3806" spans="1:6">
      <c r="A3806">
        <v>1832.1</v>
      </c>
      <c r="B3806" s="4">
        <v>44115</v>
      </c>
      <c r="C3806">
        <v>3</v>
      </c>
      <c r="D3806">
        <v>210</v>
      </c>
      <c r="E3806" s="1">
        <v>1883</v>
      </c>
      <c r="F3806" t="s">
        <v>6</v>
      </c>
    </row>
    <row r="3807" spans="1:6">
      <c r="A3807">
        <v>1833.1</v>
      </c>
      <c r="B3807" s="4">
        <v>44115</v>
      </c>
      <c r="C3807">
        <v>3</v>
      </c>
      <c r="D3807">
        <v>230</v>
      </c>
      <c r="E3807" s="1">
        <v>-3271</v>
      </c>
      <c r="F3807" t="s">
        <v>6</v>
      </c>
    </row>
    <row r="3808" spans="1:6">
      <c r="A3808">
        <v>1834.1</v>
      </c>
      <c r="B3808" s="4">
        <v>44115</v>
      </c>
      <c r="C3808">
        <v>3</v>
      </c>
      <c r="D3808">
        <v>210</v>
      </c>
      <c r="E3808" s="1">
        <v>9256</v>
      </c>
      <c r="F3808" t="s">
        <v>6</v>
      </c>
    </row>
    <row r="3809" spans="1:6">
      <c r="A3809">
        <v>1835.1</v>
      </c>
      <c r="B3809" s="4">
        <v>44116</v>
      </c>
      <c r="C3809">
        <v>3</v>
      </c>
      <c r="D3809">
        <v>350</v>
      </c>
      <c r="E3809" s="1">
        <v>-1822</v>
      </c>
      <c r="F3809" t="s">
        <v>6</v>
      </c>
    </row>
    <row r="3810" spans="1:6">
      <c r="A3810">
        <v>1836.1</v>
      </c>
      <c r="B3810" s="4">
        <v>44117</v>
      </c>
      <c r="C3810">
        <v>3</v>
      </c>
      <c r="D3810">
        <v>230</v>
      </c>
      <c r="E3810" s="1">
        <v>-527</v>
      </c>
      <c r="F3810" t="s">
        <v>6</v>
      </c>
    </row>
    <row r="3811" spans="1:6">
      <c r="A3811">
        <v>1837.1</v>
      </c>
      <c r="B3811" s="4">
        <v>44117</v>
      </c>
      <c r="C3811">
        <v>3</v>
      </c>
      <c r="D3811">
        <v>210</v>
      </c>
      <c r="E3811" s="1">
        <v>1491</v>
      </c>
      <c r="F3811" t="s">
        <v>6</v>
      </c>
    </row>
    <row r="3812" spans="1:6">
      <c r="A3812">
        <v>1844.1</v>
      </c>
      <c r="B3812" s="4">
        <v>44120</v>
      </c>
      <c r="C3812">
        <v>3</v>
      </c>
      <c r="D3812">
        <v>260</v>
      </c>
      <c r="E3812" s="1">
        <v>-1433</v>
      </c>
      <c r="F3812" t="s">
        <v>6</v>
      </c>
    </row>
    <row r="3813" spans="1:6">
      <c r="A3813">
        <v>1846.1</v>
      </c>
      <c r="B3813" s="4">
        <v>44122</v>
      </c>
      <c r="C3813">
        <v>3</v>
      </c>
      <c r="D3813">
        <v>230</v>
      </c>
      <c r="E3813" s="1">
        <v>-851</v>
      </c>
      <c r="F3813" t="s">
        <v>6</v>
      </c>
    </row>
    <row r="3814" spans="1:6">
      <c r="A3814">
        <v>1847.1</v>
      </c>
      <c r="B3814" s="4">
        <v>44122</v>
      </c>
      <c r="C3814">
        <v>3</v>
      </c>
      <c r="D3814">
        <v>210</v>
      </c>
      <c r="E3814" s="1">
        <v>1943</v>
      </c>
      <c r="F3814" t="s">
        <v>6</v>
      </c>
    </row>
    <row r="3815" spans="1:6">
      <c r="A3815">
        <v>1848.1</v>
      </c>
      <c r="B3815" s="4">
        <v>44122</v>
      </c>
      <c r="C3815">
        <v>3</v>
      </c>
      <c r="D3815">
        <v>230</v>
      </c>
      <c r="E3815" s="1">
        <v>-3264</v>
      </c>
      <c r="F3815" t="s">
        <v>6</v>
      </c>
    </row>
    <row r="3816" spans="1:6">
      <c r="A3816">
        <v>1849.1</v>
      </c>
      <c r="B3816" s="4">
        <v>44122</v>
      </c>
      <c r="C3816">
        <v>3</v>
      </c>
      <c r="D3816">
        <v>210</v>
      </c>
      <c r="E3816" s="1">
        <v>9235</v>
      </c>
      <c r="F3816" t="s">
        <v>6</v>
      </c>
    </row>
    <row r="3817" spans="1:6">
      <c r="A3817">
        <v>1850.1</v>
      </c>
      <c r="B3817" s="4">
        <v>44125</v>
      </c>
      <c r="C3817">
        <v>3</v>
      </c>
      <c r="D3817">
        <v>320</v>
      </c>
      <c r="E3817" s="1">
        <v>-46</v>
      </c>
      <c r="F3817" t="s">
        <v>6</v>
      </c>
    </row>
    <row r="3818" spans="1:6">
      <c r="A3818">
        <v>1851.1</v>
      </c>
      <c r="B3818" s="4">
        <v>44125</v>
      </c>
      <c r="C3818">
        <v>3</v>
      </c>
      <c r="D3818">
        <v>260</v>
      </c>
      <c r="E3818" s="1">
        <v>-1564</v>
      </c>
      <c r="F3818" t="s">
        <v>6</v>
      </c>
    </row>
    <row r="3819" spans="1:6">
      <c r="A3819">
        <v>1853.1</v>
      </c>
      <c r="B3819" s="4">
        <v>44127</v>
      </c>
      <c r="C3819">
        <v>3</v>
      </c>
      <c r="D3819">
        <v>310</v>
      </c>
      <c r="E3819" s="1">
        <v>-1624</v>
      </c>
      <c r="F3819" t="s">
        <v>6</v>
      </c>
    </row>
    <row r="3820" spans="1:6">
      <c r="A3820">
        <v>1855.1</v>
      </c>
      <c r="B3820" s="4">
        <v>44129</v>
      </c>
      <c r="C3820">
        <v>3</v>
      </c>
      <c r="D3820">
        <v>230</v>
      </c>
      <c r="E3820" s="1">
        <v>-881</v>
      </c>
      <c r="F3820" t="s">
        <v>6</v>
      </c>
    </row>
    <row r="3821" spans="1:6">
      <c r="A3821">
        <v>1856.1</v>
      </c>
      <c r="B3821" s="4">
        <v>44129</v>
      </c>
      <c r="C3821">
        <v>3</v>
      </c>
      <c r="D3821">
        <v>280</v>
      </c>
      <c r="E3821" s="1">
        <v>-1692</v>
      </c>
      <c r="F3821" t="s">
        <v>6</v>
      </c>
    </row>
    <row r="3822" spans="1:6">
      <c r="A3822">
        <v>1857.1</v>
      </c>
      <c r="B3822" s="4">
        <v>44129</v>
      </c>
      <c r="C3822">
        <v>3</v>
      </c>
      <c r="D3822">
        <v>210</v>
      </c>
      <c r="E3822" s="1">
        <v>2010</v>
      </c>
      <c r="F3822" t="s">
        <v>6</v>
      </c>
    </row>
    <row r="3823" spans="1:6">
      <c r="A3823">
        <v>1858.1</v>
      </c>
      <c r="B3823" s="4">
        <v>44129</v>
      </c>
      <c r="C3823">
        <v>3</v>
      </c>
      <c r="D3823">
        <v>230</v>
      </c>
      <c r="E3823" s="1">
        <v>-3260</v>
      </c>
      <c r="F3823" t="s">
        <v>6</v>
      </c>
    </row>
    <row r="3824" spans="1:6">
      <c r="A3824">
        <v>1859.1</v>
      </c>
      <c r="B3824" s="4">
        <v>44129</v>
      </c>
      <c r="C3824">
        <v>3</v>
      </c>
      <c r="D3824">
        <v>210</v>
      </c>
      <c r="E3824" s="1">
        <v>9223</v>
      </c>
      <c r="F3824" t="s">
        <v>6</v>
      </c>
    </row>
    <row r="3825" spans="1:6">
      <c r="A3825">
        <v>1862.1</v>
      </c>
      <c r="B3825" s="4">
        <v>44132</v>
      </c>
      <c r="C3825">
        <v>3</v>
      </c>
      <c r="D3825">
        <v>230</v>
      </c>
      <c r="E3825" s="1">
        <v>-236</v>
      </c>
      <c r="F3825" t="s">
        <v>6</v>
      </c>
    </row>
    <row r="3826" spans="1:6">
      <c r="A3826">
        <v>1863.1</v>
      </c>
      <c r="B3826" s="4">
        <v>44132</v>
      </c>
      <c r="C3826">
        <v>3</v>
      </c>
      <c r="D3826">
        <v>210</v>
      </c>
      <c r="E3826" s="1">
        <v>667</v>
      </c>
      <c r="F3826" t="s">
        <v>6</v>
      </c>
    </row>
    <row r="3827" spans="1:6">
      <c r="A3827">
        <v>1864.1</v>
      </c>
      <c r="B3827" s="4">
        <v>44132</v>
      </c>
      <c r="C3827">
        <v>3</v>
      </c>
      <c r="D3827">
        <v>300</v>
      </c>
      <c r="E3827" s="1">
        <v>-1543</v>
      </c>
      <c r="F3827" t="s">
        <v>6</v>
      </c>
    </row>
    <row r="3828" spans="1:6">
      <c r="A3828">
        <v>1865.1</v>
      </c>
      <c r="B3828" s="4">
        <v>44133</v>
      </c>
      <c r="C3828">
        <v>3</v>
      </c>
      <c r="D3828">
        <v>220</v>
      </c>
      <c r="E3828" s="1">
        <v>-1289</v>
      </c>
      <c r="F3828" t="s">
        <v>6</v>
      </c>
    </row>
    <row r="3829" spans="1:6">
      <c r="A3829">
        <v>1867.1</v>
      </c>
      <c r="B3829" s="4">
        <v>44134</v>
      </c>
      <c r="C3829">
        <v>3</v>
      </c>
      <c r="D3829">
        <v>400</v>
      </c>
      <c r="E3829" s="1">
        <v>-100</v>
      </c>
      <c r="F3829" t="s">
        <v>6</v>
      </c>
    </row>
    <row r="3830" spans="1:6">
      <c r="A3830">
        <v>1869.1</v>
      </c>
      <c r="B3830" s="4">
        <v>44134</v>
      </c>
      <c r="C3830">
        <v>3</v>
      </c>
      <c r="D3830">
        <v>440</v>
      </c>
      <c r="E3830" s="1">
        <v>-180</v>
      </c>
      <c r="F3830" t="s">
        <v>6</v>
      </c>
    </row>
    <row r="3831" spans="1:6">
      <c r="A3831">
        <v>1870.1</v>
      </c>
      <c r="B3831" s="4">
        <v>44134</v>
      </c>
      <c r="C3831">
        <v>3</v>
      </c>
      <c r="D3831">
        <v>450</v>
      </c>
      <c r="E3831" s="1">
        <v>-3810</v>
      </c>
      <c r="F3831" t="s">
        <v>6</v>
      </c>
    </row>
    <row r="3832" spans="1:6">
      <c r="A3832">
        <v>1871.1</v>
      </c>
      <c r="B3832" s="4">
        <v>44134</v>
      </c>
      <c r="C3832">
        <v>3</v>
      </c>
      <c r="D3832">
        <v>240</v>
      </c>
      <c r="E3832" s="1">
        <v>-4704</v>
      </c>
      <c r="F3832" t="s">
        <v>6</v>
      </c>
    </row>
    <row r="3833" spans="1:6">
      <c r="A3833">
        <v>1872.1</v>
      </c>
      <c r="B3833" s="4">
        <v>44134</v>
      </c>
      <c r="C3833">
        <v>3</v>
      </c>
      <c r="D3833">
        <v>380</v>
      </c>
      <c r="E3833" s="1">
        <v>-4732</v>
      </c>
      <c r="F3833" t="s">
        <v>6</v>
      </c>
    </row>
    <row r="3834" spans="1:6">
      <c r="A3834">
        <v>1874.1</v>
      </c>
      <c r="B3834" s="4">
        <v>44135</v>
      </c>
      <c r="C3834">
        <v>3</v>
      </c>
      <c r="D3834">
        <v>320</v>
      </c>
      <c r="E3834" s="1">
        <v>-1381</v>
      </c>
      <c r="F3834" t="s">
        <v>6</v>
      </c>
    </row>
    <row r="3835" spans="1:6">
      <c r="A3835">
        <v>1876.1</v>
      </c>
      <c r="B3835" s="4">
        <v>44136</v>
      </c>
      <c r="C3835">
        <v>3</v>
      </c>
      <c r="D3835">
        <v>230</v>
      </c>
      <c r="E3835" s="1">
        <v>-864</v>
      </c>
      <c r="F3835" t="s">
        <v>6</v>
      </c>
    </row>
    <row r="3836" spans="1:6">
      <c r="A3836">
        <v>1877.1</v>
      </c>
      <c r="B3836" s="4">
        <v>44136</v>
      </c>
      <c r="C3836">
        <v>3</v>
      </c>
      <c r="D3836">
        <v>210</v>
      </c>
      <c r="E3836" s="1">
        <v>1971</v>
      </c>
      <c r="F3836" t="s">
        <v>6</v>
      </c>
    </row>
    <row r="3837" spans="1:6">
      <c r="A3837">
        <v>1878.1</v>
      </c>
      <c r="B3837" s="4">
        <v>44136</v>
      </c>
      <c r="C3837">
        <v>3</v>
      </c>
      <c r="D3837">
        <v>230</v>
      </c>
      <c r="E3837" s="1">
        <v>-3486</v>
      </c>
      <c r="F3837" t="s">
        <v>6</v>
      </c>
    </row>
    <row r="3838" spans="1:6">
      <c r="A3838">
        <v>1880.1</v>
      </c>
      <c r="B3838" s="4">
        <v>44136</v>
      </c>
      <c r="C3838">
        <v>3</v>
      </c>
      <c r="D3838">
        <v>210</v>
      </c>
      <c r="E3838" s="1">
        <v>9865</v>
      </c>
      <c r="F3838" t="s">
        <v>6</v>
      </c>
    </row>
    <row r="3839" spans="1:6">
      <c r="A3839">
        <v>1881.1</v>
      </c>
      <c r="B3839" s="4">
        <v>44137</v>
      </c>
      <c r="C3839">
        <v>3</v>
      </c>
      <c r="D3839">
        <v>350</v>
      </c>
      <c r="E3839" s="1">
        <v>-2057</v>
      </c>
      <c r="F3839" t="s">
        <v>6</v>
      </c>
    </row>
    <row r="3840" spans="1:6">
      <c r="A3840">
        <v>1883.1</v>
      </c>
      <c r="B3840" s="4">
        <v>44139</v>
      </c>
      <c r="C3840">
        <v>3</v>
      </c>
      <c r="D3840">
        <v>320</v>
      </c>
      <c r="E3840" s="1">
        <v>-2025</v>
      </c>
      <c r="F3840" t="s">
        <v>6</v>
      </c>
    </row>
    <row r="3841" spans="1:6">
      <c r="A3841">
        <v>1885.1</v>
      </c>
      <c r="B3841" s="4">
        <v>44141</v>
      </c>
      <c r="C3841">
        <v>3</v>
      </c>
      <c r="D3841">
        <v>340</v>
      </c>
      <c r="E3841" s="1">
        <v>-124</v>
      </c>
      <c r="F3841" t="s">
        <v>6</v>
      </c>
    </row>
    <row r="3842" spans="1:6">
      <c r="A3842">
        <v>1888.1</v>
      </c>
      <c r="B3842" s="4">
        <v>44142</v>
      </c>
      <c r="C3842">
        <v>3</v>
      </c>
      <c r="D3842">
        <v>350</v>
      </c>
      <c r="E3842" s="1">
        <v>-1654</v>
      </c>
      <c r="F3842" t="s">
        <v>6</v>
      </c>
    </row>
    <row r="3843" spans="1:6">
      <c r="A3843">
        <v>1890.1</v>
      </c>
      <c r="B3843" s="4">
        <v>44143</v>
      </c>
      <c r="C3843">
        <v>3</v>
      </c>
      <c r="D3843">
        <v>260</v>
      </c>
      <c r="E3843" s="1">
        <v>348</v>
      </c>
      <c r="F3843" t="s">
        <v>6</v>
      </c>
    </row>
    <row r="3844" spans="1:6">
      <c r="A3844">
        <v>1891.1</v>
      </c>
      <c r="B3844" s="4">
        <v>44143</v>
      </c>
      <c r="C3844">
        <v>3</v>
      </c>
      <c r="D3844">
        <v>230</v>
      </c>
      <c r="E3844" s="1">
        <v>-813</v>
      </c>
      <c r="F3844" t="s">
        <v>6</v>
      </c>
    </row>
    <row r="3845" spans="1:6">
      <c r="A3845">
        <v>1892.1</v>
      </c>
      <c r="B3845" s="4">
        <v>44143</v>
      </c>
      <c r="C3845">
        <v>3</v>
      </c>
      <c r="D3845">
        <v>210</v>
      </c>
      <c r="E3845" s="1">
        <v>1854</v>
      </c>
      <c r="F3845" t="s">
        <v>6</v>
      </c>
    </row>
    <row r="3846" spans="1:6">
      <c r="A3846">
        <v>1893.1</v>
      </c>
      <c r="B3846" s="4">
        <v>44143</v>
      </c>
      <c r="C3846">
        <v>3</v>
      </c>
      <c r="D3846">
        <v>230</v>
      </c>
      <c r="E3846" s="1">
        <v>-3391</v>
      </c>
      <c r="F3846" t="s">
        <v>6</v>
      </c>
    </row>
    <row r="3847" spans="1:6">
      <c r="A3847">
        <v>1895.1</v>
      </c>
      <c r="B3847" s="4">
        <v>44143</v>
      </c>
      <c r="C3847">
        <v>3</v>
      </c>
      <c r="D3847">
        <v>210</v>
      </c>
      <c r="E3847" s="1">
        <v>9596</v>
      </c>
      <c r="F3847" t="s">
        <v>6</v>
      </c>
    </row>
    <row r="3848" spans="1:6">
      <c r="A3848">
        <v>1900.1</v>
      </c>
      <c r="B3848" s="4">
        <v>44147</v>
      </c>
      <c r="C3848">
        <v>3</v>
      </c>
      <c r="D3848">
        <v>300</v>
      </c>
      <c r="E3848" s="1">
        <v>-1734</v>
      </c>
      <c r="F3848" t="s">
        <v>6</v>
      </c>
    </row>
    <row r="3849" spans="1:6">
      <c r="A3849">
        <v>1902.1</v>
      </c>
      <c r="B3849" s="4">
        <v>44149</v>
      </c>
      <c r="C3849">
        <v>3</v>
      </c>
      <c r="D3849">
        <v>300</v>
      </c>
      <c r="E3849" s="1">
        <v>-1835</v>
      </c>
      <c r="F3849" t="s">
        <v>6</v>
      </c>
    </row>
    <row r="3850" spans="1:6">
      <c r="A3850">
        <v>1903.1</v>
      </c>
      <c r="B3850" s="4">
        <v>44150</v>
      </c>
      <c r="C3850">
        <v>3</v>
      </c>
      <c r="D3850">
        <v>230</v>
      </c>
      <c r="E3850" s="1">
        <v>-869</v>
      </c>
      <c r="F3850" t="s">
        <v>6</v>
      </c>
    </row>
    <row r="3851" spans="1:6">
      <c r="A3851">
        <v>1904.1</v>
      </c>
      <c r="B3851" s="4">
        <v>44150</v>
      </c>
      <c r="C3851">
        <v>3</v>
      </c>
      <c r="D3851">
        <v>210</v>
      </c>
      <c r="E3851" s="1">
        <v>1982</v>
      </c>
      <c r="F3851" t="s">
        <v>6</v>
      </c>
    </row>
    <row r="3852" spans="1:6">
      <c r="A3852">
        <v>1905.1</v>
      </c>
      <c r="B3852" s="4">
        <v>44150</v>
      </c>
      <c r="C3852">
        <v>3</v>
      </c>
      <c r="D3852">
        <v>230</v>
      </c>
      <c r="E3852" s="1">
        <v>-3460</v>
      </c>
      <c r="F3852" t="s">
        <v>6</v>
      </c>
    </row>
    <row r="3853" spans="1:6">
      <c r="A3853">
        <v>1906.1</v>
      </c>
      <c r="B3853" s="4">
        <v>44150</v>
      </c>
      <c r="C3853">
        <v>3</v>
      </c>
      <c r="D3853">
        <v>210</v>
      </c>
      <c r="E3853" s="1">
        <v>9789</v>
      </c>
      <c r="F3853" t="s">
        <v>6</v>
      </c>
    </row>
    <row r="3854" spans="1:6">
      <c r="A3854">
        <v>1907.1</v>
      </c>
      <c r="B3854" s="4">
        <v>44153</v>
      </c>
      <c r="C3854">
        <v>3</v>
      </c>
      <c r="D3854">
        <v>260</v>
      </c>
      <c r="E3854" s="1">
        <v>-1726</v>
      </c>
      <c r="F3854" t="s">
        <v>6</v>
      </c>
    </row>
    <row r="3855" spans="1:6">
      <c r="A3855">
        <v>1908.1</v>
      </c>
      <c r="B3855" s="4">
        <v>44154</v>
      </c>
      <c r="C3855">
        <v>3</v>
      </c>
      <c r="D3855">
        <v>230</v>
      </c>
      <c r="E3855" s="1">
        <v>-489</v>
      </c>
      <c r="F3855" t="s">
        <v>6</v>
      </c>
    </row>
    <row r="3856" spans="1:6">
      <c r="A3856">
        <v>1909.1</v>
      </c>
      <c r="B3856" s="4">
        <v>44154</v>
      </c>
      <c r="C3856">
        <v>3</v>
      </c>
      <c r="D3856">
        <v>210</v>
      </c>
      <c r="E3856" s="1">
        <v>1384</v>
      </c>
      <c r="F3856" t="s">
        <v>6</v>
      </c>
    </row>
    <row r="3857" spans="1:6">
      <c r="A3857">
        <v>1911.1</v>
      </c>
      <c r="B3857" s="4">
        <v>44155</v>
      </c>
      <c r="C3857">
        <v>3</v>
      </c>
      <c r="D3857">
        <v>310</v>
      </c>
      <c r="E3857" s="1">
        <v>-1339</v>
      </c>
      <c r="F3857" t="s">
        <v>6</v>
      </c>
    </row>
    <row r="3858" spans="1:6">
      <c r="A3858">
        <v>1913.1</v>
      </c>
      <c r="B3858" s="4">
        <v>44156</v>
      </c>
      <c r="C3858">
        <v>3</v>
      </c>
      <c r="D3858">
        <v>320</v>
      </c>
      <c r="E3858" s="1">
        <v>-24</v>
      </c>
      <c r="F3858" t="s">
        <v>6</v>
      </c>
    </row>
    <row r="3859" spans="1:6">
      <c r="A3859">
        <v>1914.1</v>
      </c>
      <c r="B3859" s="4">
        <v>44157</v>
      </c>
      <c r="C3859">
        <v>3</v>
      </c>
      <c r="D3859">
        <v>230</v>
      </c>
      <c r="E3859" s="1">
        <v>-825</v>
      </c>
      <c r="F3859" t="s">
        <v>6</v>
      </c>
    </row>
    <row r="3860" spans="1:6">
      <c r="A3860">
        <v>1915.1</v>
      </c>
      <c r="B3860" s="4">
        <v>44157</v>
      </c>
      <c r="C3860">
        <v>3</v>
      </c>
      <c r="D3860">
        <v>310</v>
      </c>
      <c r="E3860" s="1">
        <v>-1968</v>
      </c>
      <c r="F3860" t="s">
        <v>6</v>
      </c>
    </row>
    <row r="3861" spans="1:6">
      <c r="A3861">
        <v>1916.1</v>
      </c>
      <c r="B3861" s="4">
        <v>44157</v>
      </c>
      <c r="C3861">
        <v>3</v>
      </c>
      <c r="D3861">
        <v>210</v>
      </c>
      <c r="E3861" s="1">
        <v>1883</v>
      </c>
      <c r="F3861" t="s">
        <v>6</v>
      </c>
    </row>
    <row r="3862" spans="1:6">
      <c r="A3862">
        <v>1917.1</v>
      </c>
      <c r="B3862" s="4">
        <v>44157</v>
      </c>
      <c r="C3862">
        <v>3</v>
      </c>
      <c r="D3862">
        <v>230</v>
      </c>
      <c r="E3862" s="1">
        <v>-3302</v>
      </c>
      <c r="F3862" t="s">
        <v>6</v>
      </c>
    </row>
    <row r="3863" spans="1:6">
      <c r="A3863">
        <v>1918.1</v>
      </c>
      <c r="B3863" s="4">
        <v>44157</v>
      </c>
      <c r="C3863">
        <v>3</v>
      </c>
      <c r="D3863">
        <v>210</v>
      </c>
      <c r="E3863" s="1">
        <v>9343</v>
      </c>
      <c r="F3863" t="s">
        <v>6</v>
      </c>
    </row>
    <row r="3864" spans="1:6">
      <c r="A3864">
        <v>1922.1</v>
      </c>
      <c r="B3864" s="4">
        <v>44162</v>
      </c>
      <c r="C3864">
        <v>3</v>
      </c>
      <c r="D3864">
        <v>330</v>
      </c>
      <c r="E3864" s="1">
        <v>-1752</v>
      </c>
      <c r="F3864" t="s">
        <v>6</v>
      </c>
    </row>
    <row r="3865" spans="1:6">
      <c r="A3865">
        <v>1924.1</v>
      </c>
      <c r="B3865" s="4">
        <v>44164</v>
      </c>
      <c r="C3865">
        <v>3</v>
      </c>
      <c r="D3865">
        <v>400</v>
      </c>
      <c r="E3865" s="1">
        <v>-100</v>
      </c>
      <c r="F3865" t="s">
        <v>6</v>
      </c>
    </row>
    <row r="3866" spans="1:6">
      <c r="A3866">
        <v>1926.1</v>
      </c>
      <c r="B3866" s="4">
        <v>44164</v>
      </c>
      <c r="C3866">
        <v>3</v>
      </c>
      <c r="D3866">
        <v>440</v>
      </c>
      <c r="E3866" s="1">
        <v>-180</v>
      </c>
      <c r="F3866" t="s">
        <v>6</v>
      </c>
    </row>
    <row r="3867" spans="1:6">
      <c r="A3867">
        <v>1927.1</v>
      </c>
      <c r="B3867" s="4">
        <v>44164</v>
      </c>
      <c r="C3867">
        <v>3</v>
      </c>
      <c r="D3867">
        <v>230</v>
      </c>
      <c r="E3867" s="1">
        <v>-849</v>
      </c>
      <c r="F3867" t="s">
        <v>6</v>
      </c>
    </row>
    <row r="3868" spans="1:6">
      <c r="A3868">
        <v>1928.1</v>
      </c>
      <c r="B3868" s="4">
        <v>44164</v>
      </c>
      <c r="C3868">
        <v>3</v>
      </c>
      <c r="D3868">
        <v>210</v>
      </c>
      <c r="E3868" s="1">
        <v>1937</v>
      </c>
      <c r="F3868" t="s">
        <v>6</v>
      </c>
    </row>
    <row r="3869" spans="1:6">
      <c r="A3869">
        <v>1929.1</v>
      </c>
      <c r="B3869" s="4">
        <v>44164</v>
      </c>
      <c r="C3869">
        <v>3</v>
      </c>
      <c r="D3869">
        <v>230</v>
      </c>
      <c r="E3869" s="1">
        <v>-3351</v>
      </c>
      <c r="F3869" t="s">
        <v>6</v>
      </c>
    </row>
    <row r="3870" spans="1:6">
      <c r="A3870">
        <v>1930.1</v>
      </c>
      <c r="B3870" s="4">
        <v>44164</v>
      </c>
      <c r="C3870">
        <v>3</v>
      </c>
      <c r="D3870">
        <v>240</v>
      </c>
      <c r="E3870" s="1">
        <v>-4704</v>
      </c>
      <c r="F3870" t="s">
        <v>6</v>
      </c>
    </row>
    <row r="3871" spans="1:6">
      <c r="A3871">
        <v>1931.1</v>
      </c>
      <c r="B3871" s="4">
        <v>44164</v>
      </c>
      <c r="C3871">
        <v>3</v>
      </c>
      <c r="D3871">
        <v>380</v>
      </c>
      <c r="E3871" s="1">
        <v>-4732</v>
      </c>
      <c r="F3871" t="s">
        <v>6</v>
      </c>
    </row>
    <row r="3872" spans="1:6">
      <c r="A3872">
        <v>1932.1</v>
      </c>
      <c r="B3872" s="4">
        <v>44164</v>
      </c>
      <c r="C3872">
        <v>3</v>
      </c>
      <c r="D3872">
        <v>450</v>
      </c>
      <c r="E3872" s="1">
        <v>-6618</v>
      </c>
      <c r="F3872" t="s">
        <v>6</v>
      </c>
    </row>
    <row r="3873" spans="1:6">
      <c r="A3873">
        <v>1933.1</v>
      </c>
      <c r="B3873" s="4">
        <v>44164</v>
      </c>
      <c r="C3873">
        <v>3</v>
      </c>
      <c r="D3873">
        <v>210</v>
      </c>
      <c r="E3873" s="1">
        <v>9481</v>
      </c>
      <c r="F3873" t="s">
        <v>6</v>
      </c>
    </row>
    <row r="3874" spans="1:6">
      <c r="A3874">
        <v>1937.1</v>
      </c>
      <c r="B3874" s="4">
        <v>44166</v>
      </c>
      <c r="C3874">
        <v>3</v>
      </c>
      <c r="D3874">
        <v>320</v>
      </c>
      <c r="E3874" s="1">
        <v>-1611</v>
      </c>
      <c r="F3874" t="s">
        <v>6</v>
      </c>
    </row>
    <row r="3875" spans="1:6">
      <c r="A3875">
        <v>1941.1</v>
      </c>
      <c r="B3875" s="4">
        <v>44169</v>
      </c>
      <c r="C3875">
        <v>3</v>
      </c>
      <c r="D3875">
        <v>260</v>
      </c>
      <c r="E3875" s="1">
        <v>-1375</v>
      </c>
      <c r="F3875" t="s">
        <v>6</v>
      </c>
    </row>
    <row r="3876" spans="1:6">
      <c r="A3876">
        <v>1942.1</v>
      </c>
      <c r="B3876" s="4">
        <v>44170</v>
      </c>
      <c r="C3876">
        <v>3</v>
      </c>
      <c r="D3876">
        <v>340</v>
      </c>
      <c r="E3876" s="1">
        <v>-15</v>
      </c>
      <c r="F3876" t="s">
        <v>6</v>
      </c>
    </row>
    <row r="3877" spans="1:6">
      <c r="A3877">
        <v>1945.1</v>
      </c>
      <c r="B3877" s="4">
        <v>44171</v>
      </c>
      <c r="C3877">
        <v>3</v>
      </c>
      <c r="D3877">
        <v>230</v>
      </c>
      <c r="E3877" s="1">
        <v>-877</v>
      </c>
      <c r="F3877" t="s">
        <v>6</v>
      </c>
    </row>
    <row r="3878" spans="1:6">
      <c r="A3878">
        <v>1946.1</v>
      </c>
      <c r="B3878" s="4">
        <v>44171</v>
      </c>
      <c r="C3878">
        <v>3</v>
      </c>
      <c r="D3878">
        <v>220</v>
      </c>
      <c r="E3878" s="1">
        <v>-1196</v>
      </c>
      <c r="F3878" t="s">
        <v>6</v>
      </c>
    </row>
    <row r="3879" spans="1:6">
      <c r="A3879">
        <v>1947.1</v>
      </c>
      <c r="B3879" s="4">
        <v>44171</v>
      </c>
      <c r="C3879">
        <v>3</v>
      </c>
      <c r="D3879">
        <v>260</v>
      </c>
      <c r="E3879" s="1">
        <v>-2043</v>
      </c>
      <c r="F3879" t="s">
        <v>6</v>
      </c>
    </row>
    <row r="3880" spans="1:6">
      <c r="A3880">
        <v>1948.1</v>
      </c>
      <c r="B3880" s="4">
        <v>44171</v>
      </c>
      <c r="C3880">
        <v>3</v>
      </c>
      <c r="D3880">
        <v>210</v>
      </c>
      <c r="E3880" s="1">
        <v>2002</v>
      </c>
      <c r="F3880" t="s">
        <v>6</v>
      </c>
    </row>
    <row r="3881" spans="1:6">
      <c r="A3881">
        <v>1949.1</v>
      </c>
      <c r="B3881" s="4">
        <v>44171</v>
      </c>
      <c r="C3881">
        <v>3</v>
      </c>
      <c r="D3881">
        <v>230</v>
      </c>
      <c r="E3881" s="1">
        <v>-3430</v>
      </c>
      <c r="F3881" t="s">
        <v>6</v>
      </c>
    </row>
    <row r="3882" spans="1:6">
      <c r="A3882">
        <v>1950.1</v>
      </c>
      <c r="B3882" s="4">
        <v>44171</v>
      </c>
      <c r="C3882">
        <v>3</v>
      </c>
      <c r="D3882">
        <v>210</v>
      </c>
      <c r="E3882" s="1">
        <v>9705</v>
      </c>
      <c r="F3882" t="s">
        <v>6</v>
      </c>
    </row>
    <row r="3883" spans="1:6">
      <c r="A3883">
        <v>1953.1</v>
      </c>
      <c r="B3883" s="4">
        <v>44175</v>
      </c>
      <c r="C3883">
        <v>3</v>
      </c>
      <c r="D3883">
        <v>290</v>
      </c>
      <c r="E3883" s="1">
        <v>-2130</v>
      </c>
      <c r="F3883" t="s">
        <v>6</v>
      </c>
    </row>
    <row r="3884" spans="1:6">
      <c r="A3884">
        <v>1954.1</v>
      </c>
      <c r="B3884" s="4">
        <v>44178</v>
      </c>
      <c r="C3884">
        <v>3</v>
      </c>
      <c r="D3884">
        <v>230</v>
      </c>
      <c r="E3884" s="1">
        <v>-818</v>
      </c>
      <c r="F3884" t="s">
        <v>6</v>
      </c>
    </row>
    <row r="3885" spans="1:6">
      <c r="A3885">
        <v>1956.1</v>
      </c>
      <c r="B3885" s="4">
        <v>44178</v>
      </c>
      <c r="C3885">
        <v>3</v>
      </c>
      <c r="D3885">
        <v>210</v>
      </c>
      <c r="E3885" s="1">
        <v>1867</v>
      </c>
      <c r="F3885" t="s">
        <v>6</v>
      </c>
    </row>
    <row r="3886" spans="1:6">
      <c r="A3886">
        <v>1957.1</v>
      </c>
      <c r="B3886" s="4">
        <v>44178</v>
      </c>
      <c r="C3886">
        <v>3</v>
      </c>
      <c r="D3886">
        <v>230</v>
      </c>
      <c r="E3886" s="1">
        <v>-3356</v>
      </c>
      <c r="F3886" t="s">
        <v>6</v>
      </c>
    </row>
    <row r="3887" spans="1:6">
      <c r="A3887">
        <v>1958.1</v>
      </c>
      <c r="B3887" s="4">
        <v>44178</v>
      </c>
      <c r="C3887">
        <v>3</v>
      </c>
      <c r="D3887">
        <v>210</v>
      </c>
      <c r="E3887" s="1">
        <v>9495</v>
      </c>
      <c r="F3887" t="s">
        <v>6</v>
      </c>
    </row>
    <row r="3888" spans="1:6">
      <c r="A3888">
        <v>1960.1</v>
      </c>
      <c r="B3888" s="4">
        <v>44180</v>
      </c>
      <c r="C3888">
        <v>3</v>
      </c>
      <c r="D3888">
        <v>290</v>
      </c>
      <c r="E3888" s="1">
        <v>-1348</v>
      </c>
      <c r="F3888" t="s">
        <v>6</v>
      </c>
    </row>
    <row r="3889" spans="1:6">
      <c r="A3889">
        <v>1962.1</v>
      </c>
      <c r="B3889" s="4">
        <v>44182</v>
      </c>
      <c r="C3889">
        <v>3</v>
      </c>
      <c r="D3889">
        <v>320</v>
      </c>
      <c r="E3889" s="1">
        <v>-15</v>
      </c>
      <c r="F3889" t="s">
        <v>6</v>
      </c>
    </row>
    <row r="3890" spans="1:6">
      <c r="A3890">
        <v>1963.1</v>
      </c>
      <c r="B3890" s="4">
        <v>44182</v>
      </c>
      <c r="C3890">
        <v>3</v>
      </c>
      <c r="D3890">
        <v>260</v>
      </c>
      <c r="E3890" s="1">
        <v>347</v>
      </c>
      <c r="F3890" t="s">
        <v>6</v>
      </c>
    </row>
    <row r="3891" spans="1:6">
      <c r="A3891">
        <v>1964.1</v>
      </c>
      <c r="B3891" s="4">
        <v>44182</v>
      </c>
      <c r="C3891">
        <v>3</v>
      </c>
      <c r="D3891">
        <v>350</v>
      </c>
      <c r="E3891" s="1">
        <v>-1584</v>
      </c>
      <c r="F3891" t="s">
        <v>6</v>
      </c>
    </row>
    <row r="3892" spans="1:6">
      <c r="A3892">
        <v>1965.1</v>
      </c>
      <c r="B3892" s="4">
        <v>44185</v>
      </c>
      <c r="C3892">
        <v>3</v>
      </c>
      <c r="D3892">
        <v>230</v>
      </c>
      <c r="E3892" s="1">
        <v>-487</v>
      </c>
      <c r="F3892" t="s">
        <v>6</v>
      </c>
    </row>
    <row r="3893" spans="1:6">
      <c r="A3893">
        <v>1966.1</v>
      </c>
      <c r="B3893" s="4">
        <v>44185</v>
      </c>
      <c r="C3893">
        <v>3</v>
      </c>
      <c r="D3893">
        <v>230</v>
      </c>
      <c r="E3893" s="1">
        <v>-850</v>
      </c>
      <c r="F3893" t="s">
        <v>6</v>
      </c>
    </row>
    <row r="3894" spans="1:6">
      <c r="A3894">
        <v>1968.1</v>
      </c>
      <c r="B3894" s="4">
        <v>44185</v>
      </c>
      <c r="C3894">
        <v>3</v>
      </c>
      <c r="D3894">
        <v>210</v>
      </c>
      <c r="E3894" s="1">
        <v>1377</v>
      </c>
      <c r="F3894" t="s">
        <v>6</v>
      </c>
    </row>
    <row r="3895" spans="1:6">
      <c r="A3895">
        <v>1969.1</v>
      </c>
      <c r="B3895" s="4">
        <v>44185</v>
      </c>
      <c r="C3895">
        <v>3</v>
      </c>
      <c r="D3895">
        <v>210</v>
      </c>
      <c r="E3895" s="1">
        <v>1942</v>
      </c>
      <c r="F3895" t="s">
        <v>6</v>
      </c>
    </row>
    <row r="3896" spans="1:6">
      <c r="A3896">
        <v>1970.1</v>
      </c>
      <c r="B3896" s="4">
        <v>44185</v>
      </c>
      <c r="C3896">
        <v>3</v>
      </c>
      <c r="D3896">
        <v>230</v>
      </c>
      <c r="E3896" s="1">
        <v>-3416</v>
      </c>
      <c r="F3896" t="s">
        <v>6</v>
      </c>
    </row>
    <row r="3897" spans="1:6">
      <c r="A3897">
        <v>1971.1</v>
      </c>
      <c r="B3897" s="4">
        <v>44185</v>
      </c>
      <c r="C3897">
        <v>3</v>
      </c>
      <c r="D3897">
        <v>210</v>
      </c>
      <c r="E3897" s="1">
        <v>9666</v>
      </c>
      <c r="F3897" t="s">
        <v>6</v>
      </c>
    </row>
    <row r="3898" spans="1:6">
      <c r="A3898">
        <v>1975.1</v>
      </c>
      <c r="B3898" s="4">
        <v>44192</v>
      </c>
      <c r="C3898">
        <v>3</v>
      </c>
      <c r="D3898">
        <v>260</v>
      </c>
      <c r="E3898" s="1">
        <v>-114</v>
      </c>
      <c r="F3898" t="s">
        <v>6</v>
      </c>
    </row>
    <row r="3899" spans="1:6">
      <c r="A3899">
        <v>1976.1</v>
      </c>
      <c r="B3899" s="4">
        <v>44192</v>
      </c>
      <c r="C3899">
        <v>3</v>
      </c>
      <c r="D3899">
        <v>230</v>
      </c>
      <c r="E3899" s="1">
        <v>-817</v>
      </c>
      <c r="F3899" t="s">
        <v>6</v>
      </c>
    </row>
    <row r="3900" spans="1:6">
      <c r="A3900">
        <v>1978.1</v>
      </c>
      <c r="B3900" s="4">
        <v>44192</v>
      </c>
      <c r="C3900">
        <v>3</v>
      </c>
      <c r="D3900">
        <v>210</v>
      </c>
      <c r="E3900" s="1">
        <v>1864</v>
      </c>
      <c r="F3900" t="s">
        <v>6</v>
      </c>
    </row>
    <row r="3901" spans="1:6">
      <c r="A3901">
        <v>1979.1</v>
      </c>
      <c r="B3901" s="4">
        <v>44192</v>
      </c>
      <c r="C3901">
        <v>3</v>
      </c>
      <c r="D3901">
        <v>230</v>
      </c>
      <c r="E3901" s="1">
        <v>-3299</v>
      </c>
      <c r="F3901" t="s">
        <v>6</v>
      </c>
    </row>
    <row r="3902" spans="1:6">
      <c r="A3902">
        <v>1980.1</v>
      </c>
      <c r="B3902" s="4">
        <v>44192</v>
      </c>
      <c r="C3902">
        <v>3</v>
      </c>
      <c r="D3902">
        <v>210</v>
      </c>
      <c r="E3902" s="1">
        <v>9334</v>
      </c>
      <c r="F3902" t="s">
        <v>6</v>
      </c>
    </row>
    <row r="3903" spans="1:6">
      <c r="A3903">
        <v>1982.1</v>
      </c>
      <c r="B3903" s="4">
        <v>44195</v>
      </c>
      <c r="C3903">
        <v>3</v>
      </c>
      <c r="D3903">
        <v>400</v>
      </c>
      <c r="E3903" s="1">
        <v>-100</v>
      </c>
      <c r="F3903" t="s">
        <v>6</v>
      </c>
    </row>
    <row r="3904" spans="1:6">
      <c r="A3904">
        <v>1983.1</v>
      </c>
      <c r="B3904" s="4">
        <v>44195</v>
      </c>
      <c r="C3904">
        <v>3</v>
      </c>
      <c r="D3904">
        <v>440</v>
      </c>
      <c r="E3904" s="1">
        <v>-180</v>
      </c>
      <c r="F3904" t="s">
        <v>6</v>
      </c>
    </row>
    <row r="3905" spans="1:6">
      <c r="A3905">
        <v>1984.2</v>
      </c>
      <c r="B3905" s="4">
        <v>44195</v>
      </c>
      <c r="C3905">
        <v>3</v>
      </c>
      <c r="D3905">
        <v>240</v>
      </c>
      <c r="E3905" s="1">
        <v>-4704</v>
      </c>
      <c r="F3905" t="s">
        <v>6</v>
      </c>
    </row>
    <row r="3906" spans="1:6">
      <c r="A3906">
        <v>1985.2</v>
      </c>
      <c r="B3906" s="4">
        <v>44195</v>
      </c>
      <c r="C3906">
        <v>3</v>
      </c>
      <c r="D3906">
        <v>380</v>
      </c>
      <c r="E3906" s="1">
        <v>-4732</v>
      </c>
      <c r="F3906" t="s">
        <v>6</v>
      </c>
    </row>
    <row r="3907" spans="1:6">
      <c r="A3907">
        <v>1986.2</v>
      </c>
      <c r="B3907" s="4">
        <v>44195</v>
      </c>
      <c r="C3907">
        <v>3</v>
      </c>
      <c r="D3907">
        <v>450</v>
      </c>
      <c r="E3907" s="1">
        <v>-5101</v>
      </c>
      <c r="F3907" t="s">
        <v>6</v>
      </c>
    </row>
    <row r="3908" spans="1:6">
      <c r="A3908">
        <v>1.1000000000000001</v>
      </c>
      <c r="B3908" s="4">
        <v>43101</v>
      </c>
      <c r="C3908">
        <v>4</v>
      </c>
      <c r="D3908">
        <v>230</v>
      </c>
      <c r="E3908" s="1">
        <v>-560</v>
      </c>
      <c r="F3908" t="s">
        <v>6</v>
      </c>
    </row>
    <row r="3909" spans="1:6">
      <c r="A3909">
        <v>2.1</v>
      </c>
      <c r="B3909" s="4">
        <v>43101</v>
      </c>
      <c r="C3909">
        <v>4</v>
      </c>
      <c r="D3909">
        <v>230</v>
      </c>
      <c r="E3909" s="1">
        <v>-709</v>
      </c>
      <c r="F3909" t="s">
        <v>6</v>
      </c>
    </row>
    <row r="3910" spans="1:6">
      <c r="A3910">
        <v>3.1</v>
      </c>
      <c r="B3910" s="4">
        <v>43101</v>
      </c>
      <c r="C3910">
        <v>4</v>
      </c>
      <c r="D3910">
        <v>280</v>
      </c>
      <c r="E3910" s="1">
        <v>-1436</v>
      </c>
      <c r="F3910" t="s">
        <v>6</v>
      </c>
    </row>
    <row r="3911" spans="1:6">
      <c r="A3911">
        <v>4.0999999999999996</v>
      </c>
      <c r="B3911" s="4">
        <v>43101</v>
      </c>
      <c r="C3911">
        <v>4</v>
      </c>
      <c r="D3911">
        <v>210</v>
      </c>
      <c r="E3911" s="1">
        <v>1474</v>
      </c>
      <c r="F3911" t="s">
        <v>6</v>
      </c>
    </row>
    <row r="3912" spans="1:6">
      <c r="A3912">
        <v>5.0999999999999996</v>
      </c>
      <c r="B3912" s="4">
        <v>43101</v>
      </c>
      <c r="C3912">
        <v>4</v>
      </c>
      <c r="D3912">
        <v>210</v>
      </c>
      <c r="E3912" s="1">
        <v>1743</v>
      </c>
      <c r="F3912" t="s">
        <v>6</v>
      </c>
    </row>
    <row r="3913" spans="1:6">
      <c r="A3913">
        <v>6.1</v>
      </c>
      <c r="B3913" s="4">
        <v>43101</v>
      </c>
      <c r="C3913">
        <v>4</v>
      </c>
      <c r="D3913">
        <v>230</v>
      </c>
      <c r="E3913" s="1">
        <v>-2768</v>
      </c>
      <c r="F3913" t="s">
        <v>6</v>
      </c>
    </row>
    <row r="3914" spans="1:6">
      <c r="A3914">
        <v>7.1</v>
      </c>
      <c r="B3914" s="4">
        <v>43101</v>
      </c>
      <c r="C3914">
        <v>4</v>
      </c>
      <c r="D3914">
        <v>210</v>
      </c>
      <c r="E3914" s="1">
        <v>7285</v>
      </c>
      <c r="F3914" t="s">
        <v>6</v>
      </c>
    </row>
    <row r="3915" spans="1:6">
      <c r="A3915">
        <v>13.1</v>
      </c>
      <c r="B3915" s="4">
        <v>43103</v>
      </c>
      <c r="C3915">
        <v>4</v>
      </c>
      <c r="D3915">
        <v>310</v>
      </c>
      <c r="E3915" s="1">
        <v>-22</v>
      </c>
      <c r="F3915" t="s">
        <v>6</v>
      </c>
    </row>
    <row r="3916" spans="1:6">
      <c r="A3916">
        <v>14.1</v>
      </c>
      <c r="B3916" s="4">
        <v>43105</v>
      </c>
      <c r="C3916">
        <v>4</v>
      </c>
      <c r="D3916">
        <v>230</v>
      </c>
      <c r="E3916" s="1">
        <v>-250</v>
      </c>
      <c r="F3916" t="s">
        <v>6</v>
      </c>
    </row>
    <row r="3917" spans="1:6">
      <c r="A3917">
        <v>15.1</v>
      </c>
      <c r="B3917" s="4">
        <v>43105</v>
      </c>
      <c r="C3917">
        <v>4</v>
      </c>
      <c r="D3917">
        <v>210</v>
      </c>
      <c r="E3917" s="1">
        <v>659</v>
      </c>
      <c r="F3917" t="s">
        <v>6</v>
      </c>
    </row>
    <row r="3918" spans="1:6">
      <c r="A3918">
        <v>16.100000000000001</v>
      </c>
      <c r="B3918" s="4">
        <v>43105</v>
      </c>
      <c r="C3918">
        <v>4</v>
      </c>
      <c r="D3918">
        <v>260</v>
      </c>
      <c r="E3918" s="1">
        <v>-1697</v>
      </c>
      <c r="F3918" t="s">
        <v>6</v>
      </c>
    </row>
    <row r="3919" spans="1:6">
      <c r="A3919">
        <v>18.100000000000001</v>
      </c>
      <c r="B3919" s="4">
        <v>43109</v>
      </c>
      <c r="C3919">
        <v>4</v>
      </c>
      <c r="D3919">
        <v>300</v>
      </c>
      <c r="E3919" s="1">
        <v>-1433</v>
      </c>
      <c r="F3919" t="s">
        <v>6</v>
      </c>
    </row>
    <row r="3920" spans="1:6">
      <c r="A3920">
        <v>19.100000000000001</v>
      </c>
      <c r="B3920" s="4">
        <v>43113</v>
      </c>
      <c r="C3920">
        <v>4</v>
      </c>
      <c r="D3920">
        <v>230</v>
      </c>
      <c r="E3920" s="1">
        <v>-738</v>
      </c>
      <c r="F3920" t="s">
        <v>6</v>
      </c>
    </row>
    <row r="3921" spans="1:6">
      <c r="A3921">
        <v>20.100000000000001</v>
      </c>
      <c r="B3921" s="4">
        <v>43113</v>
      </c>
      <c r="C3921">
        <v>4</v>
      </c>
      <c r="D3921">
        <v>260</v>
      </c>
      <c r="E3921" s="1">
        <v>-1800</v>
      </c>
      <c r="F3921" t="s">
        <v>6</v>
      </c>
    </row>
    <row r="3922" spans="1:6">
      <c r="A3922">
        <v>21.1</v>
      </c>
      <c r="B3922" s="4">
        <v>43113</v>
      </c>
      <c r="C3922">
        <v>4</v>
      </c>
      <c r="D3922">
        <v>210</v>
      </c>
      <c r="E3922" s="1">
        <v>1812</v>
      </c>
      <c r="F3922" t="s">
        <v>6</v>
      </c>
    </row>
    <row r="3923" spans="1:6">
      <c r="A3923">
        <v>22.1</v>
      </c>
      <c r="B3923" s="4">
        <v>43113</v>
      </c>
      <c r="C3923">
        <v>4</v>
      </c>
      <c r="D3923">
        <v>230</v>
      </c>
      <c r="E3923" s="1">
        <v>-2925</v>
      </c>
      <c r="F3923" t="s">
        <v>6</v>
      </c>
    </row>
    <row r="3924" spans="1:6">
      <c r="A3924">
        <v>23.1</v>
      </c>
      <c r="B3924" s="4">
        <v>43113</v>
      </c>
      <c r="C3924">
        <v>4</v>
      </c>
      <c r="D3924">
        <v>210</v>
      </c>
      <c r="E3924" s="1">
        <v>7697</v>
      </c>
      <c r="F3924" t="s">
        <v>6</v>
      </c>
    </row>
    <row r="3925" spans="1:6">
      <c r="A3925">
        <v>24.1</v>
      </c>
      <c r="B3925" s="4">
        <v>43116</v>
      </c>
      <c r="C3925">
        <v>4</v>
      </c>
      <c r="D3925">
        <v>280</v>
      </c>
      <c r="E3925" s="1">
        <v>-1752</v>
      </c>
      <c r="F3925" t="s">
        <v>6</v>
      </c>
    </row>
    <row r="3926" spans="1:6">
      <c r="A3926">
        <v>25.1</v>
      </c>
      <c r="B3926" s="4">
        <v>43119</v>
      </c>
      <c r="C3926">
        <v>4</v>
      </c>
      <c r="D3926">
        <v>290</v>
      </c>
      <c r="E3926" s="1">
        <v>-7</v>
      </c>
      <c r="F3926" t="s">
        <v>6</v>
      </c>
    </row>
    <row r="3927" spans="1:6">
      <c r="A3927">
        <v>27.1</v>
      </c>
      <c r="B3927" s="4">
        <v>43121</v>
      </c>
      <c r="C3927">
        <v>4</v>
      </c>
      <c r="D3927">
        <v>290</v>
      </c>
      <c r="E3927" s="1">
        <v>-1260</v>
      </c>
      <c r="F3927" t="s">
        <v>6</v>
      </c>
    </row>
    <row r="3928" spans="1:6">
      <c r="A3928">
        <v>30.1</v>
      </c>
      <c r="B3928" s="4">
        <v>43125</v>
      </c>
      <c r="C3928">
        <v>4</v>
      </c>
      <c r="D3928">
        <v>230</v>
      </c>
      <c r="E3928" s="1">
        <v>-692</v>
      </c>
      <c r="F3928" t="s">
        <v>6</v>
      </c>
    </row>
    <row r="3929" spans="1:6">
      <c r="A3929">
        <v>31.1</v>
      </c>
      <c r="B3929" s="4">
        <v>43125</v>
      </c>
      <c r="C3929">
        <v>4</v>
      </c>
      <c r="D3929">
        <v>290</v>
      </c>
      <c r="E3929" s="1">
        <v>-1324</v>
      </c>
      <c r="F3929" t="s">
        <v>6</v>
      </c>
    </row>
    <row r="3930" spans="1:6">
      <c r="A3930">
        <v>32.1</v>
      </c>
      <c r="B3930" s="4">
        <v>43125</v>
      </c>
      <c r="C3930">
        <v>4</v>
      </c>
      <c r="D3930">
        <v>210</v>
      </c>
      <c r="E3930" s="1">
        <v>1698</v>
      </c>
      <c r="F3930" t="s">
        <v>6</v>
      </c>
    </row>
    <row r="3931" spans="1:6">
      <c r="A3931">
        <v>33.1</v>
      </c>
      <c r="B3931" s="4">
        <v>43125</v>
      </c>
      <c r="C3931">
        <v>4</v>
      </c>
      <c r="D3931">
        <v>230</v>
      </c>
      <c r="E3931" s="1">
        <v>-2872</v>
      </c>
      <c r="F3931" t="s">
        <v>6</v>
      </c>
    </row>
    <row r="3932" spans="1:6">
      <c r="A3932">
        <v>34.1</v>
      </c>
      <c r="B3932" s="4">
        <v>43125</v>
      </c>
      <c r="C3932">
        <v>4</v>
      </c>
      <c r="D3932">
        <v>210</v>
      </c>
      <c r="E3932" s="1">
        <v>7559</v>
      </c>
      <c r="F3932" t="s">
        <v>6</v>
      </c>
    </row>
    <row r="3933" spans="1:6">
      <c r="A3933">
        <v>35.1</v>
      </c>
      <c r="B3933" s="4">
        <v>43126</v>
      </c>
      <c r="C3933">
        <v>4</v>
      </c>
      <c r="D3933">
        <v>230</v>
      </c>
      <c r="E3933" s="1">
        <v>-582</v>
      </c>
      <c r="F3933" t="s">
        <v>6</v>
      </c>
    </row>
    <row r="3934" spans="1:6">
      <c r="A3934">
        <v>36.1</v>
      </c>
      <c r="B3934" s="4">
        <v>43126</v>
      </c>
      <c r="C3934">
        <v>4</v>
      </c>
      <c r="D3934">
        <v>220</v>
      </c>
      <c r="E3934" s="1">
        <v>-1327</v>
      </c>
      <c r="F3934" t="s">
        <v>6</v>
      </c>
    </row>
    <row r="3935" spans="1:6">
      <c r="A3935">
        <v>37.1</v>
      </c>
      <c r="B3935" s="4">
        <v>43126</v>
      </c>
      <c r="C3935">
        <v>4</v>
      </c>
      <c r="D3935">
        <v>210</v>
      </c>
      <c r="E3935" s="1">
        <v>1532</v>
      </c>
      <c r="F3935" t="s">
        <v>6</v>
      </c>
    </row>
    <row r="3936" spans="1:6">
      <c r="A3936">
        <v>38.1</v>
      </c>
      <c r="B3936" s="4">
        <v>43129</v>
      </c>
      <c r="C3936">
        <v>4</v>
      </c>
      <c r="D3936">
        <v>230</v>
      </c>
      <c r="E3936" s="1">
        <v>-260</v>
      </c>
      <c r="F3936" t="s">
        <v>6</v>
      </c>
    </row>
    <row r="3937" spans="1:6">
      <c r="A3937">
        <v>39.1</v>
      </c>
      <c r="B3937" s="4">
        <v>43129</v>
      </c>
      <c r="C3937">
        <v>4</v>
      </c>
      <c r="D3937">
        <v>210</v>
      </c>
      <c r="E3937" s="1">
        <v>685</v>
      </c>
      <c r="F3937" t="s">
        <v>6</v>
      </c>
    </row>
    <row r="3938" spans="1:6">
      <c r="A3938">
        <v>41.1</v>
      </c>
      <c r="B3938" s="4">
        <v>43130</v>
      </c>
      <c r="C3938">
        <v>4</v>
      </c>
      <c r="D3938">
        <v>310</v>
      </c>
      <c r="E3938" s="1">
        <v>-1583</v>
      </c>
      <c r="F3938" t="s">
        <v>6</v>
      </c>
    </row>
    <row r="3939" spans="1:6">
      <c r="A3939">
        <v>45.1</v>
      </c>
      <c r="B3939" s="4">
        <v>43131</v>
      </c>
      <c r="C3939">
        <v>4</v>
      </c>
      <c r="D3939">
        <v>440</v>
      </c>
      <c r="E3939" s="1">
        <v>-180</v>
      </c>
      <c r="F3939" t="s">
        <v>6</v>
      </c>
    </row>
    <row r="3940" spans="1:6">
      <c r="A3940">
        <v>46.1</v>
      </c>
      <c r="B3940" s="4">
        <v>43131</v>
      </c>
      <c r="C3940">
        <v>4</v>
      </c>
      <c r="D3940">
        <v>400</v>
      </c>
      <c r="E3940" s="1">
        <v>-225</v>
      </c>
      <c r="F3940" t="s">
        <v>6</v>
      </c>
    </row>
    <row r="3941" spans="1:6">
      <c r="A3941">
        <v>47.1</v>
      </c>
      <c r="B3941" s="4">
        <v>43131</v>
      </c>
      <c r="C3941">
        <v>4</v>
      </c>
      <c r="D3941">
        <v>450</v>
      </c>
      <c r="E3941" s="1">
        <v>-297</v>
      </c>
      <c r="F3941" t="s">
        <v>6</v>
      </c>
    </row>
    <row r="3942" spans="1:6">
      <c r="A3942">
        <v>48.1</v>
      </c>
      <c r="B3942" s="4">
        <v>43131</v>
      </c>
      <c r="C3942">
        <v>4</v>
      </c>
      <c r="D3942">
        <v>240</v>
      </c>
      <c r="E3942" s="1">
        <v>-2250</v>
      </c>
      <c r="F3942" t="s">
        <v>6</v>
      </c>
    </row>
    <row r="3943" spans="1:6">
      <c r="A3943">
        <v>50.1</v>
      </c>
      <c r="B3943" s="4">
        <v>43131</v>
      </c>
      <c r="C3943">
        <v>4</v>
      </c>
      <c r="D3943">
        <v>380</v>
      </c>
      <c r="E3943" s="1">
        <v>-4500</v>
      </c>
      <c r="F3943" t="s">
        <v>6</v>
      </c>
    </row>
    <row r="3944" spans="1:6">
      <c r="A3944">
        <v>51.1</v>
      </c>
      <c r="B3944" s="4">
        <v>43132</v>
      </c>
      <c r="C3944">
        <v>4</v>
      </c>
      <c r="D3944">
        <v>300</v>
      </c>
      <c r="E3944" s="1">
        <v>-66</v>
      </c>
      <c r="F3944" t="s">
        <v>6</v>
      </c>
    </row>
    <row r="3945" spans="1:6">
      <c r="A3945">
        <v>53.1</v>
      </c>
      <c r="B3945" s="4">
        <v>43134</v>
      </c>
      <c r="C3945">
        <v>4</v>
      </c>
      <c r="D3945">
        <v>290</v>
      </c>
      <c r="E3945" s="1">
        <v>-1438</v>
      </c>
      <c r="F3945" t="s">
        <v>6</v>
      </c>
    </row>
    <row r="3946" spans="1:6">
      <c r="A3946">
        <v>54.1</v>
      </c>
      <c r="B3946" s="4">
        <v>43137</v>
      </c>
      <c r="C3946">
        <v>4</v>
      </c>
      <c r="D3946">
        <v>230</v>
      </c>
      <c r="E3946" s="1">
        <v>-680</v>
      </c>
      <c r="F3946" t="s">
        <v>6</v>
      </c>
    </row>
    <row r="3947" spans="1:6">
      <c r="A3947">
        <v>55.1</v>
      </c>
      <c r="B3947" s="4">
        <v>43137</v>
      </c>
      <c r="C3947">
        <v>4</v>
      </c>
      <c r="D3947">
        <v>350</v>
      </c>
      <c r="E3947" s="1">
        <v>-1367</v>
      </c>
      <c r="F3947" t="s">
        <v>6</v>
      </c>
    </row>
    <row r="3948" spans="1:6">
      <c r="A3948">
        <v>56.1</v>
      </c>
      <c r="B3948" s="4">
        <v>43137</v>
      </c>
      <c r="C3948">
        <v>4</v>
      </c>
      <c r="D3948">
        <v>210</v>
      </c>
      <c r="E3948" s="1">
        <v>1671</v>
      </c>
      <c r="F3948" t="s">
        <v>6</v>
      </c>
    </row>
    <row r="3949" spans="1:6">
      <c r="A3949">
        <v>57.1</v>
      </c>
      <c r="B3949" s="4">
        <v>43137</v>
      </c>
      <c r="C3949">
        <v>4</v>
      </c>
      <c r="D3949">
        <v>230</v>
      </c>
      <c r="E3949" s="1">
        <v>-2726</v>
      </c>
      <c r="F3949" t="s">
        <v>6</v>
      </c>
    </row>
    <row r="3950" spans="1:6">
      <c r="A3950">
        <v>58.1</v>
      </c>
      <c r="B3950" s="4">
        <v>43137</v>
      </c>
      <c r="C3950">
        <v>4</v>
      </c>
      <c r="D3950">
        <v>210</v>
      </c>
      <c r="E3950" s="1">
        <v>7174</v>
      </c>
      <c r="F3950" t="s">
        <v>6</v>
      </c>
    </row>
    <row r="3951" spans="1:6">
      <c r="A3951">
        <v>61.1</v>
      </c>
      <c r="B3951" s="4">
        <v>43139</v>
      </c>
      <c r="C3951">
        <v>4</v>
      </c>
      <c r="D3951">
        <v>260</v>
      </c>
      <c r="E3951" s="1">
        <v>-1269</v>
      </c>
      <c r="F3951" t="s">
        <v>6</v>
      </c>
    </row>
    <row r="3952" spans="1:6">
      <c r="A3952">
        <v>62.1</v>
      </c>
      <c r="B3952" s="4">
        <v>43142</v>
      </c>
      <c r="C3952">
        <v>4</v>
      </c>
      <c r="D3952">
        <v>260</v>
      </c>
      <c r="E3952" s="1">
        <v>-1325</v>
      </c>
      <c r="F3952" t="s">
        <v>6</v>
      </c>
    </row>
    <row r="3953" spans="1:6">
      <c r="A3953">
        <v>64.099999999999994</v>
      </c>
      <c r="B3953" s="4">
        <v>43145</v>
      </c>
      <c r="C3953">
        <v>4</v>
      </c>
      <c r="D3953">
        <v>260</v>
      </c>
      <c r="E3953" s="1">
        <v>-67</v>
      </c>
      <c r="F3953" t="s">
        <v>6</v>
      </c>
    </row>
    <row r="3954" spans="1:6">
      <c r="A3954">
        <v>65.099999999999994</v>
      </c>
      <c r="B3954" s="4">
        <v>43145</v>
      </c>
      <c r="C3954">
        <v>4</v>
      </c>
      <c r="D3954">
        <v>310</v>
      </c>
      <c r="E3954" s="1">
        <v>-1301</v>
      </c>
      <c r="F3954" t="s">
        <v>6</v>
      </c>
    </row>
    <row r="3955" spans="1:6">
      <c r="A3955">
        <v>71.099999999999994</v>
      </c>
      <c r="B3955" s="4">
        <v>43147</v>
      </c>
      <c r="C3955">
        <v>4</v>
      </c>
      <c r="D3955">
        <v>350</v>
      </c>
      <c r="E3955" s="1">
        <v>-1360</v>
      </c>
      <c r="F3955" t="s">
        <v>6</v>
      </c>
    </row>
    <row r="3956" spans="1:6">
      <c r="A3956">
        <v>72.099999999999994</v>
      </c>
      <c r="B3956" s="4">
        <v>43149</v>
      </c>
      <c r="C3956">
        <v>4</v>
      </c>
      <c r="D3956">
        <v>230</v>
      </c>
      <c r="E3956" s="1">
        <v>-714</v>
      </c>
      <c r="F3956" t="s">
        <v>6</v>
      </c>
    </row>
    <row r="3957" spans="1:6">
      <c r="A3957">
        <v>73.099999999999994</v>
      </c>
      <c r="B3957" s="4">
        <v>43149</v>
      </c>
      <c r="C3957">
        <v>4</v>
      </c>
      <c r="D3957">
        <v>210</v>
      </c>
      <c r="E3957" s="1">
        <v>1755</v>
      </c>
      <c r="F3957" t="s">
        <v>6</v>
      </c>
    </row>
    <row r="3958" spans="1:6">
      <c r="A3958">
        <v>74.099999999999994</v>
      </c>
      <c r="B3958" s="4">
        <v>43149</v>
      </c>
      <c r="C3958">
        <v>4</v>
      </c>
      <c r="D3958">
        <v>230</v>
      </c>
      <c r="E3958" s="1">
        <v>-2949</v>
      </c>
      <c r="F3958" t="s">
        <v>6</v>
      </c>
    </row>
    <row r="3959" spans="1:6">
      <c r="A3959">
        <v>75.099999999999994</v>
      </c>
      <c r="B3959" s="4">
        <v>43149</v>
      </c>
      <c r="C3959">
        <v>4</v>
      </c>
      <c r="D3959">
        <v>210</v>
      </c>
      <c r="E3959" s="1">
        <v>7762</v>
      </c>
      <c r="F3959" t="s">
        <v>6</v>
      </c>
    </row>
    <row r="3960" spans="1:6">
      <c r="A3960">
        <v>76.099999999999994</v>
      </c>
      <c r="B3960" s="4">
        <v>43150</v>
      </c>
      <c r="C3960">
        <v>4</v>
      </c>
      <c r="D3960">
        <v>230</v>
      </c>
      <c r="E3960" s="1">
        <v>-244</v>
      </c>
      <c r="F3960" t="s">
        <v>6</v>
      </c>
    </row>
    <row r="3961" spans="1:6">
      <c r="A3961">
        <v>77.099999999999994</v>
      </c>
      <c r="B3961" s="4">
        <v>43150</v>
      </c>
      <c r="C3961">
        <v>4</v>
      </c>
      <c r="D3961">
        <v>210</v>
      </c>
      <c r="E3961" s="1">
        <v>642</v>
      </c>
      <c r="F3961" t="s">
        <v>6</v>
      </c>
    </row>
    <row r="3962" spans="1:6">
      <c r="A3962">
        <v>79.099999999999994</v>
      </c>
      <c r="B3962" s="4">
        <v>43151</v>
      </c>
      <c r="C3962">
        <v>4</v>
      </c>
      <c r="D3962">
        <v>220</v>
      </c>
      <c r="E3962" s="1">
        <v>-1379</v>
      </c>
      <c r="F3962" t="s">
        <v>6</v>
      </c>
    </row>
    <row r="3963" spans="1:6">
      <c r="A3963">
        <v>80.099999999999994</v>
      </c>
      <c r="B3963" s="4">
        <v>43152</v>
      </c>
      <c r="C3963">
        <v>4</v>
      </c>
      <c r="D3963">
        <v>330</v>
      </c>
      <c r="E3963" s="1">
        <v>-1561</v>
      </c>
      <c r="F3963" t="s">
        <v>6</v>
      </c>
    </row>
    <row r="3964" spans="1:6">
      <c r="A3964">
        <v>81.099999999999994</v>
      </c>
      <c r="B3964" s="4">
        <v>43155</v>
      </c>
      <c r="C3964">
        <v>4</v>
      </c>
      <c r="D3964">
        <v>260</v>
      </c>
      <c r="E3964" s="1">
        <v>593</v>
      </c>
      <c r="F3964" t="s">
        <v>6</v>
      </c>
    </row>
    <row r="3965" spans="1:6">
      <c r="A3965">
        <v>82.1</v>
      </c>
      <c r="B3965" s="4">
        <v>43156</v>
      </c>
      <c r="C3965">
        <v>4</v>
      </c>
      <c r="D3965">
        <v>260</v>
      </c>
      <c r="E3965" s="1">
        <v>-1516</v>
      </c>
      <c r="F3965" t="s">
        <v>6</v>
      </c>
    </row>
    <row r="3966" spans="1:6">
      <c r="A3966">
        <v>83.1</v>
      </c>
      <c r="B3966" s="4">
        <v>43157</v>
      </c>
      <c r="C3966">
        <v>4</v>
      </c>
      <c r="D3966">
        <v>260</v>
      </c>
      <c r="E3966" s="1">
        <v>-42</v>
      </c>
      <c r="F3966" t="s">
        <v>6</v>
      </c>
    </row>
    <row r="3967" spans="1:6">
      <c r="A3967">
        <v>85.1</v>
      </c>
      <c r="B3967" s="4">
        <v>43158</v>
      </c>
      <c r="C3967">
        <v>4</v>
      </c>
      <c r="D3967">
        <v>230</v>
      </c>
      <c r="E3967" s="1">
        <v>-546</v>
      </c>
      <c r="F3967" t="s">
        <v>6</v>
      </c>
    </row>
    <row r="3968" spans="1:6">
      <c r="A3968">
        <v>86.1</v>
      </c>
      <c r="B3968" s="4">
        <v>43158</v>
      </c>
      <c r="C3968">
        <v>4</v>
      </c>
      <c r="D3968">
        <v>210</v>
      </c>
      <c r="E3968" s="1">
        <v>1436</v>
      </c>
      <c r="F3968" t="s">
        <v>6</v>
      </c>
    </row>
    <row r="3969" spans="1:6">
      <c r="A3969">
        <v>89.1</v>
      </c>
      <c r="B3969" s="4">
        <v>43159</v>
      </c>
      <c r="C3969">
        <v>4</v>
      </c>
      <c r="D3969">
        <v>440</v>
      </c>
      <c r="E3969" s="1">
        <v>-180</v>
      </c>
      <c r="F3969" t="s">
        <v>6</v>
      </c>
    </row>
    <row r="3970" spans="1:6">
      <c r="A3970">
        <v>90.1</v>
      </c>
      <c r="B3970" s="4">
        <v>43159</v>
      </c>
      <c r="C3970">
        <v>4</v>
      </c>
      <c r="D3970">
        <v>400</v>
      </c>
      <c r="E3970" s="1">
        <v>-225</v>
      </c>
      <c r="F3970" t="s">
        <v>6</v>
      </c>
    </row>
    <row r="3971" spans="1:6">
      <c r="A3971">
        <v>92.1</v>
      </c>
      <c r="B3971" s="4">
        <v>43159</v>
      </c>
      <c r="C3971">
        <v>4</v>
      </c>
      <c r="D3971">
        <v>450</v>
      </c>
      <c r="E3971" s="1">
        <v>1002</v>
      </c>
      <c r="F3971" t="s">
        <v>6</v>
      </c>
    </row>
    <row r="3972" spans="1:6">
      <c r="A3972">
        <v>94.1</v>
      </c>
      <c r="B3972" s="4">
        <v>43159</v>
      </c>
      <c r="C3972">
        <v>4</v>
      </c>
      <c r="D3972">
        <v>240</v>
      </c>
      <c r="E3972" s="1">
        <v>-2250</v>
      </c>
      <c r="F3972" t="s">
        <v>6</v>
      </c>
    </row>
    <row r="3973" spans="1:6">
      <c r="A3973">
        <v>95.1</v>
      </c>
      <c r="B3973" s="4">
        <v>43159</v>
      </c>
      <c r="C3973">
        <v>4</v>
      </c>
      <c r="D3973">
        <v>380</v>
      </c>
      <c r="E3973" s="1">
        <v>-4500</v>
      </c>
      <c r="F3973" t="s">
        <v>6</v>
      </c>
    </row>
    <row r="3974" spans="1:6">
      <c r="A3974">
        <v>96.1</v>
      </c>
      <c r="B3974" s="4">
        <v>43160</v>
      </c>
      <c r="C3974">
        <v>4</v>
      </c>
      <c r="D3974">
        <v>350</v>
      </c>
      <c r="E3974" s="1">
        <v>-1255</v>
      </c>
      <c r="F3974" t="s">
        <v>6</v>
      </c>
    </row>
    <row r="3975" spans="1:6">
      <c r="A3975">
        <v>98.1</v>
      </c>
      <c r="B3975" s="4">
        <v>43161</v>
      </c>
      <c r="C3975">
        <v>4</v>
      </c>
      <c r="D3975">
        <v>230</v>
      </c>
      <c r="E3975" s="1">
        <v>-649</v>
      </c>
      <c r="F3975" t="s">
        <v>6</v>
      </c>
    </row>
    <row r="3976" spans="1:6">
      <c r="A3976">
        <v>99.1</v>
      </c>
      <c r="B3976" s="4">
        <v>43161</v>
      </c>
      <c r="C3976">
        <v>4</v>
      </c>
      <c r="D3976">
        <v>210</v>
      </c>
      <c r="E3976" s="1">
        <v>1593</v>
      </c>
      <c r="F3976" t="s">
        <v>6</v>
      </c>
    </row>
    <row r="3977" spans="1:6">
      <c r="A3977">
        <v>100.1</v>
      </c>
      <c r="B3977" s="4">
        <v>43161</v>
      </c>
      <c r="C3977">
        <v>4</v>
      </c>
      <c r="D3977">
        <v>230</v>
      </c>
      <c r="E3977" s="1">
        <v>-2771</v>
      </c>
      <c r="F3977" t="s">
        <v>6</v>
      </c>
    </row>
    <row r="3978" spans="1:6">
      <c r="A3978">
        <v>101.1</v>
      </c>
      <c r="B3978" s="4">
        <v>43161</v>
      </c>
      <c r="C3978">
        <v>4</v>
      </c>
      <c r="D3978">
        <v>210</v>
      </c>
      <c r="E3978" s="1">
        <v>7291</v>
      </c>
      <c r="F3978" t="s">
        <v>6</v>
      </c>
    </row>
    <row r="3979" spans="1:6">
      <c r="A3979">
        <v>103.1</v>
      </c>
      <c r="B3979" s="4">
        <v>43164</v>
      </c>
      <c r="C3979">
        <v>4</v>
      </c>
      <c r="D3979">
        <v>290</v>
      </c>
      <c r="E3979" s="1">
        <v>-1294</v>
      </c>
      <c r="F3979" t="s">
        <v>6</v>
      </c>
    </row>
    <row r="3980" spans="1:6">
      <c r="A3980">
        <v>105.1</v>
      </c>
      <c r="B3980" s="4">
        <v>43166</v>
      </c>
      <c r="C3980">
        <v>4</v>
      </c>
      <c r="D3980">
        <v>260</v>
      </c>
      <c r="E3980" s="1">
        <v>-1513</v>
      </c>
      <c r="F3980" t="s">
        <v>6</v>
      </c>
    </row>
    <row r="3981" spans="1:6">
      <c r="A3981">
        <v>110.1</v>
      </c>
      <c r="B3981" s="4">
        <v>43169</v>
      </c>
      <c r="C3981">
        <v>4</v>
      </c>
      <c r="D3981">
        <v>320</v>
      </c>
      <c r="E3981" s="1">
        <v>-90</v>
      </c>
      <c r="F3981" t="s">
        <v>6</v>
      </c>
    </row>
    <row r="3982" spans="1:6">
      <c r="A3982">
        <v>111.1</v>
      </c>
      <c r="B3982" s="4">
        <v>43170</v>
      </c>
      <c r="C3982">
        <v>4</v>
      </c>
      <c r="D3982">
        <v>260</v>
      </c>
      <c r="E3982" s="1">
        <v>-1318</v>
      </c>
      <c r="F3982" t="s">
        <v>6</v>
      </c>
    </row>
    <row r="3983" spans="1:6">
      <c r="A3983">
        <v>112.1</v>
      </c>
      <c r="B3983" s="4">
        <v>43171</v>
      </c>
      <c r="C3983">
        <v>4</v>
      </c>
      <c r="D3983">
        <v>230</v>
      </c>
      <c r="E3983" s="1">
        <v>-240</v>
      </c>
      <c r="F3983" t="s">
        <v>6</v>
      </c>
    </row>
    <row r="3984" spans="1:6">
      <c r="A3984">
        <v>113.1</v>
      </c>
      <c r="B3984" s="4">
        <v>43171</v>
      </c>
      <c r="C3984">
        <v>4</v>
      </c>
      <c r="D3984">
        <v>210</v>
      </c>
      <c r="E3984" s="1">
        <v>632</v>
      </c>
      <c r="F3984" t="s">
        <v>6</v>
      </c>
    </row>
    <row r="3985" spans="1:6">
      <c r="A3985">
        <v>115.1</v>
      </c>
      <c r="B3985" s="4">
        <v>43172</v>
      </c>
      <c r="C3985">
        <v>4</v>
      </c>
      <c r="D3985">
        <v>350</v>
      </c>
      <c r="E3985" s="1">
        <v>-1623</v>
      </c>
      <c r="F3985" t="s">
        <v>6</v>
      </c>
    </row>
    <row r="3986" spans="1:6">
      <c r="A3986">
        <v>116.1</v>
      </c>
      <c r="B3986" s="4">
        <v>43173</v>
      </c>
      <c r="C3986">
        <v>4</v>
      </c>
      <c r="D3986">
        <v>230</v>
      </c>
      <c r="E3986" s="1">
        <v>-671</v>
      </c>
      <c r="F3986" t="s">
        <v>6</v>
      </c>
    </row>
    <row r="3987" spans="1:6">
      <c r="A3987">
        <v>117.1</v>
      </c>
      <c r="B3987" s="4">
        <v>43173</v>
      </c>
      <c r="C3987">
        <v>4</v>
      </c>
      <c r="D3987">
        <v>210</v>
      </c>
      <c r="E3987" s="1">
        <v>1647</v>
      </c>
      <c r="F3987" t="s">
        <v>6</v>
      </c>
    </row>
    <row r="3988" spans="1:6">
      <c r="A3988">
        <v>118.1</v>
      </c>
      <c r="B3988" s="4">
        <v>43173</v>
      </c>
      <c r="C3988">
        <v>4</v>
      </c>
      <c r="D3988">
        <v>230</v>
      </c>
      <c r="E3988" s="1">
        <v>-2706</v>
      </c>
      <c r="F3988" t="s">
        <v>6</v>
      </c>
    </row>
    <row r="3989" spans="1:6">
      <c r="A3989">
        <v>119.1</v>
      </c>
      <c r="B3989" s="4">
        <v>43173</v>
      </c>
      <c r="C3989">
        <v>4</v>
      </c>
      <c r="D3989">
        <v>210</v>
      </c>
      <c r="E3989" s="1">
        <v>7122</v>
      </c>
      <c r="F3989" t="s">
        <v>6</v>
      </c>
    </row>
    <row r="3990" spans="1:6">
      <c r="A3990">
        <v>121.1</v>
      </c>
      <c r="B3990" s="4">
        <v>43174</v>
      </c>
      <c r="C3990">
        <v>4</v>
      </c>
      <c r="D3990">
        <v>260</v>
      </c>
      <c r="E3990" s="1">
        <v>-1684</v>
      </c>
      <c r="F3990" t="s">
        <v>6</v>
      </c>
    </row>
    <row r="3991" spans="1:6">
      <c r="A3991">
        <v>122.1</v>
      </c>
      <c r="B3991" s="4">
        <v>43174</v>
      </c>
      <c r="C3991">
        <v>4</v>
      </c>
      <c r="D3991">
        <v>220</v>
      </c>
      <c r="E3991" s="1">
        <v>-1292</v>
      </c>
      <c r="F3991" t="s">
        <v>6</v>
      </c>
    </row>
    <row r="3992" spans="1:6">
      <c r="A3992">
        <v>124.1</v>
      </c>
      <c r="B3992" s="4">
        <v>43177</v>
      </c>
      <c r="C3992">
        <v>4</v>
      </c>
      <c r="D3992">
        <v>260</v>
      </c>
      <c r="E3992" s="1">
        <v>-1421</v>
      </c>
      <c r="F3992" t="s">
        <v>6</v>
      </c>
    </row>
    <row r="3993" spans="1:6">
      <c r="A3993">
        <v>126.1</v>
      </c>
      <c r="B3993" s="4">
        <v>43179</v>
      </c>
      <c r="C3993">
        <v>4</v>
      </c>
      <c r="D3993">
        <v>260</v>
      </c>
      <c r="E3993" s="1">
        <v>617</v>
      </c>
      <c r="F3993" t="s">
        <v>6</v>
      </c>
    </row>
    <row r="3994" spans="1:6">
      <c r="A3994">
        <v>128.1</v>
      </c>
      <c r="B3994" s="4">
        <v>43181</v>
      </c>
      <c r="C3994">
        <v>4</v>
      </c>
      <c r="D3994">
        <v>310</v>
      </c>
      <c r="E3994" s="1">
        <v>-65</v>
      </c>
      <c r="F3994" t="s">
        <v>6</v>
      </c>
    </row>
    <row r="3995" spans="1:6">
      <c r="A3995">
        <v>130.1</v>
      </c>
      <c r="B3995" s="4">
        <v>43182</v>
      </c>
      <c r="C3995">
        <v>4</v>
      </c>
      <c r="D3995">
        <v>330</v>
      </c>
      <c r="E3995" s="1">
        <v>-1725</v>
      </c>
      <c r="F3995" t="s">
        <v>6</v>
      </c>
    </row>
    <row r="3996" spans="1:6">
      <c r="A3996">
        <v>131.1</v>
      </c>
      <c r="B3996" s="4">
        <v>43185</v>
      </c>
      <c r="C3996">
        <v>4</v>
      </c>
      <c r="D3996">
        <v>230</v>
      </c>
      <c r="E3996" s="1">
        <v>-676</v>
      </c>
      <c r="F3996" t="s">
        <v>6</v>
      </c>
    </row>
    <row r="3997" spans="1:6">
      <c r="A3997">
        <v>132.1</v>
      </c>
      <c r="B3997" s="4">
        <v>43185</v>
      </c>
      <c r="C3997">
        <v>4</v>
      </c>
      <c r="D3997">
        <v>210</v>
      </c>
      <c r="E3997" s="1">
        <v>1662</v>
      </c>
      <c r="F3997" t="s">
        <v>6</v>
      </c>
    </row>
    <row r="3998" spans="1:6">
      <c r="A3998">
        <v>133.1</v>
      </c>
      <c r="B3998" s="4">
        <v>43185</v>
      </c>
      <c r="C3998">
        <v>4</v>
      </c>
      <c r="D3998">
        <v>230</v>
      </c>
      <c r="E3998" s="1">
        <v>-2655</v>
      </c>
      <c r="F3998" t="s">
        <v>6</v>
      </c>
    </row>
    <row r="3999" spans="1:6">
      <c r="A3999">
        <v>134.1</v>
      </c>
      <c r="B3999" s="4">
        <v>43185</v>
      </c>
      <c r="C3999">
        <v>4</v>
      </c>
      <c r="D3999">
        <v>210</v>
      </c>
      <c r="E3999" s="1">
        <v>6986</v>
      </c>
      <c r="F3999" t="s">
        <v>6</v>
      </c>
    </row>
    <row r="4000" spans="1:6">
      <c r="A4000">
        <v>135.1</v>
      </c>
      <c r="B4000" s="4">
        <v>43186</v>
      </c>
      <c r="C4000">
        <v>4</v>
      </c>
      <c r="D4000">
        <v>300</v>
      </c>
      <c r="E4000" s="1">
        <v>-1676</v>
      </c>
      <c r="F4000" t="s">
        <v>6</v>
      </c>
    </row>
    <row r="4001" spans="1:6">
      <c r="A4001">
        <v>136.1</v>
      </c>
      <c r="B4001" s="4">
        <v>43189</v>
      </c>
      <c r="C4001">
        <v>4</v>
      </c>
      <c r="D4001">
        <v>350</v>
      </c>
      <c r="E4001" s="1">
        <v>-1371</v>
      </c>
      <c r="F4001" t="s">
        <v>6</v>
      </c>
    </row>
    <row r="4002" spans="1:6">
      <c r="A4002">
        <v>138.1</v>
      </c>
      <c r="B4002" s="4">
        <v>43190</v>
      </c>
      <c r="C4002">
        <v>4</v>
      </c>
      <c r="D4002">
        <v>440</v>
      </c>
      <c r="E4002" s="1">
        <v>-180</v>
      </c>
      <c r="F4002" t="s">
        <v>6</v>
      </c>
    </row>
    <row r="4003" spans="1:6">
      <c r="A4003">
        <v>140.1</v>
      </c>
      <c r="B4003" s="4">
        <v>43190</v>
      </c>
      <c r="C4003">
        <v>4</v>
      </c>
      <c r="D4003">
        <v>400</v>
      </c>
      <c r="E4003" s="1">
        <v>-225</v>
      </c>
      <c r="F4003" t="s">
        <v>6</v>
      </c>
    </row>
    <row r="4004" spans="1:6">
      <c r="A4004">
        <v>141.1</v>
      </c>
      <c r="B4004" s="4">
        <v>43190</v>
      </c>
      <c r="C4004">
        <v>4</v>
      </c>
      <c r="D4004">
        <v>450</v>
      </c>
      <c r="E4004" s="1">
        <v>692</v>
      </c>
      <c r="F4004" t="s">
        <v>6</v>
      </c>
    </row>
    <row r="4005" spans="1:6">
      <c r="A4005">
        <v>143.1</v>
      </c>
      <c r="B4005" s="4">
        <v>43190</v>
      </c>
      <c r="C4005">
        <v>4</v>
      </c>
      <c r="D4005">
        <v>240</v>
      </c>
      <c r="E4005" s="1">
        <v>-2250</v>
      </c>
      <c r="F4005" t="s">
        <v>6</v>
      </c>
    </row>
    <row r="4006" spans="1:6">
      <c r="A4006">
        <v>144.1</v>
      </c>
      <c r="B4006" s="4">
        <v>43190</v>
      </c>
      <c r="C4006">
        <v>4</v>
      </c>
      <c r="D4006">
        <v>380</v>
      </c>
      <c r="E4006" s="1">
        <v>-4500</v>
      </c>
      <c r="F4006" t="s">
        <v>6</v>
      </c>
    </row>
    <row r="4007" spans="1:6">
      <c r="A4007">
        <v>145.1</v>
      </c>
      <c r="B4007" s="4">
        <v>43191</v>
      </c>
      <c r="C4007">
        <v>4</v>
      </c>
      <c r="D4007">
        <v>230</v>
      </c>
      <c r="E4007" s="1">
        <v>-537</v>
      </c>
      <c r="F4007" t="s">
        <v>6</v>
      </c>
    </row>
    <row r="4008" spans="1:6">
      <c r="A4008">
        <v>146.1</v>
      </c>
      <c r="B4008" s="4">
        <v>43191</v>
      </c>
      <c r="C4008">
        <v>4</v>
      </c>
      <c r="D4008">
        <v>210</v>
      </c>
      <c r="E4008" s="1">
        <v>1413</v>
      </c>
      <c r="F4008" t="s">
        <v>6</v>
      </c>
    </row>
    <row r="4009" spans="1:6">
      <c r="A4009">
        <v>149.1</v>
      </c>
      <c r="B4009" s="4">
        <v>43192</v>
      </c>
      <c r="C4009">
        <v>4</v>
      </c>
      <c r="D4009">
        <v>320</v>
      </c>
      <c r="E4009" s="1">
        <v>-1203</v>
      </c>
      <c r="F4009" t="s">
        <v>6</v>
      </c>
    </row>
    <row r="4010" spans="1:6">
      <c r="A4010">
        <v>151.1</v>
      </c>
      <c r="B4010" s="4">
        <v>43193</v>
      </c>
      <c r="C4010">
        <v>4</v>
      </c>
      <c r="D4010">
        <v>290</v>
      </c>
      <c r="E4010" s="1">
        <v>-89</v>
      </c>
      <c r="F4010" t="s">
        <v>6</v>
      </c>
    </row>
    <row r="4011" spans="1:6">
      <c r="A4011">
        <v>153.1</v>
      </c>
      <c r="B4011" s="4">
        <v>43195</v>
      </c>
      <c r="C4011">
        <v>4</v>
      </c>
      <c r="D4011">
        <v>230</v>
      </c>
      <c r="E4011" s="1">
        <v>-871</v>
      </c>
      <c r="F4011" t="s">
        <v>6</v>
      </c>
    </row>
    <row r="4012" spans="1:6">
      <c r="A4012">
        <v>154.1</v>
      </c>
      <c r="B4012" s="4">
        <v>43195</v>
      </c>
      <c r="C4012">
        <v>4</v>
      </c>
      <c r="D4012">
        <v>330</v>
      </c>
      <c r="E4012" s="1">
        <v>-1552</v>
      </c>
      <c r="F4012" t="s">
        <v>6</v>
      </c>
    </row>
    <row r="4013" spans="1:6">
      <c r="A4013">
        <v>155.1</v>
      </c>
      <c r="B4013" s="4">
        <v>43195</v>
      </c>
      <c r="C4013">
        <v>4</v>
      </c>
      <c r="D4013">
        <v>210</v>
      </c>
      <c r="E4013" s="1">
        <v>2139</v>
      </c>
      <c r="F4013" t="s">
        <v>6</v>
      </c>
    </row>
    <row r="4014" spans="1:6">
      <c r="A4014">
        <v>156.1</v>
      </c>
      <c r="B4014" s="4">
        <v>43195</v>
      </c>
      <c r="C4014">
        <v>4</v>
      </c>
      <c r="D4014">
        <v>230</v>
      </c>
      <c r="E4014" s="1">
        <v>-3351</v>
      </c>
      <c r="F4014" t="s">
        <v>6</v>
      </c>
    </row>
    <row r="4015" spans="1:6">
      <c r="A4015">
        <v>157.1</v>
      </c>
      <c r="B4015" s="4">
        <v>43195</v>
      </c>
      <c r="C4015">
        <v>4</v>
      </c>
      <c r="D4015">
        <v>210</v>
      </c>
      <c r="E4015" s="1">
        <v>8819</v>
      </c>
      <c r="F4015" t="s">
        <v>6</v>
      </c>
    </row>
    <row r="4016" spans="1:6">
      <c r="A4016">
        <v>160.1</v>
      </c>
      <c r="B4016" s="4">
        <v>43198</v>
      </c>
      <c r="C4016">
        <v>4</v>
      </c>
      <c r="D4016">
        <v>300</v>
      </c>
      <c r="E4016" s="1">
        <v>-1683</v>
      </c>
      <c r="F4016" t="s">
        <v>6</v>
      </c>
    </row>
    <row r="4017" spans="1:6">
      <c r="A4017">
        <v>162.1</v>
      </c>
      <c r="B4017" s="4">
        <v>43200</v>
      </c>
      <c r="C4017">
        <v>4</v>
      </c>
      <c r="D4017">
        <v>260</v>
      </c>
      <c r="E4017" s="1">
        <v>578</v>
      </c>
      <c r="F4017" t="s">
        <v>6</v>
      </c>
    </row>
    <row r="4018" spans="1:6">
      <c r="A4018">
        <v>163.1</v>
      </c>
      <c r="B4018" s="4">
        <v>43201</v>
      </c>
      <c r="C4018">
        <v>4</v>
      </c>
      <c r="D4018">
        <v>260</v>
      </c>
      <c r="E4018" s="1">
        <v>-1349</v>
      </c>
      <c r="F4018" t="s">
        <v>6</v>
      </c>
    </row>
    <row r="4019" spans="1:6">
      <c r="A4019">
        <v>164.1</v>
      </c>
      <c r="B4019" s="4">
        <v>43203</v>
      </c>
      <c r="C4019">
        <v>4</v>
      </c>
      <c r="D4019">
        <v>280</v>
      </c>
      <c r="E4019" s="1">
        <v>-1799</v>
      </c>
      <c r="F4019" t="s">
        <v>6</v>
      </c>
    </row>
    <row r="4020" spans="1:6">
      <c r="A4020">
        <v>165.1</v>
      </c>
      <c r="B4020" s="4">
        <v>43204</v>
      </c>
      <c r="C4020">
        <v>4</v>
      </c>
      <c r="D4020">
        <v>290</v>
      </c>
      <c r="E4020" s="1">
        <v>-13</v>
      </c>
      <c r="F4020" t="s">
        <v>6</v>
      </c>
    </row>
    <row r="4021" spans="1:6">
      <c r="A4021">
        <v>167.1</v>
      </c>
      <c r="B4021" s="4">
        <v>43205</v>
      </c>
      <c r="C4021">
        <v>4</v>
      </c>
      <c r="D4021">
        <v>230</v>
      </c>
      <c r="E4021" s="1">
        <v>-841</v>
      </c>
      <c r="F4021" t="s">
        <v>6</v>
      </c>
    </row>
    <row r="4022" spans="1:6">
      <c r="A4022">
        <v>168.1</v>
      </c>
      <c r="B4022" s="4">
        <v>43205</v>
      </c>
      <c r="C4022">
        <v>4</v>
      </c>
      <c r="D4022">
        <v>210</v>
      </c>
      <c r="E4022" s="1">
        <v>2065</v>
      </c>
      <c r="F4022" t="s">
        <v>6</v>
      </c>
    </row>
    <row r="4023" spans="1:6">
      <c r="A4023">
        <v>169.1</v>
      </c>
      <c r="B4023" s="4">
        <v>43205</v>
      </c>
      <c r="C4023">
        <v>4</v>
      </c>
      <c r="D4023">
        <v>230</v>
      </c>
      <c r="E4023" s="1">
        <v>-3234</v>
      </c>
      <c r="F4023" t="s">
        <v>6</v>
      </c>
    </row>
    <row r="4024" spans="1:6">
      <c r="A4024">
        <v>170.1</v>
      </c>
      <c r="B4024" s="4">
        <v>43205</v>
      </c>
      <c r="C4024">
        <v>4</v>
      </c>
      <c r="D4024">
        <v>210</v>
      </c>
      <c r="E4024" s="1">
        <v>8512</v>
      </c>
      <c r="F4024" t="s">
        <v>6</v>
      </c>
    </row>
    <row r="4025" spans="1:6">
      <c r="A4025">
        <v>171.1</v>
      </c>
      <c r="B4025" s="4">
        <v>43206</v>
      </c>
      <c r="C4025">
        <v>4</v>
      </c>
      <c r="D4025">
        <v>260</v>
      </c>
      <c r="E4025" s="1">
        <v>-1730</v>
      </c>
      <c r="F4025" t="s">
        <v>6</v>
      </c>
    </row>
    <row r="4026" spans="1:6">
      <c r="A4026">
        <v>175.1</v>
      </c>
      <c r="B4026" s="4">
        <v>43211</v>
      </c>
      <c r="C4026">
        <v>4</v>
      </c>
      <c r="D4026">
        <v>230</v>
      </c>
      <c r="E4026" s="1">
        <v>-252</v>
      </c>
      <c r="F4026" t="s">
        <v>6</v>
      </c>
    </row>
    <row r="4027" spans="1:6">
      <c r="A4027">
        <v>176.1</v>
      </c>
      <c r="B4027" s="4">
        <v>43211</v>
      </c>
      <c r="C4027">
        <v>4</v>
      </c>
      <c r="D4027">
        <v>210</v>
      </c>
      <c r="E4027" s="1">
        <v>664</v>
      </c>
      <c r="F4027" t="s">
        <v>6</v>
      </c>
    </row>
    <row r="4028" spans="1:6">
      <c r="A4028">
        <v>177.1</v>
      </c>
      <c r="B4028" s="4">
        <v>43211</v>
      </c>
      <c r="C4028">
        <v>4</v>
      </c>
      <c r="D4028">
        <v>300</v>
      </c>
      <c r="E4028" s="1">
        <v>-1644</v>
      </c>
      <c r="F4028" t="s">
        <v>6</v>
      </c>
    </row>
    <row r="4029" spans="1:6">
      <c r="A4029">
        <v>179.1</v>
      </c>
      <c r="B4029" s="4">
        <v>43212</v>
      </c>
      <c r="C4029">
        <v>4</v>
      </c>
      <c r="D4029">
        <v>220</v>
      </c>
      <c r="E4029" s="1">
        <v>-1272</v>
      </c>
      <c r="F4029" t="s">
        <v>6</v>
      </c>
    </row>
    <row r="4030" spans="1:6">
      <c r="A4030">
        <v>181.1</v>
      </c>
      <c r="B4030" s="4">
        <v>43212</v>
      </c>
      <c r="C4030">
        <v>4</v>
      </c>
      <c r="D4030">
        <v>220</v>
      </c>
      <c r="E4030" s="1">
        <v>-1336</v>
      </c>
      <c r="F4030" t="s">
        <v>6</v>
      </c>
    </row>
    <row r="4031" spans="1:6">
      <c r="A4031">
        <v>182.1</v>
      </c>
      <c r="B4031" s="4">
        <v>43213</v>
      </c>
      <c r="C4031">
        <v>4</v>
      </c>
      <c r="D4031">
        <v>230</v>
      </c>
      <c r="E4031" s="1">
        <v>-564</v>
      </c>
      <c r="F4031" t="s">
        <v>6</v>
      </c>
    </row>
    <row r="4032" spans="1:6">
      <c r="A4032">
        <v>183.1</v>
      </c>
      <c r="B4032" s="4">
        <v>43213</v>
      </c>
      <c r="C4032">
        <v>4</v>
      </c>
      <c r="D4032">
        <v>210</v>
      </c>
      <c r="E4032" s="1">
        <v>1484</v>
      </c>
      <c r="F4032" t="s">
        <v>6</v>
      </c>
    </row>
    <row r="4033" spans="1:6">
      <c r="A4033">
        <v>186.1</v>
      </c>
      <c r="B4033" s="4">
        <v>43215</v>
      </c>
      <c r="C4033">
        <v>4</v>
      </c>
      <c r="D4033">
        <v>230</v>
      </c>
      <c r="E4033" s="1">
        <v>-838</v>
      </c>
      <c r="F4033" t="s">
        <v>6</v>
      </c>
    </row>
    <row r="4034" spans="1:6">
      <c r="A4034">
        <v>187.1</v>
      </c>
      <c r="B4034" s="4">
        <v>43215</v>
      </c>
      <c r="C4034">
        <v>4</v>
      </c>
      <c r="D4034">
        <v>210</v>
      </c>
      <c r="E4034" s="1">
        <v>2058</v>
      </c>
      <c r="F4034" t="s">
        <v>6</v>
      </c>
    </row>
    <row r="4035" spans="1:6">
      <c r="A4035">
        <v>188.1</v>
      </c>
      <c r="B4035" s="4">
        <v>43215</v>
      </c>
      <c r="C4035">
        <v>4</v>
      </c>
      <c r="D4035">
        <v>230</v>
      </c>
      <c r="E4035" s="1">
        <v>-3162</v>
      </c>
      <c r="F4035" t="s">
        <v>6</v>
      </c>
    </row>
    <row r="4036" spans="1:6">
      <c r="A4036">
        <v>189.1</v>
      </c>
      <c r="B4036" s="4">
        <v>43215</v>
      </c>
      <c r="C4036">
        <v>4</v>
      </c>
      <c r="D4036">
        <v>210</v>
      </c>
      <c r="E4036" s="1">
        <v>8321</v>
      </c>
      <c r="F4036" t="s">
        <v>6</v>
      </c>
    </row>
    <row r="4037" spans="1:6">
      <c r="A4037">
        <v>190.1</v>
      </c>
      <c r="B4037" s="4">
        <v>43216</v>
      </c>
      <c r="C4037">
        <v>4</v>
      </c>
      <c r="D4037">
        <v>310</v>
      </c>
      <c r="E4037" s="1">
        <v>-29</v>
      </c>
      <c r="F4037" t="s">
        <v>6</v>
      </c>
    </row>
    <row r="4038" spans="1:6">
      <c r="A4038">
        <v>191.1</v>
      </c>
      <c r="B4038" s="4">
        <v>43216</v>
      </c>
      <c r="C4038">
        <v>4</v>
      </c>
      <c r="D4038">
        <v>260</v>
      </c>
      <c r="E4038" s="1">
        <v>-1277</v>
      </c>
      <c r="F4038" t="s">
        <v>6</v>
      </c>
    </row>
    <row r="4039" spans="1:6">
      <c r="A4039">
        <v>195.1</v>
      </c>
      <c r="B4039" s="4">
        <v>43220</v>
      </c>
      <c r="C4039">
        <v>4</v>
      </c>
      <c r="D4039">
        <v>440</v>
      </c>
      <c r="E4039" s="1">
        <v>-180</v>
      </c>
      <c r="F4039" t="s">
        <v>6</v>
      </c>
    </row>
    <row r="4040" spans="1:6">
      <c r="A4040">
        <v>196.1</v>
      </c>
      <c r="B4040" s="4">
        <v>43220</v>
      </c>
      <c r="C4040">
        <v>4</v>
      </c>
      <c r="D4040">
        <v>400</v>
      </c>
      <c r="E4040" s="1">
        <v>-225</v>
      </c>
      <c r="F4040" t="s">
        <v>6</v>
      </c>
    </row>
    <row r="4041" spans="1:6">
      <c r="A4041">
        <v>197.1</v>
      </c>
      <c r="B4041" s="4">
        <v>43220</v>
      </c>
      <c r="C4041">
        <v>4</v>
      </c>
      <c r="D4041">
        <v>450</v>
      </c>
      <c r="E4041" s="1">
        <v>-589</v>
      </c>
      <c r="F4041" t="s">
        <v>6</v>
      </c>
    </row>
    <row r="4042" spans="1:6">
      <c r="A4042">
        <v>199.1</v>
      </c>
      <c r="B4042" s="4">
        <v>43220</v>
      </c>
      <c r="C4042">
        <v>4</v>
      </c>
      <c r="D4042">
        <v>240</v>
      </c>
      <c r="E4042" s="1">
        <v>-2250</v>
      </c>
      <c r="F4042" t="s">
        <v>6</v>
      </c>
    </row>
    <row r="4043" spans="1:6">
      <c r="A4043">
        <v>201.1</v>
      </c>
      <c r="B4043" s="4">
        <v>43220</v>
      </c>
      <c r="C4043">
        <v>4</v>
      </c>
      <c r="D4043">
        <v>380</v>
      </c>
      <c r="E4043" s="1">
        <v>-4500</v>
      </c>
      <c r="F4043" t="s">
        <v>6</v>
      </c>
    </row>
    <row r="4044" spans="1:6">
      <c r="A4044">
        <v>202.1</v>
      </c>
      <c r="B4044" s="4">
        <v>43221</v>
      </c>
      <c r="C4044">
        <v>4</v>
      </c>
      <c r="D4044">
        <v>260</v>
      </c>
      <c r="E4044" s="1">
        <v>569</v>
      </c>
      <c r="F4044" t="s">
        <v>6</v>
      </c>
    </row>
    <row r="4045" spans="1:6">
      <c r="A4045">
        <v>203.1</v>
      </c>
      <c r="B4045" s="4">
        <v>43221</v>
      </c>
      <c r="C4045">
        <v>4</v>
      </c>
      <c r="D4045">
        <v>310</v>
      </c>
      <c r="E4045" s="1">
        <v>-1648</v>
      </c>
      <c r="F4045" t="s">
        <v>6</v>
      </c>
    </row>
    <row r="4046" spans="1:6">
      <c r="A4046">
        <v>207.1</v>
      </c>
      <c r="B4046" s="4">
        <v>43224</v>
      </c>
      <c r="C4046">
        <v>4</v>
      </c>
      <c r="D4046">
        <v>290</v>
      </c>
      <c r="E4046" s="1">
        <v>-1898</v>
      </c>
      <c r="F4046" t="s">
        <v>6</v>
      </c>
    </row>
    <row r="4047" spans="1:6">
      <c r="A4047">
        <v>208.1</v>
      </c>
      <c r="B4047" s="4">
        <v>43225</v>
      </c>
      <c r="C4047">
        <v>4</v>
      </c>
      <c r="D4047">
        <v>230</v>
      </c>
      <c r="E4047" s="1">
        <v>-778</v>
      </c>
      <c r="F4047" t="s">
        <v>6</v>
      </c>
    </row>
    <row r="4048" spans="1:6">
      <c r="A4048">
        <v>209.1</v>
      </c>
      <c r="B4048" s="4">
        <v>43225</v>
      </c>
      <c r="C4048">
        <v>4</v>
      </c>
      <c r="D4048">
        <v>210</v>
      </c>
      <c r="E4048" s="1">
        <v>1910</v>
      </c>
      <c r="F4048" t="s">
        <v>6</v>
      </c>
    </row>
    <row r="4049" spans="1:6">
      <c r="A4049">
        <v>210.1</v>
      </c>
      <c r="B4049" s="4">
        <v>43225</v>
      </c>
      <c r="C4049">
        <v>4</v>
      </c>
      <c r="D4049">
        <v>230</v>
      </c>
      <c r="E4049" s="1">
        <v>-3418</v>
      </c>
      <c r="F4049" t="s">
        <v>6</v>
      </c>
    </row>
    <row r="4050" spans="1:6">
      <c r="A4050">
        <v>212.1</v>
      </c>
      <c r="B4050" s="4">
        <v>43225</v>
      </c>
      <c r="C4050">
        <v>4</v>
      </c>
      <c r="D4050">
        <v>210</v>
      </c>
      <c r="E4050" s="1">
        <v>8996</v>
      </c>
      <c r="F4050" t="s">
        <v>6</v>
      </c>
    </row>
    <row r="4051" spans="1:6">
      <c r="A4051">
        <v>213.1</v>
      </c>
      <c r="B4051" s="4">
        <v>43226</v>
      </c>
      <c r="C4051">
        <v>4</v>
      </c>
      <c r="D4051">
        <v>330</v>
      </c>
      <c r="E4051" s="1">
        <v>-65</v>
      </c>
      <c r="F4051" t="s">
        <v>6</v>
      </c>
    </row>
    <row r="4052" spans="1:6">
      <c r="A4052">
        <v>214.1</v>
      </c>
      <c r="B4052" s="4">
        <v>43226</v>
      </c>
      <c r="C4052">
        <v>4</v>
      </c>
      <c r="D4052">
        <v>260</v>
      </c>
      <c r="E4052" s="1">
        <v>-1529</v>
      </c>
      <c r="F4052" t="s">
        <v>6</v>
      </c>
    </row>
    <row r="4053" spans="1:6">
      <c r="A4053">
        <v>216.1</v>
      </c>
      <c r="B4053" s="4">
        <v>43229</v>
      </c>
      <c r="C4053">
        <v>4</v>
      </c>
      <c r="D4053">
        <v>290</v>
      </c>
      <c r="E4053" s="1">
        <v>-1259</v>
      </c>
      <c r="F4053" t="s">
        <v>6</v>
      </c>
    </row>
    <row r="4054" spans="1:6">
      <c r="A4054">
        <v>220.1</v>
      </c>
      <c r="B4054" s="4">
        <v>43232</v>
      </c>
      <c r="C4054">
        <v>4</v>
      </c>
      <c r="D4054">
        <v>320</v>
      </c>
      <c r="E4054" s="1">
        <v>-1607</v>
      </c>
      <c r="F4054" t="s">
        <v>6</v>
      </c>
    </row>
    <row r="4055" spans="1:6">
      <c r="A4055">
        <v>221.1</v>
      </c>
      <c r="B4055" s="4">
        <v>43235</v>
      </c>
      <c r="C4055">
        <v>4</v>
      </c>
      <c r="D4055">
        <v>230</v>
      </c>
      <c r="E4055" s="1">
        <v>-229</v>
      </c>
      <c r="F4055" t="s">
        <v>6</v>
      </c>
    </row>
    <row r="4056" spans="1:6">
      <c r="A4056">
        <v>223.1</v>
      </c>
      <c r="B4056" s="4">
        <v>43235</v>
      </c>
      <c r="C4056">
        <v>4</v>
      </c>
      <c r="D4056">
        <v>210</v>
      </c>
      <c r="E4056" s="1">
        <v>602</v>
      </c>
      <c r="F4056" t="s">
        <v>6</v>
      </c>
    </row>
    <row r="4057" spans="1:6">
      <c r="A4057">
        <v>224.1</v>
      </c>
      <c r="B4057" s="4">
        <v>43235</v>
      </c>
      <c r="C4057">
        <v>4</v>
      </c>
      <c r="D4057">
        <v>230</v>
      </c>
      <c r="E4057" s="1">
        <v>-774</v>
      </c>
      <c r="F4057" t="s">
        <v>6</v>
      </c>
    </row>
    <row r="4058" spans="1:6">
      <c r="A4058">
        <v>225.1</v>
      </c>
      <c r="B4058" s="4">
        <v>43235</v>
      </c>
      <c r="C4058">
        <v>4</v>
      </c>
      <c r="D4058">
        <v>260</v>
      </c>
      <c r="E4058" s="1">
        <v>-1889</v>
      </c>
      <c r="F4058" t="s">
        <v>6</v>
      </c>
    </row>
    <row r="4059" spans="1:6">
      <c r="A4059">
        <v>226.1</v>
      </c>
      <c r="B4059" s="4">
        <v>43235</v>
      </c>
      <c r="C4059">
        <v>4</v>
      </c>
      <c r="D4059">
        <v>210</v>
      </c>
      <c r="E4059" s="1">
        <v>1901</v>
      </c>
      <c r="F4059" t="s">
        <v>6</v>
      </c>
    </row>
    <row r="4060" spans="1:6">
      <c r="A4060">
        <v>227.1</v>
      </c>
      <c r="B4060" s="4">
        <v>43235</v>
      </c>
      <c r="C4060">
        <v>4</v>
      </c>
      <c r="D4060">
        <v>230</v>
      </c>
      <c r="E4060" s="1">
        <v>-3373</v>
      </c>
      <c r="F4060" t="s">
        <v>6</v>
      </c>
    </row>
    <row r="4061" spans="1:6">
      <c r="A4061">
        <v>228.1</v>
      </c>
      <c r="B4061" s="4">
        <v>43235</v>
      </c>
      <c r="C4061">
        <v>4</v>
      </c>
      <c r="D4061">
        <v>210</v>
      </c>
      <c r="E4061" s="1">
        <v>8877</v>
      </c>
      <c r="F4061" t="s">
        <v>6</v>
      </c>
    </row>
    <row r="4062" spans="1:6">
      <c r="A4062">
        <v>229.1</v>
      </c>
      <c r="B4062" s="4">
        <v>43236</v>
      </c>
      <c r="C4062">
        <v>4</v>
      </c>
      <c r="D4062">
        <v>290</v>
      </c>
      <c r="E4062" s="1">
        <v>-54</v>
      </c>
      <c r="F4062" t="s">
        <v>6</v>
      </c>
    </row>
    <row r="4063" spans="1:6">
      <c r="A4063">
        <v>231.1</v>
      </c>
      <c r="B4063" s="4">
        <v>43239</v>
      </c>
      <c r="C4063">
        <v>4</v>
      </c>
      <c r="D4063">
        <v>300</v>
      </c>
      <c r="E4063" s="1">
        <v>-1398</v>
      </c>
      <c r="F4063" t="s">
        <v>6</v>
      </c>
    </row>
    <row r="4064" spans="1:6">
      <c r="A4064">
        <v>233.1</v>
      </c>
      <c r="B4064" s="4">
        <v>43243</v>
      </c>
      <c r="C4064">
        <v>4</v>
      </c>
      <c r="D4064">
        <v>260</v>
      </c>
      <c r="E4064" s="1">
        <v>-1739</v>
      </c>
      <c r="F4064" t="s">
        <v>6</v>
      </c>
    </row>
    <row r="4065" spans="1:6">
      <c r="A4065">
        <v>234.1</v>
      </c>
      <c r="B4065" s="4">
        <v>43245</v>
      </c>
      <c r="C4065">
        <v>4</v>
      </c>
      <c r="D4065">
        <v>230</v>
      </c>
      <c r="E4065" s="1">
        <v>-846</v>
      </c>
      <c r="F4065" t="s">
        <v>6</v>
      </c>
    </row>
    <row r="4066" spans="1:6">
      <c r="A4066">
        <v>236.1</v>
      </c>
      <c r="B4066" s="4">
        <v>43245</v>
      </c>
      <c r="C4066">
        <v>4</v>
      </c>
      <c r="D4066">
        <v>210</v>
      </c>
      <c r="E4066" s="1">
        <v>2077</v>
      </c>
      <c r="F4066" t="s">
        <v>6</v>
      </c>
    </row>
    <row r="4067" spans="1:6">
      <c r="A4067">
        <v>237.1</v>
      </c>
      <c r="B4067" s="4">
        <v>43245</v>
      </c>
      <c r="C4067">
        <v>4</v>
      </c>
      <c r="D4067">
        <v>230</v>
      </c>
      <c r="E4067" s="1">
        <v>-3381</v>
      </c>
      <c r="F4067" t="s">
        <v>6</v>
      </c>
    </row>
    <row r="4068" spans="1:6">
      <c r="A4068">
        <v>238.1</v>
      </c>
      <c r="B4068" s="4">
        <v>43245</v>
      </c>
      <c r="C4068">
        <v>4</v>
      </c>
      <c r="D4068">
        <v>210</v>
      </c>
      <c r="E4068" s="1">
        <v>8896</v>
      </c>
      <c r="F4068" t="s">
        <v>6</v>
      </c>
    </row>
    <row r="4069" spans="1:6">
      <c r="A4069">
        <v>241.1</v>
      </c>
      <c r="B4069" s="4">
        <v>43248</v>
      </c>
      <c r="C4069">
        <v>4</v>
      </c>
      <c r="D4069">
        <v>290</v>
      </c>
      <c r="E4069" s="1">
        <v>-1844</v>
      </c>
      <c r="F4069" t="s">
        <v>6</v>
      </c>
    </row>
    <row r="4070" spans="1:6">
      <c r="A4070">
        <v>243.1</v>
      </c>
      <c r="B4070" s="4">
        <v>43251</v>
      </c>
      <c r="C4070">
        <v>4</v>
      </c>
      <c r="D4070">
        <v>320</v>
      </c>
      <c r="E4070" s="1">
        <v>-28</v>
      </c>
      <c r="F4070" t="s">
        <v>6</v>
      </c>
    </row>
    <row r="4071" spans="1:6">
      <c r="A4071">
        <v>246.1</v>
      </c>
      <c r="B4071" s="4">
        <v>43251</v>
      </c>
      <c r="C4071">
        <v>4</v>
      </c>
      <c r="D4071">
        <v>450</v>
      </c>
      <c r="E4071" s="1">
        <v>-176</v>
      </c>
      <c r="F4071" t="s">
        <v>6</v>
      </c>
    </row>
    <row r="4072" spans="1:6">
      <c r="A4072">
        <v>247.1</v>
      </c>
      <c r="B4072" s="4">
        <v>43251</v>
      </c>
      <c r="C4072">
        <v>4</v>
      </c>
      <c r="D4072">
        <v>440</v>
      </c>
      <c r="E4072" s="1">
        <v>-180</v>
      </c>
      <c r="F4072" t="s">
        <v>6</v>
      </c>
    </row>
    <row r="4073" spans="1:6">
      <c r="A4073">
        <v>248.1</v>
      </c>
      <c r="B4073" s="4">
        <v>43251</v>
      </c>
      <c r="C4073">
        <v>4</v>
      </c>
      <c r="D4073">
        <v>400</v>
      </c>
      <c r="E4073" s="1">
        <v>-225</v>
      </c>
      <c r="F4073" t="s">
        <v>6</v>
      </c>
    </row>
    <row r="4074" spans="1:6">
      <c r="A4074">
        <v>249.1</v>
      </c>
      <c r="B4074" s="4">
        <v>43251</v>
      </c>
      <c r="C4074">
        <v>4</v>
      </c>
      <c r="D4074">
        <v>350</v>
      </c>
      <c r="E4074" s="1">
        <v>-1610</v>
      </c>
      <c r="F4074" t="s">
        <v>6</v>
      </c>
    </row>
    <row r="4075" spans="1:6">
      <c r="A4075">
        <v>251.1</v>
      </c>
      <c r="B4075" s="4">
        <v>43251</v>
      </c>
      <c r="C4075">
        <v>4</v>
      </c>
      <c r="D4075">
        <v>240</v>
      </c>
      <c r="E4075" s="1">
        <v>-2250</v>
      </c>
      <c r="F4075" t="s">
        <v>6</v>
      </c>
    </row>
    <row r="4076" spans="1:6">
      <c r="A4076">
        <v>252.1</v>
      </c>
      <c r="B4076" s="4">
        <v>43251</v>
      </c>
      <c r="C4076">
        <v>4</v>
      </c>
      <c r="D4076">
        <v>380</v>
      </c>
      <c r="E4076" s="1">
        <v>-4500</v>
      </c>
      <c r="F4076" t="s">
        <v>6</v>
      </c>
    </row>
    <row r="4077" spans="1:6">
      <c r="A4077">
        <v>255.1</v>
      </c>
      <c r="B4077" s="4">
        <v>43253</v>
      </c>
      <c r="C4077">
        <v>4</v>
      </c>
      <c r="D4077">
        <v>230</v>
      </c>
      <c r="E4077" s="1">
        <v>-512</v>
      </c>
      <c r="F4077" t="s">
        <v>6</v>
      </c>
    </row>
    <row r="4078" spans="1:6">
      <c r="A4078">
        <v>256.10000000000002</v>
      </c>
      <c r="B4078" s="4">
        <v>43253</v>
      </c>
      <c r="C4078">
        <v>4</v>
      </c>
      <c r="D4078">
        <v>210</v>
      </c>
      <c r="E4078" s="1">
        <v>1347</v>
      </c>
      <c r="F4078" t="s">
        <v>6</v>
      </c>
    </row>
    <row r="4079" spans="1:6">
      <c r="A4079">
        <v>257.10000000000002</v>
      </c>
      <c r="B4079" s="4">
        <v>43255</v>
      </c>
      <c r="C4079">
        <v>4</v>
      </c>
      <c r="D4079">
        <v>230</v>
      </c>
      <c r="E4079" s="1">
        <v>-742</v>
      </c>
      <c r="F4079" t="s">
        <v>6</v>
      </c>
    </row>
    <row r="4080" spans="1:6">
      <c r="A4080">
        <v>258.10000000000002</v>
      </c>
      <c r="B4080" s="4">
        <v>43255</v>
      </c>
      <c r="C4080">
        <v>4</v>
      </c>
      <c r="D4080">
        <v>210</v>
      </c>
      <c r="E4080" s="1">
        <v>1824</v>
      </c>
      <c r="F4080" t="s">
        <v>6</v>
      </c>
    </row>
    <row r="4081" spans="1:6">
      <c r="A4081">
        <v>259.10000000000002</v>
      </c>
      <c r="B4081" s="4">
        <v>43255</v>
      </c>
      <c r="C4081">
        <v>4</v>
      </c>
      <c r="D4081">
        <v>230</v>
      </c>
      <c r="E4081" s="1">
        <v>-2971</v>
      </c>
      <c r="F4081" t="s">
        <v>6</v>
      </c>
    </row>
    <row r="4082" spans="1:6">
      <c r="A4082">
        <v>260.10000000000002</v>
      </c>
      <c r="B4082" s="4">
        <v>43255</v>
      </c>
      <c r="C4082">
        <v>4</v>
      </c>
      <c r="D4082">
        <v>210</v>
      </c>
      <c r="E4082" s="1">
        <v>7819</v>
      </c>
      <c r="F4082" t="s">
        <v>6</v>
      </c>
    </row>
    <row r="4083" spans="1:6">
      <c r="A4083">
        <v>262.10000000000002</v>
      </c>
      <c r="B4083" s="4">
        <v>43256</v>
      </c>
      <c r="C4083">
        <v>4</v>
      </c>
      <c r="D4083">
        <v>300</v>
      </c>
      <c r="E4083" s="1">
        <v>-1499</v>
      </c>
      <c r="F4083" t="s">
        <v>6</v>
      </c>
    </row>
    <row r="4084" spans="1:6">
      <c r="A4084">
        <v>266.10000000000002</v>
      </c>
      <c r="B4084" s="4">
        <v>43259</v>
      </c>
      <c r="C4084">
        <v>4</v>
      </c>
      <c r="D4084">
        <v>260</v>
      </c>
      <c r="E4084" s="1">
        <v>-1484</v>
      </c>
      <c r="F4084" t="s">
        <v>6</v>
      </c>
    </row>
    <row r="4085" spans="1:6">
      <c r="A4085">
        <v>267.10000000000002</v>
      </c>
      <c r="B4085" s="4">
        <v>43261</v>
      </c>
      <c r="C4085">
        <v>4</v>
      </c>
      <c r="D4085">
        <v>290</v>
      </c>
      <c r="E4085" s="1">
        <v>-87</v>
      </c>
      <c r="F4085" t="s">
        <v>6</v>
      </c>
    </row>
    <row r="4086" spans="1:6">
      <c r="A4086">
        <v>268.10000000000002</v>
      </c>
      <c r="B4086" s="4">
        <v>43261</v>
      </c>
      <c r="C4086">
        <v>4</v>
      </c>
      <c r="D4086">
        <v>260</v>
      </c>
      <c r="E4086" s="1">
        <v>597</v>
      </c>
      <c r="F4086" t="s">
        <v>6</v>
      </c>
    </row>
    <row r="4087" spans="1:6">
      <c r="A4087">
        <v>269.10000000000002</v>
      </c>
      <c r="B4087" s="4">
        <v>43262</v>
      </c>
      <c r="C4087">
        <v>4</v>
      </c>
      <c r="D4087">
        <v>300</v>
      </c>
      <c r="E4087" s="1">
        <v>-1607</v>
      </c>
      <c r="F4087" t="s">
        <v>6</v>
      </c>
    </row>
    <row r="4088" spans="1:6">
      <c r="A4088">
        <v>270.10000000000002</v>
      </c>
      <c r="B4088" s="4">
        <v>43265</v>
      </c>
      <c r="C4088">
        <v>4</v>
      </c>
      <c r="D4088">
        <v>230</v>
      </c>
      <c r="E4088" s="1">
        <v>-859</v>
      </c>
      <c r="F4088" t="s">
        <v>6</v>
      </c>
    </row>
    <row r="4089" spans="1:6">
      <c r="A4089">
        <v>271.10000000000002</v>
      </c>
      <c r="B4089" s="4">
        <v>43265</v>
      </c>
      <c r="C4089">
        <v>4</v>
      </c>
      <c r="D4089">
        <v>260</v>
      </c>
      <c r="E4089" s="1">
        <v>-1496</v>
      </c>
      <c r="F4089" t="s">
        <v>6</v>
      </c>
    </row>
    <row r="4090" spans="1:6">
      <c r="A4090">
        <v>273.10000000000002</v>
      </c>
      <c r="B4090" s="4">
        <v>43265</v>
      </c>
      <c r="C4090">
        <v>4</v>
      </c>
      <c r="D4090">
        <v>210</v>
      </c>
      <c r="E4090" s="1">
        <v>2110</v>
      </c>
      <c r="F4090" t="s">
        <v>6</v>
      </c>
    </row>
    <row r="4091" spans="1:6">
      <c r="A4091">
        <v>274.10000000000002</v>
      </c>
      <c r="B4091" s="4">
        <v>43265</v>
      </c>
      <c r="C4091">
        <v>4</v>
      </c>
      <c r="D4091">
        <v>230</v>
      </c>
      <c r="E4091" s="1">
        <v>-3395</v>
      </c>
      <c r="F4091" t="s">
        <v>6</v>
      </c>
    </row>
    <row r="4092" spans="1:6">
      <c r="A4092">
        <v>275.10000000000002</v>
      </c>
      <c r="B4092" s="4">
        <v>43265</v>
      </c>
      <c r="C4092">
        <v>4</v>
      </c>
      <c r="D4092">
        <v>210</v>
      </c>
      <c r="E4092" s="1">
        <v>8933</v>
      </c>
      <c r="F4092" t="s">
        <v>6</v>
      </c>
    </row>
    <row r="4093" spans="1:6">
      <c r="A4093">
        <v>278.10000000000002</v>
      </c>
      <c r="B4093" s="4">
        <v>43268</v>
      </c>
      <c r="C4093">
        <v>4</v>
      </c>
      <c r="D4093">
        <v>260</v>
      </c>
      <c r="E4093" s="1">
        <v>-1858</v>
      </c>
      <c r="F4093" t="s">
        <v>6</v>
      </c>
    </row>
    <row r="4094" spans="1:6">
      <c r="A4094">
        <v>279.10000000000002</v>
      </c>
      <c r="B4094" s="4">
        <v>43270</v>
      </c>
      <c r="C4094">
        <v>4</v>
      </c>
      <c r="D4094">
        <v>220</v>
      </c>
      <c r="E4094" s="1">
        <v>-1212</v>
      </c>
      <c r="F4094" t="s">
        <v>6</v>
      </c>
    </row>
    <row r="4095" spans="1:6">
      <c r="A4095">
        <v>281.10000000000002</v>
      </c>
      <c r="B4095" s="4">
        <v>43273</v>
      </c>
      <c r="C4095">
        <v>4</v>
      </c>
      <c r="D4095">
        <v>230</v>
      </c>
      <c r="E4095" s="1">
        <v>-236</v>
      </c>
      <c r="F4095" t="s">
        <v>6</v>
      </c>
    </row>
    <row r="4096" spans="1:6">
      <c r="A4096">
        <v>282.10000000000002</v>
      </c>
      <c r="B4096" s="4">
        <v>43273</v>
      </c>
      <c r="C4096">
        <v>4</v>
      </c>
      <c r="D4096">
        <v>210</v>
      </c>
      <c r="E4096" s="1">
        <v>622</v>
      </c>
      <c r="F4096" t="s">
        <v>6</v>
      </c>
    </row>
    <row r="4097" spans="1:6">
      <c r="A4097">
        <v>283.10000000000002</v>
      </c>
      <c r="B4097" s="4">
        <v>43273</v>
      </c>
      <c r="C4097">
        <v>4</v>
      </c>
      <c r="D4097">
        <v>260</v>
      </c>
      <c r="E4097" s="1">
        <v>-1572</v>
      </c>
      <c r="F4097" t="s">
        <v>6</v>
      </c>
    </row>
    <row r="4098" spans="1:6">
      <c r="A4098">
        <v>286.10000000000002</v>
      </c>
      <c r="B4098" s="4">
        <v>43275</v>
      </c>
      <c r="C4098">
        <v>4</v>
      </c>
      <c r="D4098">
        <v>330</v>
      </c>
      <c r="E4098" s="1">
        <v>-43</v>
      </c>
      <c r="F4098" t="s">
        <v>6</v>
      </c>
    </row>
    <row r="4099" spans="1:6">
      <c r="A4099">
        <v>287.10000000000002</v>
      </c>
      <c r="B4099" s="4">
        <v>43275</v>
      </c>
      <c r="C4099">
        <v>4</v>
      </c>
      <c r="D4099">
        <v>230</v>
      </c>
      <c r="E4099" s="1">
        <v>-865</v>
      </c>
      <c r="F4099" t="s">
        <v>6</v>
      </c>
    </row>
    <row r="4100" spans="1:6">
      <c r="A4100">
        <v>288.10000000000002</v>
      </c>
      <c r="B4100" s="4">
        <v>43275</v>
      </c>
      <c r="C4100">
        <v>4</v>
      </c>
      <c r="D4100">
        <v>300</v>
      </c>
      <c r="E4100" s="1">
        <v>-1550</v>
      </c>
      <c r="F4100" t="s">
        <v>6</v>
      </c>
    </row>
    <row r="4101" spans="1:6">
      <c r="A4101">
        <v>289.10000000000002</v>
      </c>
      <c r="B4101" s="4">
        <v>43275</v>
      </c>
      <c r="C4101">
        <v>4</v>
      </c>
      <c r="D4101">
        <v>210</v>
      </c>
      <c r="E4101" s="1">
        <v>2123</v>
      </c>
      <c r="F4101" t="s">
        <v>6</v>
      </c>
    </row>
    <row r="4102" spans="1:6">
      <c r="A4102">
        <v>290.10000000000002</v>
      </c>
      <c r="B4102" s="4">
        <v>43275</v>
      </c>
      <c r="C4102">
        <v>4</v>
      </c>
      <c r="D4102">
        <v>230</v>
      </c>
      <c r="E4102" s="1">
        <v>-2987</v>
      </c>
      <c r="F4102" t="s">
        <v>6</v>
      </c>
    </row>
    <row r="4103" spans="1:6">
      <c r="A4103">
        <v>291.10000000000002</v>
      </c>
      <c r="B4103" s="4">
        <v>43275</v>
      </c>
      <c r="C4103">
        <v>4</v>
      </c>
      <c r="D4103">
        <v>210</v>
      </c>
      <c r="E4103" s="1">
        <v>7862</v>
      </c>
      <c r="F4103" t="s">
        <v>6</v>
      </c>
    </row>
    <row r="4104" spans="1:6">
      <c r="A4104">
        <v>293.10000000000002</v>
      </c>
      <c r="B4104" s="4">
        <v>43279</v>
      </c>
      <c r="C4104">
        <v>4</v>
      </c>
      <c r="D4104">
        <v>300</v>
      </c>
      <c r="E4104" s="1">
        <v>-1667</v>
      </c>
      <c r="F4104" t="s">
        <v>6</v>
      </c>
    </row>
    <row r="4105" spans="1:6">
      <c r="A4105">
        <v>296.10000000000002</v>
      </c>
      <c r="B4105" s="4">
        <v>43281</v>
      </c>
      <c r="C4105">
        <v>4</v>
      </c>
      <c r="D4105">
        <v>440</v>
      </c>
      <c r="E4105" s="1">
        <v>-180</v>
      </c>
      <c r="F4105" t="s">
        <v>6</v>
      </c>
    </row>
    <row r="4106" spans="1:6">
      <c r="A4106">
        <v>297.10000000000002</v>
      </c>
      <c r="B4106" s="4">
        <v>43281</v>
      </c>
      <c r="C4106">
        <v>4</v>
      </c>
      <c r="D4106">
        <v>400</v>
      </c>
      <c r="E4106" s="1">
        <v>-225</v>
      </c>
      <c r="F4106" t="s">
        <v>6</v>
      </c>
    </row>
    <row r="4107" spans="1:6">
      <c r="A4107">
        <v>298.10000000000002</v>
      </c>
      <c r="B4107" s="4">
        <v>43281</v>
      </c>
      <c r="C4107">
        <v>4</v>
      </c>
      <c r="D4107">
        <v>450</v>
      </c>
      <c r="E4107" s="1">
        <v>-242</v>
      </c>
      <c r="F4107" t="s">
        <v>6</v>
      </c>
    </row>
    <row r="4108" spans="1:6">
      <c r="A4108">
        <v>299.10000000000002</v>
      </c>
      <c r="B4108" s="4">
        <v>43281</v>
      </c>
      <c r="C4108">
        <v>4</v>
      </c>
      <c r="D4108">
        <v>330</v>
      </c>
      <c r="E4108" s="1">
        <v>-1200</v>
      </c>
      <c r="F4108" t="s">
        <v>6</v>
      </c>
    </row>
    <row r="4109" spans="1:6">
      <c r="A4109">
        <v>300.10000000000002</v>
      </c>
      <c r="B4109" s="4">
        <v>43281</v>
      </c>
      <c r="C4109">
        <v>4</v>
      </c>
      <c r="D4109">
        <v>240</v>
      </c>
      <c r="E4109" s="1">
        <v>-2250</v>
      </c>
      <c r="F4109" t="s">
        <v>6</v>
      </c>
    </row>
    <row r="4110" spans="1:6">
      <c r="A4110">
        <v>302.10000000000002</v>
      </c>
      <c r="B4110" s="4">
        <v>43281</v>
      </c>
      <c r="C4110">
        <v>4</v>
      </c>
      <c r="D4110">
        <v>380</v>
      </c>
      <c r="E4110" s="1">
        <v>-4500</v>
      </c>
      <c r="F4110" t="s">
        <v>6</v>
      </c>
    </row>
    <row r="4111" spans="1:6">
      <c r="A4111">
        <v>307.10000000000002</v>
      </c>
      <c r="B4111" s="4">
        <v>43283</v>
      </c>
      <c r="C4111">
        <v>4</v>
      </c>
      <c r="D4111">
        <v>230</v>
      </c>
      <c r="E4111" s="1">
        <v>-973</v>
      </c>
      <c r="F4111" t="s">
        <v>6</v>
      </c>
    </row>
    <row r="4112" spans="1:6">
      <c r="A4112">
        <v>308.10000000000002</v>
      </c>
      <c r="B4112" s="4">
        <v>43283</v>
      </c>
      <c r="C4112">
        <v>4</v>
      </c>
      <c r="D4112">
        <v>210</v>
      </c>
      <c r="E4112" s="1">
        <v>2389</v>
      </c>
      <c r="F4112" t="s">
        <v>6</v>
      </c>
    </row>
    <row r="4113" spans="1:6">
      <c r="A4113">
        <v>309.10000000000002</v>
      </c>
      <c r="B4113" s="4">
        <v>43283</v>
      </c>
      <c r="C4113">
        <v>4</v>
      </c>
      <c r="D4113">
        <v>230</v>
      </c>
      <c r="E4113" s="1">
        <v>-3754</v>
      </c>
      <c r="F4113" t="s">
        <v>6</v>
      </c>
    </row>
    <row r="4114" spans="1:6">
      <c r="A4114">
        <v>310.10000000000002</v>
      </c>
      <c r="B4114" s="4">
        <v>43283</v>
      </c>
      <c r="C4114">
        <v>4</v>
      </c>
      <c r="D4114">
        <v>210</v>
      </c>
      <c r="E4114" s="1">
        <v>9881</v>
      </c>
      <c r="F4114" t="s">
        <v>6</v>
      </c>
    </row>
    <row r="4115" spans="1:6">
      <c r="A4115">
        <v>312.10000000000002</v>
      </c>
      <c r="B4115" s="4">
        <v>43285</v>
      </c>
      <c r="C4115">
        <v>4</v>
      </c>
      <c r="D4115">
        <v>260</v>
      </c>
      <c r="E4115" s="1">
        <v>542</v>
      </c>
      <c r="F4115" t="s">
        <v>6</v>
      </c>
    </row>
    <row r="4116" spans="1:6">
      <c r="A4116">
        <v>314.10000000000002</v>
      </c>
      <c r="B4116" s="4">
        <v>43286</v>
      </c>
      <c r="C4116">
        <v>4</v>
      </c>
      <c r="D4116">
        <v>290</v>
      </c>
      <c r="E4116" s="1">
        <v>-1500</v>
      </c>
      <c r="F4116" t="s">
        <v>6</v>
      </c>
    </row>
    <row r="4117" spans="1:6">
      <c r="A4117">
        <v>315.10000000000002</v>
      </c>
      <c r="B4117" s="4">
        <v>43288</v>
      </c>
      <c r="C4117">
        <v>4</v>
      </c>
      <c r="D4117">
        <v>230</v>
      </c>
      <c r="E4117" s="1">
        <v>-529</v>
      </c>
      <c r="F4117" t="s">
        <v>6</v>
      </c>
    </row>
    <row r="4118" spans="1:6">
      <c r="A4118">
        <v>316.10000000000002</v>
      </c>
      <c r="B4118" s="4">
        <v>43288</v>
      </c>
      <c r="C4118">
        <v>4</v>
      </c>
      <c r="D4118">
        <v>210</v>
      </c>
      <c r="E4118" s="1">
        <v>1393</v>
      </c>
      <c r="F4118" t="s">
        <v>6</v>
      </c>
    </row>
    <row r="4119" spans="1:6">
      <c r="A4119">
        <v>317.10000000000002</v>
      </c>
      <c r="B4119" s="4">
        <v>43290</v>
      </c>
      <c r="C4119">
        <v>4</v>
      </c>
      <c r="D4119">
        <v>310</v>
      </c>
      <c r="E4119" s="1">
        <v>-3</v>
      </c>
      <c r="F4119" t="s">
        <v>6</v>
      </c>
    </row>
    <row r="4120" spans="1:6">
      <c r="A4120">
        <v>319.10000000000002</v>
      </c>
      <c r="B4120" s="4">
        <v>43290</v>
      </c>
      <c r="C4120">
        <v>4</v>
      </c>
      <c r="D4120">
        <v>340</v>
      </c>
      <c r="E4120" s="1">
        <v>-1861</v>
      </c>
      <c r="F4120" t="s">
        <v>6</v>
      </c>
    </row>
    <row r="4121" spans="1:6">
      <c r="A4121">
        <v>321.10000000000002</v>
      </c>
      <c r="B4121" s="4">
        <v>43291</v>
      </c>
      <c r="C4121">
        <v>4</v>
      </c>
      <c r="D4121">
        <v>230</v>
      </c>
      <c r="E4121" s="1">
        <v>-986</v>
      </c>
      <c r="F4121" t="s">
        <v>6</v>
      </c>
    </row>
    <row r="4122" spans="1:6">
      <c r="A4122">
        <v>323.10000000000002</v>
      </c>
      <c r="B4122" s="4">
        <v>43291</v>
      </c>
      <c r="C4122">
        <v>4</v>
      </c>
      <c r="D4122">
        <v>210</v>
      </c>
      <c r="E4122" s="1">
        <v>2422</v>
      </c>
      <c r="F4122" t="s">
        <v>6</v>
      </c>
    </row>
    <row r="4123" spans="1:6">
      <c r="A4123">
        <v>324.10000000000002</v>
      </c>
      <c r="B4123" s="4">
        <v>43291</v>
      </c>
      <c r="C4123">
        <v>4</v>
      </c>
      <c r="D4123">
        <v>230</v>
      </c>
      <c r="E4123" s="1">
        <v>-3785</v>
      </c>
      <c r="F4123" t="s">
        <v>6</v>
      </c>
    </row>
    <row r="4124" spans="1:6">
      <c r="A4124">
        <v>325.10000000000002</v>
      </c>
      <c r="B4124" s="4">
        <v>43291</v>
      </c>
      <c r="C4124">
        <v>4</v>
      </c>
      <c r="D4124">
        <v>210</v>
      </c>
      <c r="E4124" s="1">
        <v>9962</v>
      </c>
      <c r="F4124" t="s">
        <v>6</v>
      </c>
    </row>
    <row r="4125" spans="1:6">
      <c r="A4125">
        <v>326.10000000000002</v>
      </c>
      <c r="B4125" s="4">
        <v>43293</v>
      </c>
      <c r="C4125">
        <v>4</v>
      </c>
      <c r="D4125">
        <v>310</v>
      </c>
      <c r="E4125" s="1">
        <v>-1223</v>
      </c>
      <c r="F4125" t="s">
        <v>6</v>
      </c>
    </row>
    <row r="4126" spans="1:6">
      <c r="A4126">
        <v>329.1</v>
      </c>
      <c r="B4126" s="4">
        <v>43296</v>
      </c>
      <c r="C4126">
        <v>4</v>
      </c>
      <c r="D4126">
        <v>300</v>
      </c>
      <c r="E4126" s="1">
        <v>-1669</v>
      </c>
      <c r="F4126" t="s">
        <v>6</v>
      </c>
    </row>
    <row r="4127" spans="1:6">
      <c r="A4127">
        <v>332.1</v>
      </c>
      <c r="B4127" s="4">
        <v>43299</v>
      </c>
      <c r="C4127">
        <v>4</v>
      </c>
      <c r="D4127">
        <v>230</v>
      </c>
      <c r="E4127" s="1">
        <v>-985</v>
      </c>
      <c r="F4127" t="s">
        <v>6</v>
      </c>
    </row>
    <row r="4128" spans="1:6">
      <c r="A4128">
        <v>333.1</v>
      </c>
      <c r="B4128" s="4">
        <v>43299</v>
      </c>
      <c r="C4128">
        <v>4</v>
      </c>
      <c r="D4128">
        <v>320</v>
      </c>
      <c r="E4128" s="1">
        <v>-1896</v>
      </c>
      <c r="F4128" t="s">
        <v>6</v>
      </c>
    </row>
    <row r="4129" spans="1:6">
      <c r="A4129">
        <v>334.1</v>
      </c>
      <c r="B4129" s="4">
        <v>43299</v>
      </c>
      <c r="C4129">
        <v>4</v>
      </c>
      <c r="D4129">
        <v>210</v>
      </c>
      <c r="E4129" s="1">
        <v>2420</v>
      </c>
      <c r="F4129" t="s">
        <v>6</v>
      </c>
    </row>
    <row r="4130" spans="1:6">
      <c r="A4130">
        <v>335.1</v>
      </c>
      <c r="B4130" s="4">
        <v>43299</v>
      </c>
      <c r="C4130">
        <v>4</v>
      </c>
      <c r="D4130">
        <v>230</v>
      </c>
      <c r="E4130" s="1">
        <v>-4050</v>
      </c>
      <c r="F4130" t="s">
        <v>6</v>
      </c>
    </row>
    <row r="4131" spans="1:6">
      <c r="A4131">
        <v>336.1</v>
      </c>
      <c r="B4131" s="4">
        <v>43299</v>
      </c>
      <c r="C4131">
        <v>4</v>
      </c>
      <c r="D4131">
        <v>210</v>
      </c>
      <c r="E4131" s="1">
        <v>10658</v>
      </c>
      <c r="F4131" t="s">
        <v>6</v>
      </c>
    </row>
    <row r="4132" spans="1:6">
      <c r="A4132">
        <v>337.1</v>
      </c>
      <c r="B4132" s="4">
        <v>43301</v>
      </c>
      <c r="C4132">
        <v>4</v>
      </c>
      <c r="D4132">
        <v>230</v>
      </c>
      <c r="E4132" s="1">
        <v>-239</v>
      </c>
      <c r="F4132" t="s">
        <v>6</v>
      </c>
    </row>
    <row r="4133" spans="1:6">
      <c r="A4133">
        <v>338.1</v>
      </c>
      <c r="B4133" s="4">
        <v>43301</v>
      </c>
      <c r="C4133">
        <v>4</v>
      </c>
      <c r="D4133">
        <v>210</v>
      </c>
      <c r="E4133" s="1">
        <v>628</v>
      </c>
      <c r="F4133" t="s">
        <v>6</v>
      </c>
    </row>
    <row r="4134" spans="1:6">
      <c r="A4134">
        <v>339.1</v>
      </c>
      <c r="B4134" s="4">
        <v>43301</v>
      </c>
      <c r="C4134">
        <v>4</v>
      </c>
      <c r="D4134">
        <v>320</v>
      </c>
      <c r="E4134" s="1">
        <v>-1912</v>
      </c>
      <c r="F4134" t="s">
        <v>6</v>
      </c>
    </row>
    <row r="4135" spans="1:6">
      <c r="A4135">
        <v>340.1</v>
      </c>
      <c r="B4135" s="4">
        <v>43303</v>
      </c>
      <c r="C4135">
        <v>4</v>
      </c>
      <c r="D4135">
        <v>340</v>
      </c>
      <c r="E4135" s="1">
        <v>-76</v>
      </c>
      <c r="F4135" t="s">
        <v>6</v>
      </c>
    </row>
    <row r="4136" spans="1:6">
      <c r="A4136">
        <v>341.1</v>
      </c>
      <c r="B4136" s="4">
        <v>43303</v>
      </c>
      <c r="C4136">
        <v>4</v>
      </c>
      <c r="D4136">
        <v>320</v>
      </c>
      <c r="E4136" s="1">
        <v>-1288</v>
      </c>
      <c r="F4136" t="s">
        <v>6</v>
      </c>
    </row>
    <row r="4137" spans="1:6">
      <c r="A4137">
        <v>344.1</v>
      </c>
      <c r="B4137" s="4">
        <v>43307</v>
      </c>
      <c r="C4137">
        <v>4</v>
      </c>
      <c r="D4137">
        <v>230</v>
      </c>
      <c r="E4137" s="1">
        <v>-882</v>
      </c>
      <c r="F4137" t="s">
        <v>6</v>
      </c>
    </row>
    <row r="4138" spans="1:6">
      <c r="A4138">
        <v>345.1</v>
      </c>
      <c r="B4138" s="4">
        <v>43307</v>
      </c>
      <c r="C4138">
        <v>4</v>
      </c>
      <c r="D4138">
        <v>210</v>
      </c>
      <c r="E4138" s="1">
        <v>2165</v>
      </c>
      <c r="F4138" t="s">
        <v>6</v>
      </c>
    </row>
    <row r="4139" spans="1:6">
      <c r="A4139">
        <v>346.1</v>
      </c>
      <c r="B4139" s="4">
        <v>43307</v>
      </c>
      <c r="C4139">
        <v>4</v>
      </c>
      <c r="D4139">
        <v>230</v>
      </c>
      <c r="E4139" s="1">
        <v>-3965</v>
      </c>
      <c r="F4139" t="s">
        <v>6</v>
      </c>
    </row>
    <row r="4140" spans="1:6">
      <c r="A4140">
        <v>348.1</v>
      </c>
      <c r="B4140" s="4">
        <v>43307</v>
      </c>
      <c r="C4140">
        <v>4</v>
      </c>
      <c r="D4140">
        <v>210</v>
      </c>
      <c r="E4140" s="1">
        <v>10434</v>
      </c>
      <c r="F4140" t="s">
        <v>6</v>
      </c>
    </row>
    <row r="4141" spans="1:6">
      <c r="A4141">
        <v>349.1</v>
      </c>
      <c r="B4141" s="4">
        <v>43308</v>
      </c>
      <c r="C4141">
        <v>4</v>
      </c>
      <c r="D4141">
        <v>280</v>
      </c>
      <c r="E4141" s="1">
        <v>-1865</v>
      </c>
      <c r="F4141" t="s">
        <v>6</v>
      </c>
    </row>
    <row r="4142" spans="1:6">
      <c r="A4142">
        <v>351.1</v>
      </c>
      <c r="B4142" s="4">
        <v>43310</v>
      </c>
      <c r="C4142">
        <v>4</v>
      </c>
      <c r="D4142">
        <v>220</v>
      </c>
      <c r="E4142" s="1">
        <v>-1253</v>
      </c>
      <c r="F4142" t="s">
        <v>6</v>
      </c>
    </row>
    <row r="4143" spans="1:6">
      <c r="A4143">
        <v>353.1</v>
      </c>
      <c r="B4143" s="4">
        <v>43311</v>
      </c>
      <c r="C4143">
        <v>4</v>
      </c>
      <c r="D4143">
        <v>230</v>
      </c>
      <c r="E4143" s="1">
        <v>-534</v>
      </c>
      <c r="F4143" t="s">
        <v>6</v>
      </c>
    </row>
    <row r="4144" spans="1:6">
      <c r="A4144">
        <v>354.1</v>
      </c>
      <c r="B4144" s="4">
        <v>43311</v>
      </c>
      <c r="C4144">
        <v>4</v>
      </c>
      <c r="D4144">
        <v>210</v>
      </c>
      <c r="E4144" s="1">
        <v>1405</v>
      </c>
      <c r="F4144" t="s">
        <v>6</v>
      </c>
    </row>
    <row r="4145" spans="1:6">
      <c r="A4145">
        <v>355.1</v>
      </c>
      <c r="B4145" s="4">
        <v>43311</v>
      </c>
      <c r="C4145">
        <v>4</v>
      </c>
      <c r="D4145">
        <v>330</v>
      </c>
      <c r="E4145" s="1">
        <v>-1798</v>
      </c>
      <c r="F4145" t="s">
        <v>6</v>
      </c>
    </row>
    <row r="4146" spans="1:6">
      <c r="A4146">
        <v>358.1</v>
      </c>
      <c r="B4146" s="4">
        <v>43312</v>
      </c>
      <c r="C4146">
        <v>4</v>
      </c>
      <c r="D4146">
        <v>440</v>
      </c>
      <c r="E4146" s="1">
        <v>-180</v>
      </c>
      <c r="F4146" t="s">
        <v>6</v>
      </c>
    </row>
    <row r="4147" spans="1:6">
      <c r="A4147">
        <v>359.1</v>
      </c>
      <c r="B4147" s="4">
        <v>43312</v>
      </c>
      <c r="C4147">
        <v>4</v>
      </c>
      <c r="D4147">
        <v>400</v>
      </c>
      <c r="E4147" s="1">
        <v>-225</v>
      </c>
      <c r="F4147" t="s">
        <v>6</v>
      </c>
    </row>
    <row r="4148" spans="1:6">
      <c r="A4148">
        <v>360.1</v>
      </c>
      <c r="B4148" s="4">
        <v>43312</v>
      </c>
      <c r="C4148">
        <v>4</v>
      </c>
      <c r="D4148">
        <v>450</v>
      </c>
      <c r="E4148" s="1">
        <v>-2602</v>
      </c>
      <c r="F4148" t="s">
        <v>6</v>
      </c>
    </row>
    <row r="4149" spans="1:6">
      <c r="A4149">
        <v>361.1</v>
      </c>
      <c r="B4149" s="4">
        <v>43312</v>
      </c>
      <c r="C4149">
        <v>4</v>
      </c>
      <c r="D4149">
        <v>240</v>
      </c>
      <c r="E4149" s="1">
        <v>-3600</v>
      </c>
      <c r="F4149" t="s">
        <v>6</v>
      </c>
    </row>
    <row r="4150" spans="1:6">
      <c r="A4150">
        <v>362.1</v>
      </c>
      <c r="B4150" s="4">
        <v>43312</v>
      </c>
      <c r="C4150">
        <v>4</v>
      </c>
      <c r="D4150">
        <v>380</v>
      </c>
      <c r="E4150" s="1">
        <v>-4500</v>
      </c>
      <c r="F4150" t="s">
        <v>6</v>
      </c>
    </row>
    <row r="4151" spans="1:6">
      <c r="A4151">
        <v>365.1</v>
      </c>
      <c r="B4151" s="4">
        <v>43313</v>
      </c>
      <c r="C4151">
        <v>4</v>
      </c>
      <c r="D4151">
        <v>340</v>
      </c>
      <c r="E4151" s="1">
        <v>-1799</v>
      </c>
      <c r="F4151" t="s">
        <v>6</v>
      </c>
    </row>
    <row r="4152" spans="1:6">
      <c r="A4152">
        <v>367.1</v>
      </c>
      <c r="B4152" s="4">
        <v>43315</v>
      </c>
      <c r="C4152">
        <v>4</v>
      </c>
      <c r="D4152">
        <v>230</v>
      </c>
      <c r="E4152" s="1">
        <v>-922</v>
      </c>
      <c r="F4152" t="s">
        <v>6</v>
      </c>
    </row>
    <row r="4153" spans="1:6">
      <c r="A4153">
        <v>369.1</v>
      </c>
      <c r="B4153" s="4">
        <v>43315</v>
      </c>
      <c r="C4153">
        <v>4</v>
      </c>
      <c r="D4153">
        <v>210</v>
      </c>
      <c r="E4153" s="1">
        <v>2264</v>
      </c>
      <c r="F4153" t="s">
        <v>6</v>
      </c>
    </row>
    <row r="4154" spans="1:6">
      <c r="A4154">
        <v>370.1</v>
      </c>
      <c r="B4154" s="4">
        <v>43315</v>
      </c>
      <c r="C4154">
        <v>4</v>
      </c>
      <c r="D4154">
        <v>230</v>
      </c>
      <c r="E4154" s="1">
        <v>-3912</v>
      </c>
      <c r="F4154" t="s">
        <v>6</v>
      </c>
    </row>
    <row r="4155" spans="1:6">
      <c r="A4155">
        <v>371.1</v>
      </c>
      <c r="B4155" s="4">
        <v>43315</v>
      </c>
      <c r="C4155">
        <v>4</v>
      </c>
      <c r="D4155">
        <v>210</v>
      </c>
      <c r="E4155" s="1">
        <v>10295</v>
      </c>
      <c r="F4155" t="s">
        <v>6</v>
      </c>
    </row>
    <row r="4156" spans="1:6">
      <c r="A4156">
        <v>372.1</v>
      </c>
      <c r="B4156" s="4">
        <v>43316</v>
      </c>
      <c r="C4156">
        <v>4</v>
      </c>
      <c r="D4156">
        <v>260</v>
      </c>
      <c r="E4156" s="1">
        <v>-1795</v>
      </c>
      <c r="F4156" t="s">
        <v>6</v>
      </c>
    </row>
    <row r="4157" spans="1:6">
      <c r="A4157">
        <v>373.1</v>
      </c>
      <c r="B4157" s="4">
        <v>43318</v>
      </c>
      <c r="C4157">
        <v>4</v>
      </c>
      <c r="D4157">
        <v>280</v>
      </c>
      <c r="E4157" s="1">
        <v>-96</v>
      </c>
      <c r="F4157" t="s">
        <v>6</v>
      </c>
    </row>
    <row r="4158" spans="1:6">
      <c r="A4158">
        <v>374.1</v>
      </c>
      <c r="B4158" s="4">
        <v>43319</v>
      </c>
      <c r="C4158">
        <v>4</v>
      </c>
      <c r="D4158">
        <v>260</v>
      </c>
      <c r="E4158" s="1">
        <v>-1245</v>
      </c>
      <c r="F4158" t="s">
        <v>6</v>
      </c>
    </row>
    <row r="4159" spans="1:6">
      <c r="A4159">
        <v>379.1</v>
      </c>
      <c r="B4159" s="4">
        <v>43322</v>
      </c>
      <c r="C4159">
        <v>4</v>
      </c>
      <c r="D4159">
        <v>260</v>
      </c>
      <c r="E4159" s="1">
        <v>-1610</v>
      </c>
      <c r="F4159" t="s">
        <v>6</v>
      </c>
    </row>
    <row r="4160" spans="1:6">
      <c r="A4160">
        <v>381.1</v>
      </c>
      <c r="B4160" s="4">
        <v>43323</v>
      </c>
      <c r="C4160">
        <v>4</v>
      </c>
      <c r="D4160">
        <v>260</v>
      </c>
      <c r="E4160" s="1">
        <v>560</v>
      </c>
      <c r="F4160" t="s">
        <v>6</v>
      </c>
    </row>
    <row r="4161" spans="1:6">
      <c r="A4161">
        <v>382.1</v>
      </c>
      <c r="B4161" s="4">
        <v>43323</v>
      </c>
      <c r="C4161">
        <v>4</v>
      </c>
      <c r="D4161">
        <v>230</v>
      </c>
      <c r="E4161" s="1">
        <v>-923</v>
      </c>
      <c r="F4161" t="s">
        <v>6</v>
      </c>
    </row>
    <row r="4162" spans="1:6">
      <c r="A4162">
        <v>383.1</v>
      </c>
      <c r="B4162" s="4">
        <v>43323</v>
      </c>
      <c r="C4162">
        <v>4</v>
      </c>
      <c r="D4162">
        <v>210</v>
      </c>
      <c r="E4162" s="1">
        <v>2267</v>
      </c>
      <c r="F4162" t="s">
        <v>6</v>
      </c>
    </row>
    <row r="4163" spans="1:6">
      <c r="A4163">
        <v>384.1</v>
      </c>
      <c r="B4163" s="4">
        <v>43323</v>
      </c>
      <c r="C4163">
        <v>4</v>
      </c>
      <c r="D4163">
        <v>230</v>
      </c>
      <c r="E4163" s="1">
        <v>-3811</v>
      </c>
      <c r="F4163" t="s">
        <v>6</v>
      </c>
    </row>
    <row r="4164" spans="1:6">
      <c r="A4164">
        <v>385.1</v>
      </c>
      <c r="B4164" s="4">
        <v>43323</v>
      </c>
      <c r="C4164">
        <v>4</v>
      </c>
      <c r="D4164">
        <v>210</v>
      </c>
      <c r="E4164" s="1">
        <v>10030</v>
      </c>
      <c r="F4164" t="s">
        <v>6</v>
      </c>
    </row>
    <row r="4165" spans="1:6">
      <c r="A4165">
        <v>387.1</v>
      </c>
      <c r="B4165" s="4">
        <v>43325</v>
      </c>
      <c r="C4165">
        <v>4</v>
      </c>
      <c r="D4165">
        <v>260</v>
      </c>
      <c r="E4165" s="1">
        <v>-1487</v>
      </c>
      <c r="F4165" t="s">
        <v>6</v>
      </c>
    </row>
    <row r="4166" spans="1:6">
      <c r="A4166">
        <v>390.1</v>
      </c>
      <c r="B4166" s="4">
        <v>43329</v>
      </c>
      <c r="C4166">
        <v>4</v>
      </c>
      <c r="D4166">
        <v>350</v>
      </c>
      <c r="E4166" s="1">
        <v>-72</v>
      </c>
      <c r="F4166" t="s">
        <v>6</v>
      </c>
    </row>
    <row r="4167" spans="1:6">
      <c r="A4167">
        <v>391.1</v>
      </c>
      <c r="B4167" s="4">
        <v>43329</v>
      </c>
      <c r="C4167">
        <v>4</v>
      </c>
      <c r="D4167">
        <v>260</v>
      </c>
      <c r="E4167" s="1">
        <v>-1311</v>
      </c>
      <c r="F4167" t="s">
        <v>6</v>
      </c>
    </row>
    <row r="4168" spans="1:6">
      <c r="A4168">
        <v>392.1</v>
      </c>
      <c r="B4168" s="4">
        <v>43330</v>
      </c>
      <c r="C4168">
        <v>4</v>
      </c>
      <c r="D4168">
        <v>230</v>
      </c>
      <c r="E4168" s="1">
        <v>-307</v>
      </c>
      <c r="F4168" t="s">
        <v>6</v>
      </c>
    </row>
    <row r="4169" spans="1:6">
      <c r="A4169">
        <v>393.1</v>
      </c>
      <c r="B4169" s="4">
        <v>43330</v>
      </c>
      <c r="C4169">
        <v>4</v>
      </c>
      <c r="D4169">
        <v>210</v>
      </c>
      <c r="E4169" s="1">
        <v>808</v>
      </c>
      <c r="F4169" t="s">
        <v>6</v>
      </c>
    </row>
    <row r="4170" spans="1:6">
      <c r="A4170">
        <v>394.1</v>
      </c>
      <c r="B4170" s="4">
        <v>43331</v>
      </c>
      <c r="C4170">
        <v>4</v>
      </c>
      <c r="D4170">
        <v>230</v>
      </c>
      <c r="E4170" s="1">
        <v>-992</v>
      </c>
      <c r="F4170" t="s">
        <v>6</v>
      </c>
    </row>
    <row r="4171" spans="1:6">
      <c r="A4171">
        <v>395.1</v>
      </c>
      <c r="B4171" s="4">
        <v>43331</v>
      </c>
      <c r="C4171">
        <v>4</v>
      </c>
      <c r="D4171">
        <v>210</v>
      </c>
      <c r="E4171" s="1">
        <v>2436</v>
      </c>
      <c r="F4171" t="s">
        <v>6</v>
      </c>
    </row>
    <row r="4172" spans="1:6">
      <c r="A4172">
        <v>396.1</v>
      </c>
      <c r="B4172" s="4">
        <v>43331</v>
      </c>
      <c r="C4172">
        <v>4</v>
      </c>
      <c r="D4172">
        <v>230</v>
      </c>
      <c r="E4172" s="1">
        <v>-3696</v>
      </c>
      <c r="F4172" t="s">
        <v>6</v>
      </c>
    </row>
    <row r="4173" spans="1:6">
      <c r="A4173">
        <v>397.1</v>
      </c>
      <c r="B4173" s="4">
        <v>43331</v>
      </c>
      <c r="C4173">
        <v>4</v>
      </c>
      <c r="D4173">
        <v>210</v>
      </c>
      <c r="E4173" s="1">
        <v>9725</v>
      </c>
      <c r="F4173" t="s">
        <v>6</v>
      </c>
    </row>
    <row r="4174" spans="1:6">
      <c r="A4174">
        <v>399.1</v>
      </c>
      <c r="B4174" s="4">
        <v>43332</v>
      </c>
      <c r="C4174">
        <v>4</v>
      </c>
      <c r="D4174">
        <v>260</v>
      </c>
      <c r="E4174" s="1">
        <v>-1799</v>
      </c>
      <c r="F4174" t="s">
        <v>6</v>
      </c>
    </row>
    <row r="4175" spans="1:6">
      <c r="A4175">
        <v>400.1</v>
      </c>
      <c r="B4175" s="4">
        <v>43333</v>
      </c>
      <c r="C4175">
        <v>4</v>
      </c>
      <c r="D4175">
        <v>220</v>
      </c>
      <c r="E4175" s="1">
        <v>-1265</v>
      </c>
      <c r="F4175" t="s">
        <v>6</v>
      </c>
    </row>
    <row r="4176" spans="1:6">
      <c r="A4176">
        <v>401.1</v>
      </c>
      <c r="B4176" s="4">
        <v>43336</v>
      </c>
      <c r="C4176">
        <v>4</v>
      </c>
      <c r="D4176">
        <v>230</v>
      </c>
      <c r="E4176" s="1">
        <v>-687</v>
      </c>
      <c r="F4176" t="s">
        <v>6</v>
      </c>
    </row>
    <row r="4177" spans="1:6">
      <c r="A4177">
        <v>403.1</v>
      </c>
      <c r="B4177" s="4">
        <v>43336</v>
      </c>
      <c r="C4177">
        <v>4</v>
      </c>
      <c r="D4177">
        <v>210</v>
      </c>
      <c r="E4177" s="1">
        <v>1809</v>
      </c>
      <c r="F4177" t="s">
        <v>6</v>
      </c>
    </row>
    <row r="4178" spans="1:6">
      <c r="A4178">
        <v>404.1</v>
      </c>
      <c r="B4178" s="4">
        <v>43337</v>
      </c>
      <c r="C4178">
        <v>4</v>
      </c>
      <c r="D4178">
        <v>350</v>
      </c>
      <c r="E4178" s="1">
        <v>-1502</v>
      </c>
      <c r="F4178" t="s">
        <v>6</v>
      </c>
    </row>
    <row r="4179" spans="1:6">
      <c r="A4179">
        <v>405.1</v>
      </c>
      <c r="B4179" s="4">
        <v>43339</v>
      </c>
      <c r="C4179">
        <v>4</v>
      </c>
      <c r="D4179">
        <v>230</v>
      </c>
      <c r="E4179" s="1">
        <v>-902</v>
      </c>
      <c r="F4179" t="s">
        <v>6</v>
      </c>
    </row>
    <row r="4180" spans="1:6">
      <c r="A4180">
        <v>407.1</v>
      </c>
      <c r="B4180" s="4">
        <v>43339</v>
      </c>
      <c r="C4180">
        <v>4</v>
      </c>
      <c r="D4180">
        <v>260</v>
      </c>
      <c r="E4180" s="1">
        <v>-1859</v>
      </c>
      <c r="F4180" t="s">
        <v>6</v>
      </c>
    </row>
    <row r="4181" spans="1:6">
      <c r="A4181">
        <v>408.1</v>
      </c>
      <c r="B4181" s="4">
        <v>43339</v>
      </c>
      <c r="C4181">
        <v>4</v>
      </c>
      <c r="D4181">
        <v>210</v>
      </c>
      <c r="E4181" s="1">
        <v>2215</v>
      </c>
      <c r="F4181" t="s">
        <v>6</v>
      </c>
    </row>
    <row r="4182" spans="1:6">
      <c r="A4182">
        <v>409.1</v>
      </c>
      <c r="B4182" s="4">
        <v>43339</v>
      </c>
      <c r="C4182">
        <v>4</v>
      </c>
      <c r="D4182">
        <v>230</v>
      </c>
      <c r="E4182" s="1">
        <v>-3803</v>
      </c>
      <c r="F4182" t="s">
        <v>6</v>
      </c>
    </row>
    <row r="4183" spans="1:6">
      <c r="A4183">
        <v>410.1</v>
      </c>
      <c r="B4183" s="4">
        <v>43339</v>
      </c>
      <c r="C4183">
        <v>4</v>
      </c>
      <c r="D4183">
        <v>210</v>
      </c>
      <c r="E4183" s="1">
        <v>10008</v>
      </c>
      <c r="F4183" t="s">
        <v>6</v>
      </c>
    </row>
    <row r="4184" spans="1:6">
      <c r="A4184">
        <v>412.1</v>
      </c>
      <c r="B4184" s="4">
        <v>43342</v>
      </c>
      <c r="C4184">
        <v>4</v>
      </c>
      <c r="D4184">
        <v>320</v>
      </c>
      <c r="E4184" s="1">
        <v>-85</v>
      </c>
      <c r="F4184" t="s">
        <v>6</v>
      </c>
    </row>
    <row r="4185" spans="1:6">
      <c r="A4185">
        <v>417.1</v>
      </c>
      <c r="B4185" s="4">
        <v>43343</v>
      </c>
      <c r="C4185">
        <v>4</v>
      </c>
      <c r="D4185">
        <v>440</v>
      </c>
      <c r="E4185" s="1">
        <v>-180</v>
      </c>
      <c r="F4185" t="s">
        <v>6</v>
      </c>
    </row>
    <row r="4186" spans="1:6">
      <c r="A4186">
        <v>418.1</v>
      </c>
      <c r="B4186" s="4">
        <v>43343</v>
      </c>
      <c r="C4186">
        <v>4</v>
      </c>
      <c r="D4186">
        <v>400</v>
      </c>
      <c r="E4186" s="1">
        <v>-225</v>
      </c>
      <c r="F4186" t="s">
        <v>6</v>
      </c>
    </row>
    <row r="4187" spans="1:6">
      <c r="A4187">
        <v>419.1</v>
      </c>
      <c r="B4187" s="4">
        <v>43343</v>
      </c>
      <c r="C4187">
        <v>4</v>
      </c>
      <c r="D4187">
        <v>450</v>
      </c>
      <c r="E4187" s="1">
        <v>-2413</v>
      </c>
      <c r="F4187" t="s">
        <v>6</v>
      </c>
    </row>
    <row r="4188" spans="1:6">
      <c r="A4188">
        <v>420.1</v>
      </c>
      <c r="B4188" s="4">
        <v>43343</v>
      </c>
      <c r="C4188">
        <v>4</v>
      </c>
      <c r="D4188">
        <v>240</v>
      </c>
      <c r="E4188" s="1">
        <v>-3600</v>
      </c>
      <c r="F4188" t="s">
        <v>6</v>
      </c>
    </row>
    <row r="4189" spans="1:6">
      <c r="A4189">
        <v>421.1</v>
      </c>
      <c r="B4189" s="4">
        <v>43343</v>
      </c>
      <c r="C4189">
        <v>4</v>
      </c>
      <c r="D4189">
        <v>380</v>
      </c>
      <c r="E4189" s="1">
        <v>-4500</v>
      </c>
      <c r="F4189" t="s">
        <v>6</v>
      </c>
    </row>
    <row r="4190" spans="1:6">
      <c r="A4190">
        <v>424.1</v>
      </c>
      <c r="B4190" s="4">
        <v>43344</v>
      </c>
      <c r="C4190">
        <v>4</v>
      </c>
      <c r="D4190">
        <v>260</v>
      </c>
      <c r="E4190" s="1">
        <v>-1699</v>
      </c>
      <c r="F4190" t="s">
        <v>6</v>
      </c>
    </row>
    <row r="4191" spans="1:6">
      <c r="A4191">
        <v>427.1</v>
      </c>
      <c r="B4191" s="4">
        <v>43347</v>
      </c>
      <c r="C4191">
        <v>4</v>
      </c>
      <c r="D4191">
        <v>230</v>
      </c>
      <c r="E4191" s="1">
        <v>-955</v>
      </c>
      <c r="F4191" t="s">
        <v>6</v>
      </c>
    </row>
    <row r="4192" spans="1:6">
      <c r="A4192">
        <v>428.1</v>
      </c>
      <c r="B4192" s="4">
        <v>43347</v>
      </c>
      <c r="C4192">
        <v>4</v>
      </c>
      <c r="D4192">
        <v>210</v>
      </c>
      <c r="E4192" s="1">
        <v>2346</v>
      </c>
      <c r="F4192" t="s">
        <v>6</v>
      </c>
    </row>
    <row r="4193" spans="1:6">
      <c r="A4193">
        <v>429.1</v>
      </c>
      <c r="B4193" s="4">
        <v>43347</v>
      </c>
      <c r="C4193">
        <v>4</v>
      </c>
      <c r="D4193">
        <v>230</v>
      </c>
      <c r="E4193" s="1">
        <v>-3538</v>
      </c>
      <c r="F4193" t="s">
        <v>6</v>
      </c>
    </row>
    <row r="4194" spans="1:6">
      <c r="A4194">
        <v>430.1</v>
      </c>
      <c r="B4194" s="4">
        <v>43347</v>
      </c>
      <c r="C4194">
        <v>4</v>
      </c>
      <c r="D4194">
        <v>210</v>
      </c>
      <c r="E4194" s="1">
        <v>9310</v>
      </c>
      <c r="F4194" t="s">
        <v>6</v>
      </c>
    </row>
    <row r="4195" spans="1:6">
      <c r="A4195">
        <v>431.1</v>
      </c>
      <c r="B4195" s="4">
        <v>43348</v>
      </c>
      <c r="C4195">
        <v>4</v>
      </c>
      <c r="D4195">
        <v>330</v>
      </c>
      <c r="E4195" s="1">
        <v>-1387</v>
      </c>
      <c r="F4195" t="s">
        <v>6</v>
      </c>
    </row>
    <row r="4196" spans="1:6">
      <c r="A4196">
        <v>432.1</v>
      </c>
      <c r="B4196" s="4">
        <v>43351</v>
      </c>
      <c r="C4196">
        <v>4</v>
      </c>
      <c r="D4196">
        <v>260</v>
      </c>
      <c r="E4196" s="1">
        <v>565</v>
      </c>
      <c r="F4196" t="s">
        <v>6</v>
      </c>
    </row>
    <row r="4197" spans="1:6">
      <c r="A4197">
        <v>433.1</v>
      </c>
      <c r="B4197" s="4">
        <v>43351</v>
      </c>
      <c r="C4197">
        <v>4</v>
      </c>
      <c r="D4197">
        <v>350</v>
      </c>
      <c r="E4197" s="1">
        <v>-1649</v>
      </c>
      <c r="F4197" t="s">
        <v>6</v>
      </c>
    </row>
    <row r="4198" spans="1:6">
      <c r="A4198">
        <v>435.1</v>
      </c>
      <c r="B4198" s="4">
        <v>43354</v>
      </c>
      <c r="C4198">
        <v>4</v>
      </c>
      <c r="D4198">
        <v>340</v>
      </c>
      <c r="E4198" s="1">
        <v>-1381</v>
      </c>
      <c r="F4198" t="s">
        <v>6</v>
      </c>
    </row>
    <row r="4199" spans="1:6">
      <c r="A4199">
        <v>436.1</v>
      </c>
      <c r="B4199" s="4">
        <v>43355</v>
      </c>
      <c r="C4199">
        <v>4</v>
      </c>
      <c r="D4199">
        <v>230</v>
      </c>
      <c r="E4199" s="1">
        <v>-920</v>
      </c>
      <c r="F4199" t="s">
        <v>6</v>
      </c>
    </row>
    <row r="4200" spans="1:6">
      <c r="A4200">
        <v>437.1</v>
      </c>
      <c r="B4200" s="4">
        <v>43355</v>
      </c>
      <c r="C4200">
        <v>4</v>
      </c>
      <c r="D4200">
        <v>210</v>
      </c>
      <c r="E4200" s="1">
        <v>2261</v>
      </c>
      <c r="F4200" t="s">
        <v>6</v>
      </c>
    </row>
    <row r="4201" spans="1:6">
      <c r="A4201">
        <v>438.1</v>
      </c>
      <c r="B4201" s="4">
        <v>43355</v>
      </c>
      <c r="C4201">
        <v>4</v>
      </c>
      <c r="D4201">
        <v>230</v>
      </c>
      <c r="E4201" s="1">
        <v>-3784</v>
      </c>
      <c r="F4201" t="s">
        <v>6</v>
      </c>
    </row>
    <row r="4202" spans="1:6">
      <c r="A4202">
        <v>439.1</v>
      </c>
      <c r="B4202" s="4">
        <v>43355</v>
      </c>
      <c r="C4202">
        <v>4</v>
      </c>
      <c r="D4202">
        <v>210</v>
      </c>
      <c r="E4202" s="1">
        <v>9958</v>
      </c>
      <c r="F4202" t="s">
        <v>6</v>
      </c>
    </row>
    <row r="4203" spans="1:6">
      <c r="A4203">
        <v>440.1</v>
      </c>
      <c r="B4203" s="4">
        <v>43356</v>
      </c>
      <c r="C4203">
        <v>4</v>
      </c>
      <c r="D4203">
        <v>230</v>
      </c>
      <c r="E4203" s="1">
        <v>-664</v>
      </c>
      <c r="F4203" t="s">
        <v>6</v>
      </c>
    </row>
    <row r="4204" spans="1:6">
      <c r="A4204">
        <v>441.1</v>
      </c>
      <c r="B4204" s="4">
        <v>43356</v>
      </c>
      <c r="C4204">
        <v>4</v>
      </c>
      <c r="D4204">
        <v>350</v>
      </c>
      <c r="E4204" s="1">
        <v>-1670</v>
      </c>
      <c r="F4204" t="s">
        <v>6</v>
      </c>
    </row>
    <row r="4205" spans="1:6">
      <c r="A4205">
        <v>443.1</v>
      </c>
      <c r="B4205" s="4">
        <v>43356</v>
      </c>
      <c r="C4205">
        <v>4</v>
      </c>
      <c r="D4205">
        <v>210</v>
      </c>
      <c r="E4205" s="1">
        <v>1746</v>
      </c>
      <c r="F4205" t="s">
        <v>6</v>
      </c>
    </row>
    <row r="4206" spans="1:6">
      <c r="A4206">
        <v>445.1</v>
      </c>
      <c r="B4206" s="4">
        <v>43357</v>
      </c>
      <c r="C4206">
        <v>4</v>
      </c>
      <c r="D4206">
        <v>220</v>
      </c>
      <c r="E4206" s="1">
        <v>-1628</v>
      </c>
      <c r="F4206" t="s">
        <v>6</v>
      </c>
    </row>
    <row r="4207" spans="1:6">
      <c r="A4207">
        <v>447.1</v>
      </c>
      <c r="B4207" s="4">
        <v>43358</v>
      </c>
      <c r="C4207">
        <v>4</v>
      </c>
      <c r="D4207">
        <v>260</v>
      </c>
      <c r="E4207" s="1">
        <v>-71</v>
      </c>
      <c r="F4207" t="s">
        <v>6</v>
      </c>
    </row>
    <row r="4208" spans="1:6">
      <c r="A4208">
        <v>449.1</v>
      </c>
      <c r="B4208" s="4">
        <v>43358</v>
      </c>
      <c r="C4208">
        <v>4</v>
      </c>
      <c r="D4208">
        <v>330</v>
      </c>
      <c r="E4208" s="1">
        <v>-1353</v>
      </c>
      <c r="F4208" t="s">
        <v>6</v>
      </c>
    </row>
    <row r="4209" spans="1:6">
      <c r="A4209">
        <v>452.1</v>
      </c>
      <c r="B4209" s="4">
        <v>43362</v>
      </c>
      <c r="C4209">
        <v>4</v>
      </c>
      <c r="D4209">
        <v>260</v>
      </c>
      <c r="E4209" s="1">
        <v>-1825</v>
      </c>
      <c r="F4209" t="s">
        <v>6</v>
      </c>
    </row>
    <row r="4210" spans="1:6">
      <c r="A4210">
        <v>453.1</v>
      </c>
      <c r="B4210" s="4">
        <v>43363</v>
      </c>
      <c r="C4210">
        <v>4</v>
      </c>
      <c r="D4210">
        <v>230</v>
      </c>
      <c r="E4210" s="1">
        <v>-297</v>
      </c>
      <c r="F4210" t="s">
        <v>6</v>
      </c>
    </row>
    <row r="4211" spans="1:6">
      <c r="A4211">
        <v>454.1</v>
      </c>
      <c r="B4211" s="4">
        <v>43363</v>
      </c>
      <c r="C4211">
        <v>4</v>
      </c>
      <c r="D4211">
        <v>230</v>
      </c>
      <c r="E4211" s="1">
        <v>-956</v>
      </c>
      <c r="F4211" t="s">
        <v>6</v>
      </c>
    </row>
    <row r="4212" spans="1:6">
      <c r="A4212">
        <v>455.1</v>
      </c>
      <c r="B4212" s="4">
        <v>43363</v>
      </c>
      <c r="C4212">
        <v>4</v>
      </c>
      <c r="D4212">
        <v>210</v>
      </c>
      <c r="E4212" s="1">
        <v>781</v>
      </c>
      <c r="F4212" t="s">
        <v>6</v>
      </c>
    </row>
    <row r="4213" spans="1:6">
      <c r="A4213">
        <v>456.1</v>
      </c>
      <c r="B4213" s="4">
        <v>43363</v>
      </c>
      <c r="C4213">
        <v>4</v>
      </c>
      <c r="D4213">
        <v>210</v>
      </c>
      <c r="E4213" s="1">
        <v>2347</v>
      </c>
      <c r="F4213" t="s">
        <v>6</v>
      </c>
    </row>
    <row r="4214" spans="1:6">
      <c r="A4214">
        <v>457.1</v>
      </c>
      <c r="B4214" s="4">
        <v>43363</v>
      </c>
      <c r="C4214">
        <v>4</v>
      </c>
      <c r="D4214">
        <v>230</v>
      </c>
      <c r="E4214" s="1">
        <v>-3568</v>
      </c>
      <c r="F4214" t="s">
        <v>6</v>
      </c>
    </row>
    <row r="4215" spans="1:6">
      <c r="A4215">
        <v>458.1</v>
      </c>
      <c r="B4215" s="4">
        <v>43363</v>
      </c>
      <c r="C4215">
        <v>4</v>
      </c>
      <c r="D4215">
        <v>210</v>
      </c>
      <c r="E4215" s="1">
        <v>9390</v>
      </c>
      <c r="F4215" t="s">
        <v>6</v>
      </c>
    </row>
    <row r="4216" spans="1:6">
      <c r="A4216">
        <v>460.1</v>
      </c>
      <c r="B4216" s="4">
        <v>43366</v>
      </c>
      <c r="C4216">
        <v>4</v>
      </c>
      <c r="D4216">
        <v>300</v>
      </c>
      <c r="E4216" s="1">
        <v>-1328</v>
      </c>
      <c r="F4216" t="s">
        <v>6</v>
      </c>
    </row>
    <row r="4217" spans="1:6">
      <c r="A4217">
        <v>464.1</v>
      </c>
      <c r="B4217" s="4">
        <v>43370</v>
      </c>
      <c r="C4217">
        <v>4</v>
      </c>
      <c r="D4217">
        <v>260</v>
      </c>
      <c r="E4217" s="1">
        <v>-1238</v>
      </c>
      <c r="F4217" t="s">
        <v>6</v>
      </c>
    </row>
    <row r="4218" spans="1:6">
      <c r="A4218">
        <v>465.1</v>
      </c>
      <c r="B4218" s="4">
        <v>43371</v>
      </c>
      <c r="C4218">
        <v>4</v>
      </c>
      <c r="D4218">
        <v>230</v>
      </c>
      <c r="E4218" s="1">
        <v>-913</v>
      </c>
      <c r="F4218" t="s">
        <v>6</v>
      </c>
    </row>
    <row r="4219" spans="1:6">
      <c r="A4219">
        <v>466.1</v>
      </c>
      <c r="B4219" s="4">
        <v>43371</v>
      </c>
      <c r="C4219">
        <v>4</v>
      </c>
      <c r="D4219">
        <v>210</v>
      </c>
      <c r="E4219" s="1">
        <v>2241</v>
      </c>
      <c r="F4219" t="s">
        <v>6</v>
      </c>
    </row>
    <row r="4220" spans="1:6">
      <c r="A4220">
        <v>467.1</v>
      </c>
      <c r="B4220" s="4">
        <v>43371</v>
      </c>
      <c r="C4220">
        <v>4</v>
      </c>
      <c r="D4220">
        <v>230</v>
      </c>
      <c r="E4220" s="1">
        <v>-3745</v>
      </c>
      <c r="F4220" t="s">
        <v>6</v>
      </c>
    </row>
    <row r="4221" spans="1:6">
      <c r="A4221">
        <v>468.1</v>
      </c>
      <c r="B4221" s="4">
        <v>43371</v>
      </c>
      <c r="C4221">
        <v>4</v>
      </c>
      <c r="D4221">
        <v>210</v>
      </c>
      <c r="E4221" s="1">
        <v>9856</v>
      </c>
      <c r="F4221" t="s">
        <v>6</v>
      </c>
    </row>
    <row r="4222" spans="1:6">
      <c r="A4222">
        <v>469.1</v>
      </c>
      <c r="B4222" s="4">
        <v>43372</v>
      </c>
      <c r="C4222">
        <v>4</v>
      </c>
      <c r="D4222">
        <v>340</v>
      </c>
      <c r="E4222" s="1">
        <v>-1476</v>
      </c>
      <c r="F4222" t="s">
        <v>6</v>
      </c>
    </row>
    <row r="4223" spans="1:6">
      <c r="A4223">
        <v>473.1</v>
      </c>
      <c r="B4223" s="4">
        <v>43373</v>
      </c>
      <c r="C4223">
        <v>4</v>
      </c>
      <c r="D4223">
        <v>440</v>
      </c>
      <c r="E4223" s="1">
        <v>-180</v>
      </c>
      <c r="F4223" t="s">
        <v>6</v>
      </c>
    </row>
    <row r="4224" spans="1:6">
      <c r="A4224">
        <v>474.1</v>
      </c>
      <c r="B4224" s="4">
        <v>43373</v>
      </c>
      <c r="C4224">
        <v>4</v>
      </c>
      <c r="D4224">
        <v>400</v>
      </c>
      <c r="E4224" s="1">
        <v>-225</v>
      </c>
      <c r="F4224" t="s">
        <v>6</v>
      </c>
    </row>
    <row r="4225" spans="1:6">
      <c r="A4225">
        <v>475.1</v>
      </c>
      <c r="B4225" s="4">
        <v>43373</v>
      </c>
      <c r="C4225">
        <v>4</v>
      </c>
      <c r="D4225">
        <v>450</v>
      </c>
      <c r="E4225" s="1">
        <v>-2063</v>
      </c>
      <c r="F4225" t="s">
        <v>6</v>
      </c>
    </row>
    <row r="4226" spans="1:6">
      <c r="A4226">
        <v>476.1</v>
      </c>
      <c r="B4226" s="4">
        <v>43373</v>
      </c>
      <c r="C4226">
        <v>4</v>
      </c>
      <c r="D4226">
        <v>240</v>
      </c>
      <c r="E4226" s="1">
        <v>-3600</v>
      </c>
      <c r="F4226" t="s">
        <v>6</v>
      </c>
    </row>
    <row r="4227" spans="1:6">
      <c r="A4227">
        <v>477.1</v>
      </c>
      <c r="B4227" s="4">
        <v>43373</v>
      </c>
      <c r="C4227">
        <v>4</v>
      </c>
      <c r="D4227">
        <v>380</v>
      </c>
      <c r="E4227" s="1">
        <v>-4500</v>
      </c>
      <c r="F4227" t="s">
        <v>6</v>
      </c>
    </row>
    <row r="4228" spans="1:6">
      <c r="A4228">
        <v>480.1</v>
      </c>
      <c r="B4228" s="4">
        <v>43374</v>
      </c>
      <c r="C4228">
        <v>4</v>
      </c>
      <c r="D4228">
        <v>260</v>
      </c>
      <c r="E4228" s="1">
        <v>-39</v>
      </c>
      <c r="F4228" t="s">
        <v>6</v>
      </c>
    </row>
    <row r="4229" spans="1:6">
      <c r="A4229">
        <v>485.1</v>
      </c>
      <c r="B4229" s="4">
        <v>43376</v>
      </c>
      <c r="C4229">
        <v>4</v>
      </c>
      <c r="D4229">
        <v>220</v>
      </c>
      <c r="E4229" s="1">
        <v>-1571</v>
      </c>
      <c r="F4229" t="s">
        <v>6</v>
      </c>
    </row>
    <row r="4230" spans="1:6">
      <c r="A4230">
        <v>486.1</v>
      </c>
      <c r="B4230" s="4">
        <v>43377</v>
      </c>
      <c r="C4230">
        <v>4</v>
      </c>
      <c r="D4230">
        <v>320</v>
      </c>
      <c r="E4230" s="1">
        <v>-1558</v>
      </c>
      <c r="F4230" t="s">
        <v>6</v>
      </c>
    </row>
    <row r="4231" spans="1:6">
      <c r="A4231">
        <v>487.1</v>
      </c>
      <c r="B4231" s="4">
        <v>43378</v>
      </c>
      <c r="C4231">
        <v>4</v>
      </c>
      <c r="D4231">
        <v>230</v>
      </c>
      <c r="E4231" s="1">
        <v>-1031</v>
      </c>
      <c r="F4231" t="s">
        <v>6</v>
      </c>
    </row>
    <row r="4232" spans="1:6">
      <c r="A4232">
        <v>488.1</v>
      </c>
      <c r="B4232" s="4">
        <v>43378</v>
      </c>
      <c r="C4232">
        <v>4</v>
      </c>
      <c r="D4232">
        <v>210</v>
      </c>
      <c r="E4232" s="1">
        <v>2533</v>
      </c>
      <c r="F4232" t="s">
        <v>6</v>
      </c>
    </row>
    <row r="4233" spans="1:6">
      <c r="A4233">
        <v>489.1</v>
      </c>
      <c r="B4233" s="4">
        <v>43378</v>
      </c>
      <c r="C4233">
        <v>4</v>
      </c>
      <c r="D4233">
        <v>230</v>
      </c>
      <c r="E4233" s="1">
        <v>-4389</v>
      </c>
      <c r="F4233" t="s">
        <v>6</v>
      </c>
    </row>
    <row r="4234" spans="1:6">
      <c r="A4234">
        <v>490.1</v>
      </c>
      <c r="B4234" s="4">
        <v>43378</v>
      </c>
      <c r="C4234">
        <v>4</v>
      </c>
      <c r="D4234">
        <v>210</v>
      </c>
      <c r="E4234" s="1">
        <v>11550</v>
      </c>
      <c r="F4234" t="s">
        <v>6</v>
      </c>
    </row>
    <row r="4235" spans="1:6">
      <c r="A4235">
        <v>491.1</v>
      </c>
      <c r="B4235" s="4">
        <v>43380</v>
      </c>
      <c r="C4235">
        <v>4</v>
      </c>
      <c r="D4235">
        <v>260</v>
      </c>
      <c r="E4235" s="1">
        <v>727</v>
      </c>
      <c r="F4235" t="s">
        <v>6</v>
      </c>
    </row>
    <row r="4236" spans="1:6">
      <c r="A4236">
        <v>492.1</v>
      </c>
      <c r="B4236" s="4">
        <v>43382</v>
      </c>
      <c r="C4236">
        <v>4</v>
      </c>
      <c r="D4236">
        <v>260</v>
      </c>
      <c r="E4236" s="1">
        <v>-1592</v>
      </c>
      <c r="F4236" t="s">
        <v>6</v>
      </c>
    </row>
    <row r="4237" spans="1:6">
      <c r="A4237">
        <v>495.1</v>
      </c>
      <c r="B4237" s="4">
        <v>43384</v>
      </c>
      <c r="C4237">
        <v>4</v>
      </c>
      <c r="D4237">
        <v>340</v>
      </c>
      <c r="E4237" s="1">
        <v>-1494</v>
      </c>
      <c r="F4237" t="s">
        <v>6</v>
      </c>
    </row>
    <row r="4238" spans="1:6">
      <c r="A4238">
        <v>496.1</v>
      </c>
      <c r="B4238" s="4">
        <v>43385</v>
      </c>
      <c r="C4238">
        <v>4</v>
      </c>
      <c r="D4238">
        <v>290</v>
      </c>
      <c r="E4238" s="1">
        <v>-60</v>
      </c>
      <c r="F4238" t="s">
        <v>6</v>
      </c>
    </row>
    <row r="4239" spans="1:6">
      <c r="A4239">
        <v>497.1</v>
      </c>
      <c r="B4239" s="4">
        <v>43385</v>
      </c>
      <c r="C4239">
        <v>4</v>
      </c>
      <c r="D4239">
        <v>230</v>
      </c>
      <c r="E4239" s="1">
        <v>-1035</v>
      </c>
      <c r="F4239" t="s">
        <v>6</v>
      </c>
    </row>
    <row r="4240" spans="1:6">
      <c r="A4240">
        <v>498.1</v>
      </c>
      <c r="B4240" s="4">
        <v>43385</v>
      </c>
      <c r="C4240">
        <v>4</v>
      </c>
      <c r="D4240">
        <v>210</v>
      </c>
      <c r="E4240" s="1">
        <v>2542</v>
      </c>
      <c r="F4240" t="s">
        <v>6</v>
      </c>
    </row>
    <row r="4241" spans="1:6">
      <c r="A4241">
        <v>499.1</v>
      </c>
      <c r="B4241" s="4">
        <v>43385</v>
      </c>
      <c r="C4241">
        <v>4</v>
      </c>
      <c r="D4241">
        <v>230</v>
      </c>
      <c r="E4241" s="1">
        <v>-4105</v>
      </c>
      <c r="F4241" t="s">
        <v>6</v>
      </c>
    </row>
    <row r="4242" spans="1:6">
      <c r="A4242">
        <v>500.1</v>
      </c>
      <c r="B4242" s="4">
        <v>43385</v>
      </c>
      <c r="C4242">
        <v>4</v>
      </c>
      <c r="D4242">
        <v>210</v>
      </c>
      <c r="E4242" s="1">
        <v>10803</v>
      </c>
      <c r="F4242" t="s">
        <v>6</v>
      </c>
    </row>
    <row r="4243" spans="1:6">
      <c r="A4243">
        <v>501.1</v>
      </c>
      <c r="B4243" s="4">
        <v>43386</v>
      </c>
      <c r="C4243">
        <v>4</v>
      </c>
      <c r="D4243">
        <v>350</v>
      </c>
      <c r="E4243" s="1">
        <v>-1636</v>
      </c>
      <c r="F4243" t="s">
        <v>6</v>
      </c>
    </row>
    <row r="4244" spans="1:6">
      <c r="A4244">
        <v>502.1</v>
      </c>
      <c r="B4244" s="4">
        <v>43387</v>
      </c>
      <c r="C4244">
        <v>4</v>
      </c>
      <c r="D4244">
        <v>230</v>
      </c>
      <c r="E4244" s="1">
        <v>-661</v>
      </c>
      <c r="F4244" t="s">
        <v>6</v>
      </c>
    </row>
    <row r="4245" spans="1:6">
      <c r="A4245">
        <v>503.1</v>
      </c>
      <c r="B4245" s="4">
        <v>43387</v>
      </c>
      <c r="C4245">
        <v>4</v>
      </c>
      <c r="D4245">
        <v>210</v>
      </c>
      <c r="E4245" s="1">
        <v>1740</v>
      </c>
      <c r="F4245" t="s">
        <v>6</v>
      </c>
    </row>
    <row r="4246" spans="1:6">
      <c r="A4246">
        <v>510.1</v>
      </c>
      <c r="B4246" s="4">
        <v>43390</v>
      </c>
      <c r="C4246">
        <v>4</v>
      </c>
      <c r="D4246">
        <v>260</v>
      </c>
      <c r="E4246" s="1">
        <v>-1286</v>
      </c>
      <c r="F4246" t="s">
        <v>6</v>
      </c>
    </row>
    <row r="4247" spans="1:6">
      <c r="A4247">
        <v>512.1</v>
      </c>
      <c r="B4247" s="4">
        <v>43392</v>
      </c>
      <c r="C4247">
        <v>4</v>
      </c>
      <c r="D4247">
        <v>230</v>
      </c>
      <c r="E4247" s="1">
        <v>-1068</v>
      </c>
      <c r="F4247" t="s">
        <v>6</v>
      </c>
    </row>
    <row r="4248" spans="1:6">
      <c r="A4248">
        <v>513.1</v>
      </c>
      <c r="B4248" s="4">
        <v>43392</v>
      </c>
      <c r="C4248">
        <v>4</v>
      </c>
      <c r="D4248">
        <v>210</v>
      </c>
      <c r="E4248" s="1">
        <v>2624</v>
      </c>
      <c r="F4248" t="s">
        <v>6</v>
      </c>
    </row>
    <row r="4249" spans="1:6">
      <c r="A4249">
        <v>514.1</v>
      </c>
      <c r="B4249" s="4">
        <v>43392</v>
      </c>
      <c r="C4249">
        <v>4</v>
      </c>
      <c r="D4249">
        <v>230</v>
      </c>
      <c r="E4249" s="1">
        <v>-4096</v>
      </c>
      <c r="F4249" t="s">
        <v>6</v>
      </c>
    </row>
    <row r="4250" spans="1:6">
      <c r="A4250">
        <v>515.1</v>
      </c>
      <c r="B4250" s="4">
        <v>43392</v>
      </c>
      <c r="C4250">
        <v>4</v>
      </c>
      <c r="D4250">
        <v>210</v>
      </c>
      <c r="E4250" s="1">
        <v>10779</v>
      </c>
      <c r="F4250" t="s">
        <v>6</v>
      </c>
    </row>
    <row r="4251" spans="1:6">
      <c r="A4251">
        <v>516.1</v>
      </c>
      <c r="B4251" s="4">
        <v>43395</v>
      </c>
      <c r="C4251">
        <v>4</v>
      </c>
      <c r="D4251">
        <v>320</v>
      </c>
      <c r="E4251" s="1">
        <v>-36</v>
      </c>
      <c r="F4251" t="s">
        <v>6</v>
      </c>
    </row>
    <row r="4252" spans="1:6">
      <c r="A4252">
        <v>517.1</v>
      </c>
      <c r="B4252" s="4">
        <v>43395</v>
      </c>
      <c r="C4252">
        <v>4</v>
      </c>
      <c r="D4252">
        <v>260</v>
      </c>
      <c r="E4252" s="1">
        <v>-1405</v>
      </c>
      <c r="F4252" t="s">
        <v>6</v>
      </c>
    </row>
    <row r="4253" spans="1:6">
      <c r="A4253">
        <v>519.1</v>
      </c>
      <c r="B4253" s="4">
        <v>43397</v>
      </c>
      <c r="C4253">
        <v>4</v>
      </c>
      <c r="D4253">
        <v>310</v>
      </c>
      <c r="E4253" s="1">
        <v>-1459</v>
      </c>
      <c r="F4253" t="s">
        <v>6</v>
      </c>
    </row>
    <row r="4254" spans="1:6">
      <c r="A4254">
        <v>521.1</v>
      </c>
      <c r="B4254" s="4">
        <v>43399</v>
      </c>
      <c r="C4254">
        <v>4</v>
      </c>
      <c r="D4254">
        <v>230</v>
      </c>
      <c r="E4254" s="1">
        <v>-1105</v>
      </c>
      <c r="F4254" t="s">
        <v>6</v>
      </c>
    </row>
    <row r="4255" spans="1:6">
      <c r="A4255">
        <v>522.1</v>
      </c>
      <c r="B4255" s="4">
        <v>43399</v>
      </c>
      <c r="C4255">
        <v>4</v>
      </c>
      <c r="D4255">
        <v>280</v>
      </c>
      <c r="E4255" s="1">
        <v>-1520</v>
      </c>
      <c r="F4255" t="s">
        <v>6</v>
      </c>
    </row>
    <row r="4256" spans="1:6">
      <c r="A4256">
        <v>523.1</v>
      </c>
      <c r="B4256" s="4">
        <v>43399</v>
      </c>
      <c r="C4256">
        <v>4</v>
      </c>
      <c r="D4256">
        <v>210</v>
      </c>
      <c r="E4256" s="1">
        <v>2714</v>
      </c>
      <c r="F4256" t="s">
        <v>6</v>
      </c>
    </row>
    <row r="4257" spans="1:6">
      <c r="A4257">
        <v>524.1</v>
      </c>
      <c r="B4257" s="4">
        <v>43399</v>
      </c>
      <c r="C4257">
        <v>4</v>
      </c>
      <c r="D4257">
        <v>230</v>
      </c>
      <c r="E4257" s="1">
        <v>-4091</v>
      </c>
      <c r="F4257" t="s">
        <v>6</v>
      </c>
    </row>
    <row r="4258" spans="1:6">
      <c r="A4258">
        <v>525.1</v>
      </c>
      <c r="B4258" s="4">
        <v>43399</v>
      </c>
      <c r="C4258">
        <v>4</v>
      </c>
      <c r="D4258">
        <v>210</v>
      </c>
      <c r="E4258" s="1">
        <v>10765</v>
      </c>
      <c r="F4258" t="s">
        <v>6</v>
      </c>
    </row>
    <row r="4259" spans="1:6">
      <c r="A4259">
        <v>528.1</v>
      </c>
      <c r="B4259" s="4">
        <v>43402</v>
      </c>
      <c r="C4259">
        <v>4</v>
      </c>
      <c r="D4259">
        <v>230</v>
      </c>
      <c r="E4259" s="1">
        <v>-296</v>
      </c>
      <c r="F4259" t="s">
        <v>6</v>
      </c>
    </row>
    <row r="4260" spans="1:6">
      <c r="A4260">
        <v>529.1</v>
      </c>
      <c r="B4260" s="4">
        <v>43402</v>
      </c>
      <c r="C4260">
        <v>4</v>
      </c>
      <c r="D4260">
        <v>210</v>
      </c>
      <c r="E4260" s="1">
        <v>778</v>
      </c>
      <c r="F4260" t="s">
        <v>6</v>
      </c>
    </row>
    <row r="4261" spans="1:6">
      <c r="A4261">
        <v>530.1</v>
      </c>
      <c r="B4261" s="4">
        <v>43402</v>
      </c>
      <c r="C4261">
        <v>4</v>
      </c>
      <c r="D4261">
        <v>300</v>
      </c>
      <c r="E4261" s="1">
        <v>-1385</v>
      </c>
      <c r="F4261" t="s">
        <v>6</v>
      </c>
    </row>
    <row r="4262" spans="1:6">
      <c r="A4262">
        <v>531.1</v>
      </c>
      <c r="B4262" s="4">
        <v>43403</v>
      </c>
      <c r="C4262">
        <v>4</v>
      </c>
      <c r="D4262">
        <v>220</v>
      </c>
      <c r="E4262" s="1">
        <v>-1566</v>
      </c>
      <c r="F4262" t="s">
        <v>6</v>
      </c>
    </row>
    <row r="4263" spans="1:6">
      <c r="A4263">
        <v>534.1</v>
      </c>
      <c r="B4263" s="4">
        <v>43404</v>
      </c>
      <c r="C4263">
        <v>4</v>
      </c>
      <c r="D4263">
        <v>440</v>
      </c>
      <c r="E4263" s="1">
        <v>-180</v>
      </c>
      <c r="F4263" t="s">
        <v>6</v>
      </c>
    </row>
    <row r="4264" spans="1:6">
      <c r="A4264">
        <v>535.1</v>
      </c>
      <c r="B4264" s="4">
        <v>43404</v>
      </c>
      <c r="C4264">
        <v>4</v>
      </c>
      <c r="D4264">
        <v>400</v>
      </c>
      <c r="E4264" s="1">
        <v>-225</v>
      </c>
      <c r="F4264" t="s">
        <v>6</v>
      </c>
    </row>
    <row r="4265" spans="1:6">
      <c r="A4265">
        <v>536.1</v>
      </c>
      <c r="B4265" s="4">
        <v>43404</v>
      </c>
      <c r="C4265">
        <v>4</v>
      </c>
      <c r="D4265">
        <v>450</v>
      </c>
      <c r="E4265" s="1">
        <v>-2916</v>
      </c>
      <c r="F4265" t="s">
        <v>6</v>
      </c>
    </row>
    <row r="4266" spans="1:6">
      <c r="A4266">
        <v>537.1</v>
      </c>
      <c r="B4266" s="4">
        <v>43404</v>
      </c>
      <c r="C4266">
        <v>4</v>
      </c>
      <c r="D4266">
        <v>240</v>
      </c>
      <c r="E4266" s="1">
        <v>-3600</v>
      </c>
      <c r="F4266" t="s">
        <v>6</v>
      </c>
    </row>
    <row r="4267" spans="1:6">
      <c r="A4267">
        <v>538.1</v>
      </c>
      <c r="B4267" s="4">
        <v>43404</v>
      </c>
      <c r="C4267">
        <v>4</v>
      </c>
      <c r="D4267">
        <v>380</v>
      </c>
      <c r="E4267" s="1">
        <v>-4500</v>
      </c>
      <c r="F4267" t="s">
        <v>6</v>
      </c>
    </row>
    <row r="4268" spans="1:6">
      <c r="A4268">
        <v>540.1</v>
      </c>
      <c r="B4268" s="4">
        <v>43405</v>
      </c>
      <c r="C4268">
        <v>4</v>
      </c>
      <c r="D4268">
        <v>320</v>
      </c>
      <c r="E4268" s="1">
        <v>-1240</v>
      </c>
      <c r="F4268" t="s">
        <v>6</v>
      </c>
    </row>
    <row r="4269" spans="1:6">
      <c r="A4269">
        <v>542.1</v>
      </c>
      <c r="B4269" s="4">
        <v>43406</v>
      </c>
      <c r="C4269">
        <v>4</v>
      </c>
      <c r="D4269">
        <v>230</v>
      </c>
      <c r="E4269" s="1">
        <v>-1084</v>
      </c>
      <c r="F4269" t="s">
        <v>6</v>
      </c>
    </row>
    <row r="4270" spans="1:6">
      <c r="A4270">
        <v>543.1</v>
      </c>
      <c r="B4270" s="4">
        <v>43406</v>
      </c>
      <c r="C4270">
        <v>4</v>
      </c>
      <c r="D4270">
        <v>210</v>
      </c>
      <c r="E4270" s="1">
        <v>2662</v>
      </c>
      <c r="F4270" t="s">
        <v>6</v>
      </c>
    </row>
    <row r="4271" spans="1:6">
      <c r="A4271">
        <v>544.1</v>
      </c>
      <c r="B4271" s="4">
        <v>43406</v>
      </c>
      <c r="C4271">
        <v>4</v>
      </c>
      <c r="D4271">
        <v>230</v>
      </c>
      <c r="E4271" s="1">
        <v>-4375</v>
      </c>
      <c r="F4271" t="s">
        <v>6</v>
      </c>
    </row>
    <row r="4272" spans="1:6">
      <c r="A4272">
        <v>546.1</v>
      </c>
      <c r="B4272" s="4">
        <v>43406</v>
      </c>
      <c r="C4272">
        <v>4</v>
      </c>
      <c r="D4272">
        <v>210</v>
      </c>
      <c r="E4272" s="1">
        <v>11514</v>
      </c>
      <c r="F4272" t="s">
        <v>6</v>
      </c>
    </row>
    <row r="4273" spans="1:6">
      <c r="A4273">
        <v>547.1</v>
      </c>
      <c r="B4273" s="4">
        <v>43407</v>
      </c>
      <c r="C4273">
        <v>4</v>
      </c>
      <c r="D4273">
        <v>350</v>
      </c>
      <c r="E4273" s="1">
        <v>-1847</v>
      </c>
      <c r="F4273" t="s">
        <v>6</v>
      </c>
    </row>
    <row r="4274" spans="1:6">
      <c r="A4274">
        <v>549.1</v>
      </c>
      <c r="B4274" s="4">
        <v>43409</v>
      </c>
      <c r="C4274">
        <v>4</v>
      </c>
      <c r="D4274">
        <v>320</v>
      </c>
      <c r="E4274" s="1">
        <v>-1819</v>
      </c>
      <c r="F4274" t="s">
        <v>6</v>
      </c>
    </row>
    <row r="4275" spans="1:6">
      <c r="A4275">
        <v>551.1</v>
      </c>
      <c r="B4275" s="4">
        <v>43411</v>
      </c>
      <c r="C4275">
        <v>4</v>
      </c>
      <c r="D4275">
        <v>340</v>
      </c>
      <c r="E4275" s="1">
        <v>-96</v>
      </c>
      <c r="F4275" t="s">
        <v>6</v>
      </c>
    </row>
    <row r="4276" spans="1:6">
      <c r="A4276">
        <v>554.1</v>
      </c>
      <c r="B4276" s="4">
        <v>43412</v>
      </c>
      <c r="C4276">
        <v>4</v>
      </c>
      <c r="D4276">
        <v>350</v>
      </c>
      <c r="E4276" s="1">
        <v>-1485</v>
      </c>
      <c r="F4276" t="s">
        <v>6</v>
      </c>
    </row>
    <row r="4277" spans="1:6">
      <c r="A4277">
        <v>556.1</v>
      </c>
      <c r="B4277" s="4">
        <v>43413</v>
      </c>
      <c r="C4277">
        <v>4</v>
      </c>
      <c r="D4277">
        <v>260</v>
      </c>
      <c r="E4277" s="1">
        <v>703</v>
      </c>
      <c r="F4277" t="s">
        <v>6</v>
      </c>
    </row>
    <row r="4278" spans="1:6">
      <c r="A4278">
        <v>557.1</v>
      </c>
      <c r="B4278" s="4">
        <v>43413</v>
      </c>
      <c r="C4278">
        <v>4</v>
      </c>
      <c r="D4278">
        <v>230</v>
      </c>
      <c r="E4278" s="1">
        <v>-1020</v>
      </c>
      <c r="F4278" t="s">
        <v>6</v>
      </c>
    </row>
    <row r="4279" spans="1:6">
      <c r="A4279">
        <v>558.1</v>
      </c>
      <c r="B4279" s="4">
        <v>43413</v>
      </c>
      <c r="C4279">
        <v>4</v>
      </c>
      <c r="D4279">
        <v>210</v>
      </c>
      <c r="E4279" s="1">
        <v>2504</v>
      </c>
      <c r="F4279" t="s">
        <v>6</v>
      </c>
    </row>
    <row r="4280" spans="1:6">
      <c r="A4280">
        <v>559.1</v>
      </c>
      <c r="B4280" s="4">
        <v>43413</v>
      </c>
      <c r="C4280">
        <v>4</v>
      </c>
      <c r="D4280">
        <v>230</v>
      </c>
      <c r="E4280" s="1">
        <v>-4256</v>
      </c>
      <c r="F4280" t="s">
        <v>6</v>
      </c>
    </row>
    <row r="4281" spans="1:6">
      <c r="A4281">
        <v>561.1</v>
      </c>
      <c r="B4281" s="4">
        <v>43413</v>
      </c>
      <c r="C4281">
        <v>4</v>
      </c>
      <c r="D4281">
        <v>210</v>
      </c>
      <c r="E4281" s="1">
        <v>11200</v>
      </c>
      <c r="F4281" t="s">
        <v>6</v>
      </c>
    </row>
    <row r="4282" spans="1:6">
      <c r="A4282">
        <v>566.1</v>
      </c>
      <c r="B4282" s="4">
        <v>43417</v>
      </c>
      <c r="C4282">
        <v>4</v>
      </c>
      <c r="D4282">
        <v>300</v>
      </c>
      <c r="E4282" s="1">
        <v>-1557</v>
      </c>
      <c r="F4282" t="s">
        <v>6</v>
      </c>
    </row>
    <row r="4283" spans="1:6">
      <c r="A4283">
        <v>568.1</v>
      </c>
      <c r="B4283" s="4">
        <v>43419</v>
      </c>
      <c r="C4283">
        <v>4</v>
      </c>
      <c r="D4283">
        <v>300</v>
      </c>
      <c r="E4283" s="1">
        <v>-1648</v>
      </c>
      <c r="F4283" t="s">
        <v>6</v>
      </c>
    </row>
    <row r="4284" spans="1:6">
      <c r="A4284">
        <v>569.1</v>
      </c>
      <c r="B4284" s="4">
        <v>43420</v>
      </c>
      <c r="C4284">
        <v>4</v>
      </c>
      <c r="D4284">
        <v>230</v>
      </c>
      <c r="E4284" s="1">
        <v>-1090</v>
      </c>
      <c r="F4284" t="s">
        <v>6</v>
      </c>
    </row>
    <row r="4285" spans="1:6">
      <c r="A4285">
        <v>570.1</v>
      </c>
      <c r="B4285" s="4">
        <v>43420</v>
      </c>
      <c r="C4285">
        <v>4</v>
      </c>
      <c r="D4285">
        <v>210</v>
      </c>
      <c r="E4285" s="1">
        <v>2676</v>
      </c>
      <c r="F4285" t="s">
        <v>6</v>
      </c>
    </row>
    <row r="4286" spans="1:6">
      <c r="A4286">
        <v>571.1</v>
      </c>
      <c r="B4286" s="4">
        <v>43420</v>
      </c>
      <c r="C4286">
        <v>4</v>
      </c>
      <c r="D4286">
        <v>230</v>
      </c>
      <c r="E4286" s="1">
        <v>-4342</v>
      </c>
      <c r="F4286" t="s">
        <v>6</v>
      </c>
    </row>
    <row r="4287" spans="1:6">
      <c r="A4287">
        <v>572.1</v>
      </c>
      <c r="B4287" s="4">
        <v>43420</v>
      </c>
      <c r="C4287">
        <v>4</v>
      </c>
      <c r="D4287">
        <v>210</v>
      </c>
      <c r="E4287" s="1">
        <v>11425</v>
      </c>
      <c r="F4287" t="s">
        <v>6</v>
      </c>
    </row>
    <row r="4288" spans="1:6">
      <c r="A4288">
        <v>573.1</v>
      </c>
      <c r="B4288" s="4">
        <v>43423</v>
      </c>
      <c r="C4288">
        <v>4</v>
      </c>
      <c r="D4288">
        <v>260</v>
      </c>
      <c r="E4288" s="1">
        <v>-1550</v>
      </c>
      <c r="F4288" t="s">
        <v>6</v>
      </c>
    </row>
    <row r="4289" spans="1:6">
      <c r="A4289">
        <v>574.1</v>
      </c>
      <c r="B4289" s="4">
        <v>43424</v>
      </c>
      <c r="C4289">
        <v>4</v>
      </c>
      <c r="D4289">
        <v>230</v>
      </c>
      <c r="E4289" s="1">
        <v>-614</v>
      </c>
      <c r="F4289" t="s">
        <v>6</v>
      </c>
    </row>
    <row r="4290" spans="1:6">
      <c r="A4290">
        <v>575.1</v>
      </c>
      <c r="B4290" s="4">
        <v>43424</v>
      </c>
      <c r="C4290">
        <v>4</v>
      </c>
      <c r="D4290">
        <v>210</v>
      </c>
      <c r="E4290" s="1">
        <v>1615</v>
      </c>
      <c r="F4290" t="s">
        <v>6</v>
      </c>
    </row>
    <row r="4291" spans="1:6">
      <c r="A4291">
        <v>577.1</v>
      </c>
      <c r="B4291" s="4">
        <v>43425</v>
      </c>
      <c r="C4291">
        <v>4</v>
      </c>
      <c r="D4291">
        <v>310</v>
      </c>
      <c r="E4291" s="1">
        <v>-1202</v>
      </c>
      <c r="F4291" t="s">
        <v>6</v>
      </c>
    </row>
    <row r="4292" spans="1:6">
      <c r="A4292">
        <v>579.1</v>
      </c>
      <c r="B4292" s="4">
        <v>43426</v>
      </c>
      <c r="C4292">
        <v>4</v>
      </c>
      <c r="D4292">
        <v>320</v>
      </c>
      <c r="E4292" s="1">
        <v>-19</v>
      </c>
      <c r="F4292" t="s">
        <v>6</v>
      </c>
    </row>
    <row r="4293" spans="1:6">
      <c r="A4293">
        <v>580.1</v>
      </c>
      <c r="B4293" s="4">
        <v>43427</v>
      </c>
      <c r="C4293">
        <v>4</v>
      </c>
      <c r="D4293">
        <v>230</v>
      </c>
      <c r="E4293" s="1">
        <v>-1036</v>
      </c>
      <c r="F4293" t="s">
        <v>6</v>
      </c>
    </row>
    <row r="4294" spans="1:6">
      <c r="A4294">
        <v>581.1</v>
      </c>
      <c r="B4294" s="4">
        <v>43427</v>
      </c>
      <c r="C4294">
        <v>4</v>
      </c>
      <c r="D4294">
        <v>310</v>
      </c>
      <c r="E4294" s="1">
        <v>-1768</v>
      </c>
      <c r="F4294" t="s">
        <v>6</v>
      </c>
    </row>
    <row r="4295" spans="1:6">
      <c r="A4295">
        <v>582.1</v>
      </c>
      <c r="B4295" s="4">
        <v>43427</v>
      </c>
      <c r="C4295">
        <v>4</v>
      </c>
      <c r="D4295">
        <v>210</v>
      </c>
      <c r="E4295" s="1">
        <v>2543</v>
      </c>
      <c r="F4295" t="s">
        <v>6</v>
      </c>
    </row>
    <row r="4296" spans="1:6">
      <c r="A4296">
        <v>583.1</v>
      </c>
      <c r="B4296" s="4">
        <v>43427</v>
      </c>
      <c r="C4296">
        <v>4</v>
      </c>
      <c r="D4296">
        <v>230</v>
      </c>
      <c r="E4296" s="1">
        <v>-4144</v>
      </c>
      <c r="F4296" t="s">
        <v>6</v>
      </c>
    </row>
    <row r="4297" spans="1:6">
      <c r="A4297">
        <v>584.1</v>
      </c>
      <c r="B4297" s="4">
        <v>43427</v>
      </c>
      <c r="C4297">
        <v>4</v>
      </c>
      <c r="D4297">
        <v>210</v>
      </c>
      <c r="E4297" s="1">
        <v>10905</v>
      </c>
      <c r="F4297" t="s">
        <v>6</v>
      </c>
    </row>
    <row r="4298" spans="1:6">
      <c r="A4298">
        <v>588.1</v>
      </c>
      <c r="B4298" s="4">
        <v>43432</v>
      </c>
      <c r="C4298">
        <v>4</v>
      </c>
      <c r="D4298">
        <v>330</v>
      </c>
      <c r="E4298" s="1">
        <v>-1573</v>
      </c>
      <c r="F4298" t="s">
        <v>6</v>
      </c>
    </row>
    <row r="4299" spans="1:6">
      <c r="A4299">
        <v>591.1</v>
      </c>
      <c r="B4299" s="4">
        <v>43434</v>
      </c>
      <c r="C4299">
        <v>4</v>
      </c>
      <c r="D4299">
        <v>440</v>
      </c>
      <c r="E4299" s="1">
        <v>-180</v>
      </c>
      <c r="F4299" t="s">
        <v>6</v>
      </c>
    </row>
    <row r="4300" spans="1:6">
      <c r="A4300">
        <v>592.1</v>
      </c>
      <c r="B4300" s="4">
        <v>43434</v>
      </c>
      <c r="C4300">
        <v>4</v>
      </c>
      <c r="D4300">
        <v>400</v>
      </c>
      <c r="E4300" s="1">
        <v>-225</v>
      </c>
      <c r="F4300" t="s">
        <v>6</v>
      </c>
    </row>
    <row r="4301" spans="1:6">
      <c r="A4301">
        <v>593.1</v>
      </c>
      <c r="B4301" s="4">
        <v>43434</v>
      </c>
      <c r="C4301">
        <v>4</v>
      </c>
      <c r="D4301">
        <v>230</v>
      </c>
      <c r="E4301" s="1">
        <v>-1065</v>
      </c>
      <c r="F4301" t="s">
        <v>6</v>
      </c>
    </row>
    <row r="4302" spans="1:6">
      <c r="A4302">
        <v>594.1</v>
      </c>
      <c r="B4302" s="4">
        <v>43434</v>
      </c>
      <c r="C4302">
        <v>4</v>
      </c>
      <c r="D4302">
        <v>210</v>
      </c>
      <c r="E4302" s="1">
        <v>2616</v>
      </c>
      <c r="F4302" t="s">
        <v>6</v>
      </c>
    </row>
    <row r="4303" spans="1:6">
      <c r="A4303">
        <v>595.1</v>
      </c>
      <c r="B4303" s="4">
        <v>43434</v>
      </c>
      <c r="C4303">
        <v>4</v>
      </c>
      <c r="D4303">
        <v>230</v>
      </c>
      <c r="E4303" s="1">
        <v>-4205</v>
      </c>
      <c r="F4303" t="s">
        <v>6</v>
      </c>
    </row>
    <row r="4304" spans="1:6">
      <c r="A4304">
        <v>596.1</v>
      </c>
      <c r="B4304" s="4">
        <v>43434</v>
      </c>
      <c r="C4304">
        <v>4</v>
      </c>
      <c r="D4304">
        <v>240</v>
      </c>
      <c r="E4304" s="1">
        <v>-3600</v>
      </c>
      <c r="F4304" t="s">
        <v>6</v>
      </c>
    </row>
    <row r="4305" spans="1:6">
      <c r="A4305">
        <v>597.1</v>
      </c>
      <c r="B4305" s="4">
        <v>43434</v>
      </c>
      <c r="C4305">
        <v>4</v>
      </c>
      <c r="D4305">
        <v>380</v>
      </c>
      <c r="E4305" s="1">
        <v>-4500</v>
      </c>
      <c r="F4305" t="s">
        <v>6</v>
      </c>
    </row>
    <row r="4306" spans="1:6">
      <c r="A4306">
        <v>598.1</v>
      </c>
      <c r="B4306" s="4">
        <v>43434</v>
      </c>
      <c r="C4306">
        <v>4</v>
      </c>
      <c r="D4306">
        <v>450</v>
      </c>
      <c r="E4306" s="1">
        <v>-5065</v>
      </c>
      <c r="F4306" t="s">
        <v>6</v>
      </c>
    </row>
    <row r="4307" spans="1:6">
      <c r="A4307">
        <v>599.1</v>
      </c>
      <c r="B4307" s="4">
        <v>43434</v>
      </c>
      <c r="C4307">
        <v>4</v>
      </c>
      <c r="D4307">
        <v>210</v>
      </c>
      <c r="E4307" s="1">
        <v>11066</v>
      </c>
      <c r="F4307" t="s">
        <v>6</v>
      </c>
    </row>
    <row r="4308" spans="1:6">
      <c r="A4308">
        <v>603.1</v>
      </c>
      <c r="B4308" s="4">
        <v>43436</v>
      </c>
      <c r="C4308">
        <v>4</v>
      </c>
      <c r="D4308">
        <v>320</v>
      </c>
      <c r="E4308" s="1">
        <v>-1447</v>
      </c>
      <c r="F4308" t="s">
        <v>6</v>
      </c>
    </row>
    <row r="4309" spans="1:6">
      <c r="A4309">
        <v>607.1</v>
      </c>
      <c r="B4309" s="4">
        <v>43439</v>
      </c>
      <c r="C4309">
        <v>4</v>
      </c>
      <c r="D4309">
        <v>260</v>
      </c>
      <c r="E4309" s="1">
        <v>-1235</v>
      </c>
      <c r="F4309" t="s">
        <v>6</v>
      </c>
    </row>
    <row r="4310" spans="1:6">
      <c r="A4310">
        <v>608.1</v>
      </c>
      <c r="B4310" s="4">
        <v>43440</v>
      </c>
      <c r="C4310">
        <v>4</v>
      </c>
      <c r="D4310">
        <v>340</v>
      </c>
      <c r="E4310" s="1">
        <v>-12</v>
      </c>
      <c r="F4310" t="s">
        <v>6</v>
      </c>
    </row>
    <row r="4311" spans="1:6">
      <c r="A4311">
        <v>611.1</v>
      </c>
      <c r="B4311" s="4">
        <v>43441</v>
      </c>
      <c r="C4311">
        <v>4</v>
      </c>
      <c r="D4311">
        <v>230</v>
      </c>
      <c r="E4311" s="1">
        <v>-1101</v>
      </c>
      <c r="F4311" t="s">
        <v>6</v>
      </c>
    </row>
    <row r="4312" spans="1:6">
      <c r="A4312">
        <v>612.1</v>
      </c>
      <c r="B4312" s="4">
        <v>43441</v>
      </c>
      <c r="C4312">
        <v>4</v>
      </c>
      <c r="D4312">
        <v>260</v>
      </c>
      <c r="E4312" s="1">
        <v>-1835</v>
      </c>
      <c r="F4312" t="s">
        <v>6</v>
      </c>
    </row>
    <row r="4313" spans="1:6">
      <c r="A4313">
        <v>613.1</v>
      </c>
      <c r="B4313" s="4">
        <v>43441</v>
      </c>
      <c r="C4313">
        <v>4</v>
      </c>
      <c r="D4313">
        <v>220</v>
      </c>
      <c r="E4313" s="1">
        <v>-1454</v>
      </c>
      <c r="F4313" t="s">
        <v>6</v>
      </c>
    </row>
    <row r="4314" spans="1:6">
      <c r="A4314">
        <v>614.1</v>
      </c>
      <c r="B4314" s="4">
        <v>43441</v>
      </c>
      <c r="C4314">
        <v>4</v>
      </c>
      <c r="D4314">
        <v>210</v>
      </c>
      <c r="E4314" s="1">
        <v>2703</v>
      </c>
      <c r="F4314" t="s">
        <v>6</v>
      </c>
    </row>
    <row r="4315" spans="1:6">
      <c r="A4315">
        <v>615.1</v>
      </c>
      <c r="B4315" s="4">
        <v>43441</v>
      </c>
      <c r="C4315">
        <v>4</v>
      </c>
      <c r="D4315">
        <v>230</v>
      </c>
      <c r="E4315" s="1">
        <v>-4305</v>
      </c>
      <c r="F4315" t="s">
        <v>6</v>
      </c>
    </row>
    <row r="4316" spans="1:6">
      <c r="A4316">
        <v>616.1</v>
      </c>
      <c r="B4316" s="4">
        <v>43441</v>
      </c>
      <c r="C4316">
        <v>4</v>
      </c>
      <c r="D4316">
        <v>210</v>
      </c>
      <c r="E4316" s="1">
        <v>11328</v>
      </c>
      <c r="F4316" t="s">
        <v>6</v>
      </c>
    </row>
    <row r="4317" spans="1:6">
      <c r="A4317">
        <v>619.1</v>
      </c>
      <c r="B4317" s="4">
        <v>43445</v>
      </c>
      <c r="C4317">
        <v>4</v>
      </c>
      <c r="D4317">
        <v>290</v>
      </c>
      <c r="E4317" s="1">
        <v>-1913</v>
      </c>
      <c r="F4317" t="s">
        <v>6</v>
      </c>
    </row>
    <row r="4318" spans="1:6">
      <c r="A4318">
        <v>620.1</v>
      </c>
      <c r="B4318" s="4">
        <v>43448</v>
      </c>
      <c r="C4318">
        <v>4</v>
      </c>
      <c r="D4318">
        <v>230</v>
      </c>
      <c r="E4318" s="1">
        <v>-1026</v>
      </c>
      <c r="F4318" t="s">
        <v>6</v>
      </c>
    </row>
    <row r="4319" spans="1:6">
      <c r="A4319">
        <v>622.1</v>
      </c>
      <c r="B4319" s="4">
        <v>43448</v>
      </c>
      <c r="C4319">
        <v>4</v>
      </c>
      <c r="D4319">
        <v>210</v>
      </c>
      <c r="E4319" s="1">
        <v>2520</v>
      </c>
      <c r="F4319" t="s">
        <v>6</v>
      </c>
    </row>
    <row r="4320" spans="1:6">
      <c r="A4320">
        <v>623.1</v>
      </c>
      <c r="B4320" s="4">
        <v>43448</v>
      </c>
      <c r="C4320">
        <v>4</v>
      </c>
      <c r="D4320">
        <v>230</v>
      </c>
      <c r="E4320" s="1">
        <v>-4211</v>
      </c>
      <c r="F4320" t="s">
        <v>6</v>
      </c>
    </row>
    <row r="4321" spans="1:6">
      <c r="A4321">
        <v>624.1</v>
      </c>
      <c r="B4321" s="4">
        <v>43448</v>
      </c>
      <c r="C4321">
        <v>4</v>
      </c>
      <c r="D4321">
        <v>210</v>
      </c>
      <c r="E4321" s="1">
        <v>11082</v>
      </c>
      <c r="F4321" t="s">
        <v>6</v>
      </c>
    </row>
    <row r="4322" spans="1:6">
      <c r="A4322">
        <v>626.1</v>
      </c>
      <c r="B4322" s="4">
        <v>43450</v>
      </c>
      <c r="C4322">
        <v>4</v>
      </c>
      <c r="D4322">
        <v>290</v>
      </c>
      <c r="E4322" s="1">
        <v>-1210</v>
      </c>
      <c r="F4322" t="s">
        <v>6</v>
      </c>
    </row>
    <row r="4323" spans="1:6">
      <c r="A4323">
        <v>628.1</v>
      </c>
      <c r="B4323" s="4">
        <v>43452</v>
      </c>
      <c r="C4323">
        <v>4</v>
      </c>
      <c r="D4323">
        <v>320</v>
      </c>
      <c r="E4323" s="1">
        <v>-12</v>
      </c>
      <c r="F4323" t="s">
        <v>6</v>
      </c>
    </row>
    <row r="4324" spans="1:6">
      <c r="A4324">
        <v>629.1</v>
      </c>
      <c r="B4324" s="4">
        <v>43452</v>
      </c>
      <c r="C4324">
        <v>4</v>
      </c>
      <c r="D4324">
        <v>260</v>
      </c>
      <c r="E4324" s="1">
        <v>700</v>
      </c>
      <c r="F4324" t="s">
        <v>6</v>
      </c>
    </row>
    <row r="4325" spans="1:6">
      <c r="A4325">
        <v>630.1</v>
      </c>
      <c r="B4325" s="4">
        <v>43452</v>
      </c>
      <c r="C4325">
        <v>4</v>
      </c>
      <c r="D4325">
        <v>350</v>
      </c>
      <c r="E4325" s="1">
        <v>-1423</v>
      </c>
      <c r="F4325" t="s">
        <v>6</v>
      </c>
    </row>
    <row r="4326" spans="1:6">
      <c r="A4326">
        <v>631.1</v>
      </c>
      <c r="B4326" s="4">
        <v>43455</v>
      </c>
      <c r="C4326">
        <v>4</v>
      </c>
      <c r="D4326">
        <v>230</v>
      </c>
      <c r="E4326" s="1">
        <v>-611</v>
      </c>
      <c r="F4326" t="s">
        <v>6</v>
      </c>
    </row>
    <row r="4327" spans="1:6">
      <c r="A4327">
        <v>632.1</v>
      </c>
      <c r="B4327" s="4">
        <v>43455</v>
      </c>
      <c r="C4327">
        <v>4</v>
      </c>
      <c r="D4327">
        <v>230</v>
      </c>
      <c r="E4327" s="1">
        <v>-1067</v>
      </c>
      <c r="F4327" t="s">
        <v>6</v>
      </c>
    </row>
    <row r="4328" spans="1:6">
      <c r="A4328">
        <v>634.1</v>
      </c>
      <c r="B4328" s="4">
        <v>43455</v>
      </c>
      <c r="C4328">
        <v>4</v>
      </c>
      <c r="D4328">
        <v>210</v>
      </c>
      <c r="E4328" s="1">
        <v>1607</v>
      </c>
      <c r="F4328" t="s">
        <v>6</v>
      </c>
    </row>
    <row r="4329" spans="1:6">
      <c r="A4329">
        <v>635.1</v>
      </c>
      <c r="B4329" s="4">
        <v>43455</v>
      </c>
      <c r="C4329">
        <v>4</v>
      </c>
      <c r="D4329">
        <v>210</v>
      </c>
      <c r="E4329" s="1">
        <v>2622</v>
      </c>
      <c r="F4329" t="s">
        <v>6</v>
      </c>
    </row>
    <row r="4330" spans="1:6">
      <c r="A4330">
        <v>636.1</v>
      </c>
      <c r="B4330" s="4">
        <v>43455</v>
      </c>
      <c r="C4330">
        <v>4</v>
      </c>
      <c r="D4330">
        <v>230</v>
      </c>
      <c r="E4330" s="1">
        <v>-4287</v>
      </c>
      <c r="F4330" t="s">
        <v>6</v>
      </c>
    </row>
    <row r="4331" spans="1:6">
      <c r="A4331">
        <v>637.1</v>
      </c>
      <c r="B4331" s="4">
        <v>43455</v>
      </c>
      <c r="C4331">
        <v>4</v>
      </c>
      <c r="D4331">
        <v>210</v>
      </c>
      <c r="E4331" s="1">
        <v>11282</v>
      </c>
      <c r="F4331" t="s">
        <v>6</v>
      </c>
    </row>
    <row r="4332" spans="1:6">
      <c r="A4332">
        <v>641.1</v>
      </c>
      <c r="B4332" s="4">
        <v>43462</v>
      </c>
      <c r="C4332">
        <v>4</v>
      </c>
      <c r="D4332">
        <v>260</v>
      </c>
      <c r="E4332" s="1">
        <v>-89</v>
      </c>
      <c r="F4332" t="s">
        <v>6</v>
      </c>
    </row>
    <row r="4333" spans="1:6">
      <c r="A4333">
        <v>642.1</v>
      </c>
      <c r="B4333" s="4">
        <v>43462</v>
      </c>
      <c r="C4333">
        <v>4</v>
      </c>
      <c r="D4333">
        <v>230</v>
      </c>
      <c r="E4333" s="1">
        <v>-1025</v>
      </c>
      <c r="F4333" t="s">
        <v>6</v>
      </c>
    </row>
    <row r="4334" spans="1:6">
      <c r="A4334">
        <v>644.1</v>
      </c>
      <c r="B4334" s="4">
        <v>43462</v>
      </c>
      <c r="C4334">
        <v>4</v>
      </c>
      <c r="D4334">
        <v>210</v>
      </c>
      <c r="E4334" s="1">
        <v>2517</v>
      </c>
      <c r="F4334" t="s">
        <v>6</v>
      </c>
    </row>
    <row r="4335" spans="1:6">
      <c r="A4335">
        <v>645.1</v>
      </c>
      <c r="B4335" s="4">
        <v>43462</v>
      </c>
      <c r="C4335">
        <v>4</v>
      </c>
      <c r="D4335">
        <v>230</v>
      </c>
      <c r="E4335" s="1">
        <v>-4139</v>
      </c>
      <c r="F4335" t="s">
        <v>6</v>
      </c>
    </row>
    <row r="4336" spans="1:6">
      <c r="A4336">
        <v>646.1</v>
      </c>
      <c r="B4336" s="4">
        <v>43462</v>
      </c>
      <c r="C4336">
        <v>4</v>
      </c>
      <c r="D4336">
        <v>210</v>
      </c>
      <c r="E4336" s="1">
        <v>10894</v>
      </c>
      <c r="F4336" t="s">
        <v>6</v>
      </c>
    </row>
    <row r="4337" spans="1:6">
      <c r="A4337">
        <v>649.1</v>
      </c>
      <c r="B4337" s="4">
        <v>43465</v>
      </c>
      <c r="C4337">
        <v>4</v>
      </c>
      <c r="D4337">
        <v>440</v>
      </c>
      <c r="E4337" s="1">
        <v>-180</v>
      </c>
      <c r="F4337" t="s">
        <v>6</v>
      </c>
    </row>
    <row r="4338" spans="1:6">
      <c r="A4338">
        <v>650.1</v>
      </c>
      <c r="B4338" s="4">
        <v>43465</v>
      </c>
      <c r="C4338">
        <v>4</v>
      </c>
      <c r="D4338">
        <v>400</v>
      </c>
      <c r="E4338" s="1">
        <v>-225</v>
      </c>
      <c r="F4338" t="s">
        <v>6</v>
      </c>
    </row>
    <row r="4339" spans="1:6">
      <c r="A4339">
        <v>651.1</v>
      </c>
      <c r="B4339" s="4">
        <v>43465</v>
      </c>
      <c r="C4339">
        <v>4</v>
      </c>
      <c r="D4339">
        <v>240</v>
      </c>
      <c r="E4339" s="1">
        <v>-3600</v>
      </c>
      <c r="F4339" t="s">
        <v>6</v>
      </c>
    </row>
    <row r="4340" spans="1:6">
      <c r="A4340">
        <v>652.1</v>
      </c>
      <c r="B4340" s="4">
        <v>43465</v>
      </c>
      <c r="C4340">
        <v>4</v>
      </c>
      <c r="D4340">
        <v>450</v>
      </c>
      <c r="E4340" s="1">
        <v>-3904</v>
      </c>
      <c r="F4340" t="s">
        <v>6</v>
      </c>
    </row>
    <row r="4341" spans="1:6">
      <c r="A4341">
        <v>653.1</v>
      </c>
      <c r="B4341" s="4">
        <v>43465</v>
      </c>
      <c r="C4341">
        <v>4</v>
      </c>
      <c r="D4341">
        <v>380</v>
      </c>
      <c r="E4341" s="1">
        <v>-4500</v>
      </c>
      <c r="F4341" t="s">
        <v>6</v>
      </c>
    </row>
    <row r="4342" spans="1:6">
      <c r="A4342">
        <v>668.1</v>
      </c>
      <c r="B4342" s="4">
        <v>43466</v>
      </c>
      <c r="C4342">
        <v>4</v>
      </c>
      <c r="D4342">
        <v>230</v>
      </c>
      <c r="E4342" s="1">
        <v>-754</v>
      </c>
      <c r="F4342" t="s">
        <v>6</v>
      </c>
    </row>
    <row r="4343" spans="1:6">
      <c r="A4343">
        <v>669.1</v>
      </c>
      <c r="B4343" s="4">
        <v>43466</v>
      </c>
      <c r="C4343">
        <v>4</v>
      </c>
      <c r="D4343">
        <v>230</v>
      </c>
      <c r="E4343" s="1">
        <v>-955</v>
      </c>
      <c r="F4343" t="s">
        <v>6</v>
      </c>
    </row>
    <row r="4344" spans="1:6">
      <c r="A4344">
        <v>670.1</v>
      </c>
      <c r="B4344" s="4">
        <v>43466</v>
      </c>
      <c r="C4344">
        <v>4</v>
      </c>
      <c r="D4344">
        <v>280</v>
      </c>
      <c r="E4344" s="1">
        <v>-1885</v>
      </c>
      <c r="F4344" t="s">
        <v>6</v>
      </c>
    </row>
    <row r="4345" spans="1:6">
      <c r="A4345">
        <v>671.1</v>
      </c>
      <c r="B4345" s="4">
        <v>43466</v>
      </c>
      <c r="C4345">
        <v>4</v>
      </c>
      <c r="D4345">
        <v>210</v>
      </c>
      <c r="E4345" s="1">
        <v>2130</v>
      </c>
      <c r="F4345" t="s">
        <v>6</v>
      </c>
    </row>
    <row r="4346" spans="1:6">
      <c r="A4346">
        <v>672.1</v>
      </c>
      <c r="B4346" s="4">
        <v>43466</v>
      </c>
      <c r="C4346">
        <v>4</v>
      </c>
      <c r="D4346">
        <v>210</v>
      </c>
      <c r="E4346" s="1">
        <v>2987</v>
      </c>
      <c r="F4346" t="s">
        <v>6</v>
      </c>
    </row>
    <row r="4347" spans="1:6">
      <c r="A4347">
        <v>673.1</v>
      </c>
      <c r="B4347" s="4">
        <v>43466</v>
      </c>
      <c r="C4347">
        <v>4</v>
      </c>
      <c r="D4347">
        <v>230</v>
      </c>
      <c r="E4347" s="1">
        <v>-3726</v>
      </c>
      <c r="F4347" t="s">
        <v>6</v>
      </c>
    </row>
    <row r="4348" spans="1:6">
      <c r="A4348">
        <v>674.1</v>
      </c>
      <c r="B4348" s="4">
        <v>43466</v>
      </c>
      <c r="C4348">
        <v>4</v>
      </c>
      <c r="D4348">
        <v>210</v>
      </c>
      <c r="E4348" s="1">
        <v>10527</v>
      </c>
      <c r="F4348" t="s">
        <v>6</v>
      </c>
    </row>
    <row r="4349" spans="1:6">
      <c r="A4349">
        <v>680.1</v>
      </c>
      <c r="B4349" s="4">
        <v>43468</v>
      </c>
      <c r="C4349">
        <v>4</v>
      </c>
      <c r="D4349">
        <v>310</v>
      </c>
      <c r="E4349" s="1">
        <v>-62</v>
      </c>
      <c r="F4349" t="s">
        <v>6</v>
      </c>
    </row>
    <row r="4350" spans="1:6">
      <c r="A4350">
        <v>681.1</v>
      </c>
      <c r="B4350" s="4">
        <v>43470</v>
      </c>
      <c r="C4350">
        <v>4</v>
      </c>
      <c r="D4350">
        <v>230</v>
      </c>
      <c r="E4350" s="1">
        <v>-337</v>
      </c>
      <c r="F4350" t="s">
        <v>6</v>
      </c>
    </row>
    <row r="4351" spans="1:6">
      <c r="A4351">
        <v>682.1</v>
      </c>
      <c r="B4351" s="4">
        <v>43470</v>
      </c>
      <c r="C4351">
        <v>4</v>
      </c>
      <c r="D4351">
        <v>210</v>
      </c>
      <c r="E4351" s="1">
        <v>952</v>
      </c>
      <c r="F4351" t="s">
        <v>6</v>
      </c>
    </row>
    <row r="4352" spans="1:6">
      <c r="A4352">
        <v>683.1</v>
      </c>
      <c r="B4352" s="4">
        <v>43470</v>
      </c>
      <c r="C4352">
        <v>4</v>
      </c>
      <c r="D4352">
        <v>260</v>
      </c>
      <c r="E4352" s="1">
        <v>-2227</v>
      </c>
      <c r="F4352" t="s">
        <v>6</v>
      </c>
    </row>
    <row r="4353" spans="1:6">
      <c r="A4353">
        <v>685.1</v>
      </c>
      <c r="B4353" s="4">
        <v>43474</v>
      </c>
      <c r="C4353">
        <v>4</v>
      </c>
      <c r="D4353">
        <v>300</v>
      </c>
      <c r="E4353" s="1">
        <v>-1881</v>
      </c>
      <c r="F4353" t="s">
        <v>6</v>
      </c>
    </row>
    <row r="4354" spans="1:6">
      <c r="A4354">
        <v>686.1</v>
      </c>
      <c r="B4354" s="4">
        <v>43478</v>
      </c>
      <c r="C4354">
        <v>4</v>
      </c>
      <c r="D4354">
        <v>230</v>
      </c>
      <c r="E4354" s="1">
        <v>-993</v>
      </c>
      <c r="F4354" t="s">
        <v>6</v>
      </c>
    </row>
    <row r="4355" spans="1:6">
      <c r="A4355">
        <v>687.1</v>
      </c>
      <c r="B4355" s="4">
        <v>43478</v>
      </c>
      <c r="C4355">
        <v>4</v>
      </c>
      <c r="D4355">
        <v>260</v>
      </c>
      <c r="E4355" s="1">
        <v>-2363</v>
      </c>
      <c r="F4355" t="s">
        <v>6</v>
      </c>
    </row>
    <row r="4356" spans="1:6">
      <c r="A4356">
        <v>688.1</v>
      </c>
      <c r="B4356" s="4">
        <v>43478</v>
      </c>
      <c r="C4356">
        <v>4</v>
      </c>
      <c r="D4356">
        <v>210</v>
      </c>
      <c r="E4356" s="1">
        <v>3106</v>
      </c>
      <c r="F4356" t="s">
        <v>6</v>
      </c>
    </row>
    <row r="4357" spans="1:6">
      <c r="A4357">
        <v>689.1</v>
      </c>
      <c r="B4357" s="4">
        <v>43478</v>
      </c>
      <c r="C4357">
        <v>4</v>
      </c>
      <c r="D4357">
        <v>230</v>
      </c>
      <c r="E4357" s="1">
        <v>-3937</v>
      </c>
      <c r="F4357" t="s">
        <v>6</v>
      </c>
    </row>
    <row r="4358" spans="1:6">
      <c r="A4358">
        <v>690.1</v>
      </c>
      <c r="B4358" s="4">
        <v>43478</v>
      </c>
      <c r="C4358">
        <v>4</v>
      </c>
      <c r="D4358">
        <v>210</v>
      </c>
      <c r="E4358" s="1">
        <v>11122</v>
      </c>
      <c r="F4358" t="s">
        <v>6</v>
      </c>
    </row>
    <row r="4359" spans="1:6">
      <c r="A4359">
        <v>691.1</v>
      </c>
      <c r="B4359" s="4">
        <v>43481</v>
      </c>
      <c r="C4359">
        <v>4</v>
      </c>
      <c r="D4359">
        <v>280</v>
      </c>
      <c r="E4359" s="1">
        <v>-2300</v>
      </c>
      <c r="F4359" t="s">
        <v>6</v>
      </c>
    </row>
    <row r="4360" spans="1:6">
      <c r="A4360">
        <v>692.1</v>
      </c>
      <c r="B4360" s="4">
        <v>43484</v>
      </c>
      <c r="C4360">
        <v>4</v>
      </c>
      <c r="D4360">
        <v>290</v>
      </c>
      <c r="E4360" s="1">
        <v>-18</v>
      </c>
      <c r="F4360" t="s">
        <v>6</v>
      </c>
    </row>
    <row r="4361" spans="1:6">
      <c r="A4361">
        <v>694.1</v>
      </c>
      <c r="B4361" s="4">
        <v>43486</v>
      </c>
      <c r="C4361">
        <v>4</v>
      </c>
      <c r="D4361">
        <v>290</v>
      </c>
      <c r="E4361" s="1">
        <v>-1654</v>
      </c>
      <c r="F4361" t="s">
        <v>6</v>
      </c>
    </row>
    <row r="4362" spans="1:6">
      <c r="A4362">
        <v>697.1</v>
      </c>
      <c r="B4362" s="4">
        <v>43490</v>
      </c>
      <c r="C4362">
        <v>4</v>
      </c>
      <c r="D4362">
        <v>230</v>
      </c>
      <c r="E4362" s="1">
        <v>-931</v>
      </c>
      <c r="F4362" t="s">
        <v>6</v>
      </c>
    </row>
    <row r="4363" spans="1:6">
      <c r="A4363">
        <v>698.1</v>
      </c>
      <c r="B4363" s="4">
        <v>43490</v>
      </c>
      <c r="C4363">
        <v>4</v>
      </c>
      <c r="D4363">
        <v>290</v>
      </c>
      <c r="E4363" s="1">
        <v>-1737</v>
      </c>
      <c r="F4363" t="s">
        <v>6</v>
      </c>
    </row>
    <row r="4364" spans="1:6">
      <c r="A4364">
        <v>699.1</v>
      </c>
      <c r="B4364" s="4">
        <v>43490</v>
      </c>
      <c r="C4364">
        <v>4</v>
      </c>
      <c r="D4364">
        <v>210</v>
      </c>
      <c r="E4364" s="1">
        <v>2911</v>
      </c>
      <c r="F4364" t="s">
        <v>6</v>
      </c>
    </row>
    <row r="4365" spans="1:6">
      <c r="A4365">
        <v>700.1</v>
      </c>
      <c r="B4365" s="4">
        <v>43490</v>
      </c>
      <c r="C4365">
        <v>4</v>
      </c>
      <c r="D4365">
        <v>230</v>
      </c>
      <c r="E4365" s="1">
        <v>-3866</v>
      </c>
      <c r="F4365" t="s">
        <v>6</v>
      </c>
    </row>
    <row r="4366" spans="1:6">
      <c r="A4366">
        <v>701.1</v>
      </c>
      <c r="B4366" s="4">
        <v>43490</v>
      </c>
      <c r="C4366">
        <v>4</v>
      </c>
      <c r="D4366">
        <v>210</v>
      </c>
      <c r="E4366" s="1">
        <v>10922</v>
      </c>
      <c r="F4366" t="s">
        <v>6</v>
      </c>
    </row>
    <row r="4367" spans="1:6">
      <c r="A4367">
        <v>702.1</v>
      </c>
      <c r="B4367" s="4">
        <v>43491</v>
      </c>
      <c r="C4367">
        <v>4</v>
      </c>
      <c r="D4367">
        <v>230</v>
      </c>
      <c r="E4367" s="1">
        <v>-783</v>
      </c>
      <c r="F4367" t="s">
        <v>6</v>
      </c>
    </row>
    <row r="4368" spans="1:6">
      <c r="A4368">
        <v>703.1</v>
      </c>
      <c r="B4368" s="4">
        <v>43491</v>
      </c>
      <c r="C4368">
        <v>4</v>
      </c>
      <c r="D4368">
        <v>220</v>
      </c>
      <c r="E4368" s="1">
        <v>-1754</v>
      </c>
      <c r="F4368" t="s">
        <v>6</v>
      </c>
    </row>
    <row r="4369" spans="1:6">
      <c r="A4369">
        <v>704.1</v>
      </c>
      <c r="B4369" s="4">
        <v>43491</v>
      </c>
      <c r="C4369">
        <v>4</v>
      </c>
      <c r="D4369">
        <v>210</v>
      </c>
      <c r="E4369" s="1">
        <v>2214</v>
      </c>
      <c r="F4369" t="s">
        <v>6</v>
      </c>
    </row>
    <row r="4370" spans="1:6">
      <c r="A4370">
        <v>705.1</v>
      </c>
      <c r="B4370" s="4">
        <v>43494</v>
      </c>
      <c r="C4370">
        <v>4</v>
      </c>
      <c r="D4370">
        <v>230</v>
      </c>
      <c r="E4370" s="1">
        <v>-350</v>
      </c>
      <c r="F4370" t="s">
        <v>6</v>
      </c>
    </row>
    <row r="4371" spans="1:6">
      <c r="A4371">
        <v>706.1</v>
      </c>
      <c r="B4371" s="4">
        <v>43494</v>
      </c>
      <c r="C4371">
        <v>4</v>
      </c>
      <c r="D4371">
        <v>210</v>
      </c>
      <c r="E4371" s="1">
        <v>990</v>
      </c>
      <c r="F4371" t="s">
        <v>6</v>
      </c>
    </row>
    <row r="4372" spans="1:6">
      <c r="A4372">
        <v>708.1</v>
      </c>
      <c r="B4372" s="4">
        <v>43495</v>
      </c>
      <c r="C4372">
        <v>4</v>
      </c>
      <c r="D4372">
        <v>310</v>
      </c>
      <c r="E4372" s="1">
        <v>-2077</v>
      </c>
      <c r="F4372" t="s">
        <v>6</v>
      </c>
    </row>
    <row r="4373" spans="1:6">
      <c r="A4373">
        <v>712.1</v>
      </c>
      <c r="B4373" s="4">
        <v>43496</v>
      </c>
      <c r="C4373">
        <v>4</v>
      </c>
      <c r="D4373">
        <v>400</v>
      </c>
      <c r="E4373" s="1">
        <v>-163</v>
      </c>
      <c r="F4373" t="s">
        <v>6</v>
      </c>
    </row>
    <row r="4374" spans="1:6">
      <c r="A4374">
        <v>713.1</v>
      </c>
      <c r="B4374" s="4">
        <v>43496</v>
      </c>
      <c r="C4374">
        <v>4</v>
      </c>
      <c r="D4374">
        <v>440</v>
      </c>
      <c r="E4374" s="1">
        <v>-240</v>
      </c>
      <c r="F4374" t="s">
        <v>6</v>
      </c>
    </row>
    <row r="4375" spans="1:6">
      <c r="A4375">
        <v>714.1</v>
      </c>
      <c r="B4375" s="4">
        <v>43496</v>
      </c>
      <c r="C4375">
        <v>4</v>
      </c>
      <c r="D4375">
        <v>450</v>
      </c>
      <c r="E4375" s="1">
        <v>-446</v>
      </c>
      <c r="F4375" t="s">
        <v>6</v>
      </c>
    </row>
    <row r="4376" spans="1:6">
      <c r="A4376">
        <v>715.1</v>
      </c>
      <c r="B4376" s="4">
        <v>43496</v>
      </c>
      <c r="C4376">
        <v>4</v>
      </c>
      <c r="D4376">
        <v>240</v>
      </c>
      <c r="E4376" s="1">
        <v>-3375</v>
      </c>
      <c r="F4376" t="s">
        <v>6</v>
      </c>
    </row>
    <row r="4377" spans="1:6">
      <c r="A4377">
        <v>716.1</v>
      </c>
      <c r="B4377" s="4">
        <v>43496</v>
      </c>
      <c r="C4377">
        <v>4</v>
      </c>
      <c r="D4377">
        <v>380</v>
      </c>
      <c r="E4377" s="1">
        <v>-5950</v>
      </c>
      <c r="F4377" t="s">
        <v>6</v>
      </c>
    </row>
    <row r="4378" spans="1:6">
      <c r="A4378">
        <v>718.1</v>
      </c>
      <c r="B4378" s="4">
        <v>43497</v>
      </c>
      <c r="C4378">
        <v>4</v>
      </c>
      <c r="D4378">
        <v>300</v>
      </c>
      <c r="E4378" s="1">
        <v>-187</v>
      </c>
      <c r="F4378" t="s">
        <v>6</v>
      </c>
    </row>
    <row r="4379" spans="1:6">
      <c r="A4379">
        <v>720.1</v>
      </c>
      <c r="B4379" s="4">
        <v>43499</v>
      </c>
      <c r="C4379">
        <v>4</v>
      </c>
      <c r="D4379">
        <v>290</v>
      </c>
      <c r="E4379" s="1">
        <v>-1887</v>
      </c>
      <c r="F4379" t="s">
        <v>6</v>
      </c>
    </row>
    <row r="4380" spans="1:6">
      <c r="A4380">
        <v>721.1</v>
      </c>
      <c r="B4380" s="4">
        <v>43502</v>
      </c>
      <c r="C4380">
        <v>4</v>
      </c>
      <c r="D4380">
        <v>230</v>
      </c>
      <c r="E4380" s="1">
        <v>-916</v>
      </c>
      <c r="F4380" t="s">
        <v>6</v>
      </c>
    </row>
    <row r="4381" spans="1:6">
      <c r="A4381">
        <v>722.1</v>
      </c>
      <c r="B4381" s="4">
        <v>43502</v>
      </c>
      <c r="C4381">
        <v>4</v>
      </c>
      <c r="D4381">
        <v>350</v>
      </c>
      <c r="E4381" s="1">
        <v>-1794</v>
      </c>
      <c r="F4381" t="s">
        <v>6</v>
      </c>
    </row>
    <row r="4382" spans="1:6">
      <c r="A4382">
        <v>723.1</v>
      </c>
      <c r="B4382" s="4">
        <v>43502</v>
      </c>
      <c r="C4382">
        <v>4</v>
      </c>
      <c r="D4382">
        <v>210</v>
      </c>
      <c r="E4382" s="1">
        <v>2865</v>
      </c>
      <c r="F4382" t="s">
        <v>6</v>
      </c>
    </row>
    <row r="4383" spans="1:6">
      <c r="A4383">
        <v>724.1</v>
      </c>
      <c r="B4383" s="4">
        <v>43502</v>
      </c>
      <c r="C4383">
        <v>4</v>
      </c>
      <c r="D4383">
        <v>230</v>
      </c>
      <c r="E4383" s="1">
        <v>-3669</v>
      </c>
      <c r="F4383" t="s">
        <v>6</v>
      </c>
    </row>
    <row r="4384" spans="1:6">
      <c r="A4384">
        <v>725.1</v>
      </c>
      <c r="B4384" s="4">
        <v>43502</v>
      </c>
      <c r="C4384">
        <v>4</v>
      </c>
      <c r="D4384">
        <v>210</v>
      </c>
      <c r="E4384" s="1">
        <v>10366</v>
      </c>
      <c r="F4384" t="s">
        <v>6</v>
      </c>
    </row>
    <row r="4385" spans="1:6">
      <c r="A4385">
        <v>728.1</v>
      </c>
      <c r="B4385" s="4">
        <v>43504</v>
      </c>
      <c r="C4385">
        <v>4</v>
      </c>
      <c r="D4385">
        <v>260</v>
      </c>
      <c r="E4385" s="1">
        <v>-1666</v>
      </c>
      <c r="F4385" t="s">
        <v>6</v>
      </c>
    </row>
    <row r="4386" spans="1:6">
      <c r="A4386">
        <v>729.1</v>
      </c>
      <c r="B4386" s="4">
        <v>43507</v>
      </c>
      <c r="C4386">
        <v>4</v>
      </c>
      <c r="D4386">
        <v>260</v>
      </c>
      <c r="E4386" s="1">
        <v>-1740</v>
      </c>
      <c r="F4386" t="s">
        <v>6</v>
      </c>
    </row>
    <row r="4387" spans="1:6">
      <c r="A4387">
        <v>731.1</v>
      </c>
      <c r="B4387" s="4">
        <v>43510</v>
      </c>
      <c r="C4387">
        <v>4</v>
      </c>
      <c r="D4387">
        <v>260</v>
      </c>
      <c r="E4387" s="1">
        <v>-190</v>
      </c>
      <c r="F4387" t="s">
        <v>6</v>
      </c>
    </row>
    <row r="4388" spans="1:6">
      <c r="A4388">
        <v>732.1</v>
      </c>
      <c r="B4388" s="4">
        <v>43510</v>
      </c>
      <c r="C4388">
        <v>4</v>
      </c>
      <c r="D4388">
        <v>310</v>
      </c>
      <c r="E4388" s="1">
        <v>-1708</v>
      </c>
      <c r="F4388" t="s">
        <v>6</v>
      </c>
    </row>
    <row r="4389" spans="1:6">
      <c r="A4389">
        <v>738.1</v>
      </c>
      <c r="B4389" s="4">
        <v>43512</v>
      </c>
      <c r="C4389">
        <v>4</v>
      </c>
      <c r="D4389">
        <v>350</v>
      </c>
      <c r="E4389" s="1">
        <v>-1785</v>
      </c>
      <c r="F4389" t="s">
        <v>6</v>
      </c>
    </row>
    <row r="4390" spans="1:6">
      <c r="A4390">
        <v>739.1</v>
      </c>
      <c r="B4390" s="4">
        <v>43514</v>
      </c>
      <c r="C4390">
        <v>4</v>
      </c>
      <c r="D4390">
        <v>230</v>
      </c>
      <c r="E4390" s="1">
        <v>-962</v>
      </c>
      <c r="F4390" t="s">
        <v>6</v>
      </c>
    </row>
    <row r="4391" spans="1:6">
      <c r="A4391">
        <v>740.1</v>
      </c>
      <c r="B4391" s="4">
        <v>43514</v>
      </c>
      <c r="C4391">
        <v>4</v>
      </c>
      <c r="D4391">
        <v>210</v>
      </c>
      <c r="E4391" s="1">
        <v>3009</v>
      </c>
      <c r="F4391" t="s">
        <v>6</v>
      </c>
    </row>
    <row r="4392" spans="1:6">
      <c r="A4392">
        <v>741.1</v>
      </c>
      <c r="B4392" s="4">
        <v>43514</v>
      </c>
      <c r="C4392">
        <v>4</v>
      </c>
      <c r="D4392">
        <v>230</v>
      </c>
      <c r="E4392" s="1">
        <v>-3970</v>
      </c>
      <c r="F4392" t="s">
        <v>6</v>
      </c>
    </row>
    <row r="4393" spans="1:6">
      <c r="A4393">
        <v>742.1</v>
      </c>
      <c r="B4393" s="4">
        <v>43514</v>
      </c>
      <c r="C4393">
        <v>4</v>
      </c>
      <c r="D4393">
        <v>210</v>
      </c>
      <c r="E4393" s="1">
        <v>11215</v>
      </c>
      <c r="F4393" t="s">
        <v>6</v>
      </c>
    </row>
    <row r="4394" spans="1:6">
      <c r="A4394">
        <v>743.1</v>
      </c>
      <c r="B4394" s="4">
        <v>43515</v>
      </c>
      <c r="C4394">
        <v>4</v>
      </c>
      <c r="D4394">
        <v>230</v>
      </c>
      <c r="E4394" s="1">
        <v>-328</v>
      </c>
      <c r="F4394" t="s">
        <v>6</v>
      </c>
    </row>
    <row r="4395" spans="1:6">
      <c r="A4395">
        <v>744.1</v>
      </c>
      <c r="B4395" s="4">
        <v>43515</v>
      </c>
      <c r="C4395">
        <v>4</v>
      </c>
      <c r="D4395">
        <v>210</v>
      </c>
      <c r="E4395" s="1">
        <v>928</v>
      </c>
      <c r="F4395" t="s">
        <v>6</v>
      </c>
    </row>
    <row r="4396" spans="1:6">
      <c r="A4396">
        <v>745.1</v>
      </c>
      <c r="B4396" s="4">
        <v>43516</v>
      </c>
      <c r="C4396">
        <v>4</v>
      </c>
      <c r="D4396">
        <v>220</v>
      </c>
      <c r="E4396" s="1">
        <v>-1823</v>
      </c>
      <c r="F4396" t="s">
        <v>6</v>
      </c>
    </row>
    <row r="4397" spans="1:6">
      <c r="A4397">
        <v>747.1</v>
      </c>
      <c r="B4397" s="4">
        <v>43517</v>
      </c>
      <c r="C4397">
        <v>4</v>
      </c>
      <c r="D4397">
        <v>330</v>
      </c>
      <c r="E4397" s="1">
        <v>-2049</v>
      </c>
      <c r="F4397" t="s">
        <v>6</v>
      </c>
    </row>
    <row r="4398" spans="1:6">
      <c r="A4398">
        <v>748.1</v>
      </c>
      <c r="B4398" s="4">
        <v>43520</v>
      </c>
      <c r="C4398">
        <v>4</v>
      </c>
      <c r="D4398">
        <v>260</v>
      </c>
      <c r="E4398" s="1">
        <v>415</v>
      </c>
      <c r="F4398" t="s">
        <v>6</v>
      </c>
    </row>
    <row r="4399" spans="1:6">
      <c r="A4399">
        <v>749.1</v>
      </c>
      <c r="B4399" s="4">
        <v>43521</v>
      </c>
      <c r="C4399">
        <v>4</v>
      </c>
      <c r="D4399">
        <v>260</v>
      </c>
      <c r="E4399" s="1">
        <v>-1990</v>
      </c>
      <c r="F4399" t="s">
        <v>6</v>
      </c>
    </row>
    <row r="4400" spans="1:6">
      <c r="A4400">
        <v>750.1</v>
      </c>
      <c r="B4400" s="4">
        <v>43522</v>
      </c>
      <c r="C4400">
        <v>4</v>
      </c>
      <c r="D4400">
        <v>260</v>
      </c>
      <c r="E4400" s="1">
        <v>-119</v>
      </c>
      <c r="F4400" t="s">
        <v>6</v>
      </c>
    </row>
    <row r="4401" spans="1:6">
      <c r="A4401">
        <v>752.1</v>
      </c>
      <c r="B4401" s="4">
        <v>43523</v>
      </c>
      <c r="C4401">
        <v>4</v>
      </c>
      <c r="D4401">
        <v>230</v>
      </c>
      <c r="E4401" s="1">
        <v>-735</v>
      </c>
      <c r="F4401" t="s">
        <v>6</v>
      </c>
    </row>
    <row r="4402" spans="1:6">
      <c r="A4402">
        <v>753.1</v>
      </c>
      <c r="B4402" s="4">
        <v>43523</v>
      </c>
      <c r="C4402">
        <v>4</v>
      </c>
      <c r="D4402">
        <v>210</v>
      </c>
      <c r="E4402" s="1">
        <v>2075</v>
      </c>
      <c r="F4402" t="s">
        <v>6</v>
      </c>
    </row>
    <row r="4403" spans="1:6">
      <c r="A4403">
        <v>756.1</v>
      </c>
      <c r="B4403" s="4">
        <v>43524</v>
      </c>
      <c r="C4403">
        <v>4</v>
      </c>
      <c r="D4403">
        <v>400</v>
      </c>
      <c r="E4403" s="1">
        <v>-163</v>
      </c>
      <c r="F4403" t="s">
        <v>6</v>
      </c>
    </row>
    <row r="4404" spans="1:6">
      <c r="A4404">
        <v>757.1</v>
      </c>
      <c r="B4404" s="4">
        <v>43524</v>
      </c>
      <c r="C4404">
        <v>4</v>
      </c>
      <c r="D4404">
        <v>440</v>
      </c>
      <c r="E4404" s="1">
        <v>-240</v>
      </c>
      <c r="F4404" t="s">
        <v>6</v>
      </c>
    </row>
    <row r="4405" spans="1:6">
      <c r="A4405">
        <v>759.1</v>
      </c>
      <c r="B4405" s="4">
        <v>43524</v>
      </c>
      <c r="C4405">
        <v>4</v>
      </c>
      <c r="D4405">
        <v>450</v>
      </c>
      <c r="E4405" s="1">
        <v>1503</v>
      </c>
      <c r="F4405" t="s">
        <v>6</v>
      </c>
    </row>
    <row r="4406" spans="1:6">
      <c r="A4406">
        <v>761.1</v>
      </c>
      <c r="B4406" s="4">
        <v>43524</v>
      </c>
      <c r="C4406">
        <v>4</v>
      </c>
      <c r="D4406">
        <v>240</v>
      </c>
      <c r="E4406" s="1">
        <v>-3375</v>
      </c>
      <c r="F4406" t="s">
        <v>6</v>
      </c>
    </row>
    <row r="4407" spans="1:6">
      <c r="A4407">
        <v>762.1</v>
      </c>
      <c r="B4407" s="4">
        <v>43524</v>
      </c>
      <c r="C4407">
        <v>4</v>
      </c>
      <c r="D4407">
        <v>380</v>
      </c>
      <c r="E4407" s="1">
        <v>-5950</v>
      </c>
      <c r="F4407" t="s">
        <v>6</v>
      </c>
    </row>
    <row r="4408" spans="1:6">
      <c r="A4408">
        <v>763.1</v>
      </c>
      <c r="B4408" s="4">
        <v>43525</v>
      </c>
      <c r="C4408">
        <v>4</v>
      </c>
      <c r="D4408">
        <v>350</v>
      </c>
      <c r="E4408" s="1">
        <v>-1647</v>
      </c>
      <c r="F4408" t="s">
        <v>6</v>
      </c>
    </row>
    <row r="4409" spans="1:6">
      <c r="A4409">
        <v>765.1</v>
      </c>
      <c r="B4409" s="4">
        <v>43526</v>
      </c>
      <c r="C4409">
        <v>4</v>
      </c>
      <c r="D4409">
        <v>230</v>
      </c>
      <c r="E4409" s="1">
        <v>-873</v>
      </c>
      <c r="F4409" t="s">
        <v>6</v>
      </c>
    </row>
    <row r="4410" spans="1:6">
      <c r="A4410">
        <v>766.1</v>
      </c>
      <c r="B4410" s="4">
        <v>43526</v>
      </c>
      <c r="C4410">
        <v>4</v>
      </c>
      <c r="D4410">
        <v>210</v>
      </c>
      <c r="E4410" s="1">
        <v>2731</v>
      </c>
      <c r="F4410" t="s">
        <v>6</v>
      </c>
    </row>
    <row r="4411" spans="1:6">
      <c r="A4411">
        <v>767.1</v>
      </c>
      <c r="B4411" s="4">
        <v>43526</v>
      </c>
      <c r="C4411">
        <v>4</v>
      </c>
      <c r="D4411">
        <v>230</v>
      </c>
      <c r="E4411" s="1">
        <v>-3730</v>
      </c>
      <c r="F4411" t="s">
        <v>6</v>
      </c>
    </row>
    <row r="4412" spans="1:6">
      <c r="A4412">
        <v>768.1</v>
      </c>
      <c r="B4412" s="4">
        <v>43526</v>
      </c>
      <c r="C4412">
        <v>4</v>
      </c>
      <c r="D4412">
        <v>210</v>
      </c>
      <c r="E4412" s="1">
        <v>10535</v>
      </c>
      <c r="F4412" t="s">
        <v>6</v>
      </c>
    </row>
    <row r="4413" spans="1:6">
      <c r="A4413">
        <v>770.1</v>
      </c>
      <c r="B4413" s="4">
        <v>43529</v>
      </c>
      <c r="C4413">
        <v>4</v>
      </c>
      <c r="D4413">
        <v>290</v>
      </c>
      <c r="E4413" s="1">
        <v>-1699</v>
      </c>
      <c r="F4413" t="s">
        <v>6</v>
      </c>
    </row>
    <row r="4414" spans="1:6">
      <c r="A4414">
        <v>772.1</v>
      </c>
      <c r="B4414" s="4">
        <v>43531</v>
      </c>
      <c r="C4414">
        <v>4</v>
      </c>
      <c r="D4414">
        <v>260</v>
      </c>
      <c r="E4414" s="1">
        <v>-1986</v>
      </c>
      <c r="F4414" t="s">
        <v>6</v>
      </c>
    </row>
    <row r="4415" spans="1:6">
      <c r="A4415">
        <v>777.1</v>
      </c>
      <c r="B4415" s="4">
        <v>43534</v>
      </c>
      <c r="C4415">
        <v>4</v>
      </c>
      <c r="D4415">
        <v>320</v>
      </c>
      <c r="E4415" s="1">
        <v>-255</v>
      </c>
      <c r="F4415" t="s">
        <v>6</v>
      </c>
    </row>
    <row r="4416" spans="1:6">
      <c r="A4416">
        <v>778.1</v>
      </c>
      <c r="B4416" s="4">
        <v>43535</v>
      </c>
      <c r="C4416">
        <v>4</v>
      </c>
      <c r="D4416">
        <v>260</v>
      </c>
      <c r="E4416" s="1">
        <v>-1730</v>
      </c>
      <c r="F4416" t="s">
        <v>6</v>
      </c>
    </row>
    <row r="4417" spans="1:6">
      <c r="A4417">
        <v>779.1</v>
      </c>
      <c r="B4417" s="4">
        <v>43536</v>
      </c>
      <c r="C4417">
        <v>4</v>
      </c>
      <c r="D4417">
        <v>230</v>
      </c>
      <c r="E4417" s="1">
        <v>-323</v>
      </c>
      <c r="F4417" t="s">
        <v>6</v>
      </c>
    </row>
    <row r="4418" spans="1:6">
      <c r="A4418">
        <v>780.1</v>
      </c>
      <c r="B4418" s="4">
        <v>43536</v>
      </c>
      <c r="C4418">
        <v>4</v>
      </c>
      <c r="D4418">
        <v>210</v>
      </c>
      <c r="E4418" s="1">
        <v>913</v>
      </c>
      <c r="F4418" t="s">
        <v>6</v>
      </c>
    </row>
    <row r="4419" spans="1:6">
      <c r="A4419">
        <v>782.1</v>
      </c>
      <c r="B4419" s="4">
        <v>43537</v>
      </c>
      <c r="C4419">
        <v>4</v>
      </c>
      <c r="D4419">
        <v>350</v>
      </c>
      <c r="E4419" s="1">
        <v>-2130</v>
      </c>
      <c r="F4419" t="s">
        <v>6</v>
      </c>
    </row>
    <row r="4420" spans="1:6">
      <c r="A4420">
        <v>783.1</v>
      </c>
      <c r="B4420" s="4">
        <v>43538</v>
      </c>
      <c r="C4420">
        <v>4</v>
      </c>
      <c r="D4420">
        <v>230</v>
      </c>
      <c r="E4420" s="1">
        <v>-903</v>
      </c>
      <c r="F4420" t="s">
        <v>6</v>
      </c>
    </row>
    <row r="4421" spans="1:6">
      <c r="A4421">
        <v>784.1</v>
      </c>
      <c r="B4421" s="4">
        <v>43538</v>
      </c>
      <c r="C4421">
        <v>4</v>
      </c>
      <c r="D4421">
        <v>210</v>
      </c>
      <c r="E4421" s="1">
        <v>2823</v>
      </c>
      <c r="F4421" t="s">
        <v>6</v>
      </c>
    </row>
    <row r="4422" spans="1:6">
      <c r="A4422">
        <v>785.1</v>
      </c>
      <c r="B4422" s="4">
        <v>43538</v>
      </c>
      <c r="C4422">
        <v>4</v>
      </c>
      <c r="D4422">
        <v>230</v>
      </c>
      <c r="E4422" s="1">
        <v>-3643</v>
      </c>
      <c r="F4422" t="s">
        <v>6</v>
      </c>
    </row>
    <row r="4423" spans="1:6">
      <c r="A4423">
        <v>786.1</v>
      </c>
      <c r="B4423" s="4">
        <v>43538</v>
      </c>
      <c r="C4423">
        <v>4</v>
      </c>
      <c r="D4423">
        <v>210</v>
      </c>
      <c r="E4423" s="1">
        <v>10291</v>
      </c>
      <c r="F4423" t="s">
        <v>6</v>
      </c>
    </row>
    <row r="4424" spans="1:6">
      <c r="A4424">
        <v>788.1</v>
      </c>
      <c r="B4424" s="4">
        <v>43539</v>
      </c>
      <c r="C4424">
        <v>4</v>
      </c>
      <c r="D4424">
        <v>220</v>
      </c>
      <c r="E4424" s="1">
        <v>-1709</v>
      </c>
      <c r="F4424" t="s">
        <v>6</v>
      </c>
    </row>
    <row r="4425" spans="1:6">
      <c r="A4425">
        <v>789.1</v>
      </c>
      <c r="B4425" s="4">
        <v>43539</v>
      </c>
      <c r="C4425">
        <v>4</v>
      </c>
      <c r="D4425">
        <v>260</v>
      </c>
      <c r="E4425" s="1">
        <v>-2210</v>
      </c>
      <c r="F4425" t="s">
        <v>6</v>
      </c>
    </row>
    <row r="4426" spans="1:6">
      <c r="A4426">
        <v>791.1</v>
      </c>
      <c r="B4426" s="4">
        <v>43542</v>
      </c>
      <c r="C4426">
        <v>4</v>
      </c>
      <c r="D4426">
        <v>260</v>
      </c>
      <c r="E4426" s="1">
        <v>-1865</v>
      </c>
      <c r="F4426" t="s">
        <v>6</v>
      </c>
    </row>
    <row r="4427" spans="1:6">
      <c r="A4427">
        <v>793.1</v>
      </c>
      <c r="B4427" s="4">
        <v>43544</v>
      </c>
      <c r="C4427">
        <v>4</v>
      </c>
      <c r="D4427">
        <v>260</v>
      </c>
      <c r="E4427" s="1">
        <v>432</v>
      </c>
      <c r="F4427" t="s">
        <v>6</v>
      </c>
    </row>
    <row r="4428" spans="1:6">
      <c r="A4428">
        <v>795.1</v>
      </c>
      <c r="B4428" s="4">
        <v>43546</v>
      </c>
      <c r="C4428">
        <v>4</v>
      </c>
      <c r="D4428">
        <v>310</v>
      </c>
      <c r="E4428" s="1">
        <v>-183</v>
      </c>
      <c r="F4428" t="s">
        <v>6</v>
      </c>
    </row>
    <row r="4429" spans="1:6">
      <c r="A4429">
        <v>797.1</v>
      </c>
      <c r="B4429" s="4">
        <v>43547</v>
      </c>
      <c r="C4429">
        <v>4</v>
      </c>
      <c r="D4429">
        <v>330</v>
      </c>
      <c r="E4429" s="1">
        <v>-2264</v>
      </c>
      <c r="F4429" t="s">
        <v>6</v>
      </c>
    </row>
    <row r="4430" spans="1:6">
      <c r="A4430">
        <v>798.1</v>
      </c>
      <c r="B4430" s="4">
        <v>43550</v>
      </c>
      <c r="C4430">
        <v>4</v>
      </c>
      <c r="D4430">
        <v>230</v>
      </c>
      <c r="E4430" s="1">
        <v>-910</v>
      </c>
      <c r="F4430" t="s">
        <v>6</v>
      </c>
    </row>
    <row r="4431" spans="1:6">
      <c r="A4431">
        <v>799.1</v>
      </c>
      <c r="B4431" s="4">
        <v>43550</v>
      </c>
      <c r="C4431">
        <v>4</v>
      </c>
      <c r="D4431">
        <v>210</v>
      </c>
      <c r="E4431" s="1">
        <v>2849</v>
      </c>
      <c r="F4431" t="s">
        <v>6</v>
      </c>
    </row>
    <row r="4432" spans="1:6">
      <c r="A4432">
        <v>800.1</v>
      </c>
      <c r="B4432" s="4">
        <v>43550</v>
      </c>
      <c r="C4432">
        <v>4</v>
      </c>
      <c r="D4432">
        <v>230</v>
      </c>
      <c r="E4432" s="1">
        <v>-3574</v>
      </c>
      <c r="F4432" t="s">
        <v>6</v>
      </c>
    </row>
    <row r="4433" spans="1:6">
      <c r="A4433">
        <v>801.1</v>
      </c>
      <c r="B4433" s="4">
        <v>43550</v>
      </c>
      <c r="C4433">
        <v>4</v>
      </c>
      <c r="D4433">
        <v>210</v>
      </c>
      <c r="E4433" s="1">
        <v>10095</v>
      </c>
      <c r="F4433" t="s">
        <v>6</v>
      </c>
    </row>
    <row r="4434" spans="1:6">
      <c r="A4434">
        <v>802.1</v>
      </c>
      <c r="B4434" s="4">
        <v>43551</v>
      </c>
      <c r="C4434">
        <v>4</v>
      </c>
      <c r="D4434">
        <v>300</v>
      </c>
      <c r="E4434" s="1">
        <v>-2200</v>
      </c>
      <c r="F4434" t="s">
        <v>6</v>
      </c>
    </row>
    <row r="4435" spans="1:6">
      <c r="A4435">
        <v>803.1</v>
      </c>
      <c r="B4435" s="4">
        <v>43554</v>
      </c>
      <c r="C4435">
        <v>4</v>
      </c>
      <c r="D4435">
        <v>350</v>
      </c>
      <c r="E4435" s="1">
        <v>-1799</v>
      </c>
      <c r="F4435" t="s">
        <v>6</v>
      </c>
    </row>
    <row r="4436" spans="1:6">
      <c r="A4436">
        <v>806.1</v>
      </c>
      <c r="B4436" s="4">
        <v>43555</v>
      </c>
      <c r="C4436">
        <v>4</v>
      </c>
      <c r="D4436">
        <v>400</v>
      </c>
      <c r="E4436" s="1">
        <v>-163</v>
      </c>
      <c r="F4436" t="s">
        <v>6</v>
      </c>
    </row>
    <row r="4437" spans="1:6">
      <c r="A4437">
        <v>807.1</v>
      </c>
      <c r="B4437" s="4">
        <v>43555</v>
      </c>
      <c r="C4437">
        <v>4</v>
      </c>
      <c r="D4437">
        <v>440</v>
      </c>
      <c r="E4437" s="1">
        <v>-240</v>
      </c>
      <c r="F4437" t="s">
        <v>6</v>
      </c>
    </row>
    <row r="4438" spans="1:6">
      <c r="A4438">
        <v>809.1</v>
      </c>
      <c r="B4438" s="4">
        <v>43555</v>
      </c>
      <c r="C4438">
        <v>4</v>
      </c>
      <c r="D4438">
        <v>450</v>
      </c>
      <c r="E4438" s="1">
        <v>1037</v>
      </c>
      <c r="F4438" t="s">
        <v>6</v>
      </c>
    </row>
    <row r="4439" spans="1:6">
      <c r="A4439">
        <v>810.1</v>
      </c>
      <c r="B4439" s="4">
        <v>43555</v>
      </c>
      <c r="C4439">
        <v>4</v>
      </c>
      <c r="D4439">
        <v>240</v>
      </c>
      <c r="E4439" s="1">
        <v>-3375</v>
      </c>
      <c r="F4439" t="s">
        <v>6</v>
      </c>
    </row>
    <row r="4440" spans="1:6">
      <c r="A4440">
        <v>811.1</v>
      </c>
      <c r="B4440" s="4">
        <v>43555</v>
      </c>
      <c r="C4440">
        <v>4</v>
      </c>
      <c r="D4440">
        <v>380</v>
      </c>
      <c r="E4440" s="1">
        <v>-5950</v>
      </c>
      <c r="F4440" t="s">
        <v>6</v>
      </c>
    </row>
    <row r="4441" spans="1:6">
      <c r="A4441">
        <v>812.1</v>
      </c>
      <c r="B4441" s="4">
        <v>43556</v>
      </c>
      <c r="C4441">
        <v>4</v>
      </c>
      <c r="D4441">
        <v>230</v>
      </c>
      <c r="E4441" s="1">
        <v>-723</v>
      </c>
      <c r="F4441" t="s">
        <v>6</v>
      </c>
    </row>
    <row r="4442" spans="1:6">
      <c r="A4442">
        <v>813.1</v>
      </c>
      <c r="B4442" s="4">
        <v>43556</v>
      </c>
      <c r="C4442">
        <v>4</v>
      </c>
      <c r="D4442">
        <v>210</v>
      </c>
      <c r="E4442" s="1">
        <v>2042</v>
      </c>
      <c r="F4442" t="s">
        <v>6</v>
      </c>
    </row>
    <row r="4443" spans="1:6">
      <c r="A4443">
        <v>816.1</v>
      </c>
      <c r="B4443" s="4">
        <v>43557</v>
      </c>
      <c r="C4443">
        <v>4</v>
      </c>
      <c r="D4443">
        <v>320</v>
      </c>
      <c r="E4443" s="1">
        <v>-1579</v>
      </c>
      <c r="F4443" t="s">
        <v>6</v>
      </c>
    </row>
    <row r="4444" spans="1:6">
      <c r="A4444">
        <v>818.1</v>
      </c>
      <c r="B4444" s="4">
        <v>43558</v>
      </c>
      <c r="C4444">
        <v>4</v>
      </c>
      <c r="D4444">
        <v>290</v>
      </c>
      <c r="E4444" s="1">
        <v>-251</v>
      </c>
      <c r="F4444" t="s">
        <v>6</v>
      </c>
    </row>
    <row r="4445" spans="1:6">
      <c r="A4445">
        <v>820.1</v>
      </c>
      <c r="B4445" s="4">
        <v>43560</v>
      </c>
      <c r="C4445">
        <v>4</v>
      </c>
      <c r="D4445">
        <v>230</v>
      </c>
      <c r="E4445" s="1">
        <v>-1172</v>
      </c>
      <c r="F4445" t="s">
        <v>6</v>
      </c>
    </row>
    <row r="4446" spans="1:6">
      <c r="A4446">
        <v>821.1</v>
      </c>
      <c r="B4446" s="4">
        <v>43560</v>
      </c>
      <c r="C4446">
        <v>4</v>
      </c>
      <c r="D4446">
        <v>330</v>
      </c>
      <c r="E4446" s="1">
        <v>-2037</v>
      </c>
      <c r="F4446" t="s">
        <v>6</v>
      </c>
    </row>
    <row r="4447" spans="1:6">
      <c r="A4447">
        <v>822.1</v>
      </c>
      <c r="B4447" s="4">
        <v>43560</v>
      </c>
      <c r="C4447">
        <v>4</v>
      </c>
      <c r="D4447">
        <v>210</v>
      </c>
      <c r="E4447" s="1">
        <v>3666</v>
      </c>
      <c r="F4447" t="s">
        <v>6</v>
      </c>
    </row>
    <row r="4448" spans="1:6">
      <c r="A4448">
        <v>823.1</v>
      </c>
      <c r="B4448" s="4">
        <v>43560</v>
      </c>
      <c r="C4448">
        <v>4</v>
      </c>
      <c r="D4448">
        <v>230</v>
      </c>
      <c r="E4448" s="1">
        <v>-4511</v>
      </c>
      <c r="F4448" t="s">
        <v>6</v>
      </c>
    </row>
    <row r="4449" spans="1:6">
      <c r="A4449">
        <v>824.1</v>
      </c>
      <c r="B4449" s="4">
        <v>43560</v>
      </c>
      <c r="C4449">
        <v>4</v>
      </c>
      <c r="D4449">
        <v>210</v>
      </c>
      <c r="E4449" s="1">
        <v>12743</v>
      </c>
      <c r="F4449" t="s">
        <v>6</v>
      </c>
    </row>
    <row r="4450" spans="1:6">
      <c r="A4450">
        <v>827.1</v>
      </c>
      <c r="B4450" s="4">
        <v>43563</v>
      </c>
      <c r="C4450">
        <v>4</v>
      </c>
      <c r="D4450">
        <v>300</v>
      </c>
      <c r="E4450" s="1">
        <v>-2209</v>
      </c>
      <c r="F4450" t="s">
        <v>6</v>
      </c>
    </row>
    <row r="4451" spans="1:6">
      <c r="A4451">
        <v>829.1</v>
      </c>
      <c r="B4451" s="4">
        <v>43565</v>
      </c>
      <c r="C4451">
        <v>4</v>
      </c>
      <c r="D4451">
        <v>260</v>
      </c>
      <c r="E4451" s="1">
        <v>404</v>
      </c>
      <c r="F4451" t="s">
        <v>6</v>
      </c>
    </row>
    <row r="4452" spans="1:6">
      <c r="A4452">
        <v>830.1</v>
      </c>
      <c r="B4452" s="4">
        <v>43566</v>
      </c>
      <c r="C4452">
        <v>4</v>
      </c>
      <c r="D4452">
        <v>260</v>
      </c>
      <c r="E4452" s="1">
        <v>-1770</v>
      </c>
      <c r="F4452" t="s">
        <v>6</v>
      </c>
    </row>
    <row r="4453" spans="1:6">
      <c r="A4453">
        <v>831.1</v>
      </c>
      <c r="B4453" s="4">
        <v>43568</v>
      </c>
      <c r="C4453">
        <v>4</v>
      </c>
      <c r="D4453">
        <v>280</v>
      </c>
      <c r="E4453" s="1">
        <v>-2361</v>
      </c>
      <c r="F4453" t="s">
        <v>6</v>
      </c>
    </row>
    <row r="4454" spans="1:6">
      <c r="A4454">
        <v>832.1</v>
      </c>
      <c r="B4454" s="4">
        <v>43569</v>
      </c>
      <c r="C4454">
        <v>4</v>
      </c>
      <c r="D4454">
        <v>290</v>
      </c>
      <c r="E4454" s="1">
        <v>-35</v>
      </c>
      <c r="F4454" t="s">
        <v>6</v>
      </c>
    </row>
    <row r="4455" spans="1:6">
      <c r="A4455">
        <v>834.1</v>
      </c>
      <c r="B4455" s="4">
        <v>43570</v>
      </c>
      <c r="C4455">
        <v>4</v>
      </c>
      <c r="D4455">
        <v>230</v>
      </c>
      <c r="E4455" s="1">
        <v>-1132</v>
      </c>
      <c r="F4455" t="s">
        <v>6</v>
      </c>
    </row>
    <row r="4456" spans="1:6">
      <c r="A4456">
        <v>835.1</v>
      </c>
      <c r="B4456" s="4">
        <v>43570</v>
      </c>
      <c r="C4456">
        <v>4</v>
      </c>
      <c r="D4456">
        <v>210</v>
      </c>
      <c r="E4456" s="1">
        <v>3540</v>
      </c>
      <c r="F4456" t="s">
        <v>6</v>
      </c>
    </row>
    <row r="4457" spans="1:6">
      <c r="A4457">
        <v>836.1</v>
      </c>
      <c r="B4457" s="4">
        <v>43570</v>
      </c>
      <c r="C4457">
        <v>4</v>
      </c>
      <c r="D4457">
        <v>230</v>
      </c>
      <c r="E4457" s="1">
        <v>-4354</v>
      </c>
      <c r="F4457" t="s">
        <v>6</v>
      </c>
    </row>
    <row r="4458" spans="1:6">
      <c r="A4458">
        <v>837.1</v>
      </c>
      <c r="B4458" s="4">
        <v>43570</v>
      </c>
      <c r="C4458">
        <v>4</v>
      </c>
      <c r="D4458">
        <v>210</v>
      </c>
      <c r="E4458" s="1">
        <v>12299</v>
      </c>
      <c r="F4458" t="s">
        <v>6</v>
      </c>
    </row>
    <row r="4459" spans="1:6">
      <c r="A4459">
        <v>838.1</v>
      </c>
      <c r="B4459" s="4">
        <v>43571</v>
      </c>
      <c r="C4459">
        <v>4</v>
      </c>
      <c r="D4459">
        <v>260</v>
      </c>
      <c r="E4459" s="1">
        <v>-2270</v>
      </c>
      <c r="F4459" t="s">
        <v>6</v>
      </c>
    </row>
    <row r="4460" spans="1:6">
      <c r="A4460">
        <v>842.1</v>
      </c>
      <c r="B4460" s="4">
        <v>43576</v>
      </c>
      <c r="C4460">
        <v>4</v>
      </c>
      <c r="D4460">
        <v>230</v>
      </c>
      <c r="E4460" s="1">
        <v>-339</v>
      </c>
      <c r="F4460" t="s">
        <v>6</v>
      </c>
    </row>
    <row r="4461" spans="1:6">
      <c r="A4461">
        <v>843.1</v>
      </c>
      <c r="B4461" s="4">
        <v>43576</v>
      </c>
      <c r="C4461">
        <v>4</v>
      </c>
      <c r="D4461">
        <v>210</v>
      </c>
      <c r="E4461" s="1">
        <v>959</v>
      </c>
      <c r="F4461" t="s">
        <v>6</v>
      </c>
    </row>
    <row r="4462" spans="1:6">
      <c r="A4462">
        <v>844.1</v>
      </c>
      <c r="B4462" s="4">
        <v>43576</v>
      </c>
      <c r="C4462">
        <v>4</v>
      </c>
      <c r="D4462">
        <v>300</v>
      </c>
      <c r="E4462" s="1">
        <v>-2158</v>
      </c>
      <c r="F4462" t="s">
        <v>6</v>
      </c>
    </row>
    <row r="4463" spans="1:6">
      <c r="A4463">
        <v>845.1</v>
      </c>
      <c r="B4463" s="4">
        <v>43577</v>
      </c>
      <c r="C4463">
        <v>4</v>
      </c>
      <c r="D4463">
        <v>220</v>
      </c>
      <c r="E4463" s="1">
        <v>-1681</v>
      </c>
      <c r="F4463" t="s">
        <v>6</v>
      </c>
    </row>
    <row r="4464" spans="1:6">
      <c r="A4464">
        <v>847.1</v>
      </c>
      <c r="B4464" s="4">
        <v>43577</v>
      </c>
      <c r="C4464">
        <v>4</v>
      </c>
      <c r="D4464">
        <v>220</v>
      </c>
      <c r="E4464" s="1">
        <v>-1766</v>
      </c>
      <c r="F4464" t="s">
        <v>6</v>
      </c>
    </row>
    <row r="4465" spans="1:6">
      <c r="A4465">
        <v>849.1</v>
      </c>
      <c r="B4465" s="4">
        <v>43578</v>
      </c>
      <c r="C4465">
        <v>4</v>
      </c>
      <c r="D4465">
        <v>230</v>
      </c>
      <c r="E4465" s="1">
        <v>-759</v>
      </c>
      <c r="F4465" t="s">
        <v>6</v>
      </c>
    </row>
    <row r="4466" spans="1:6">
      <c r="A4466">
        <v>850.1</v>
      </c>
      <c r="B4466" s="4">
        <v>43578</v>
      </c>
      <c r="C4466">
        <v>4</v>
      </c>
      <c r="D4466">
        <v>210</v>
      </c>
      <c r="E4466" s="1">
        <v>2144</v>
      </c>
      <c r="F4466" t="s">
        <v>6</v>
      </c>
    </row>
    <row r="4467" spans="1:6">
      <c r="A4467">
        <v>853.1</v>
      </c>
      <c r="B4467" s="4">
        <v>43580</v>
      </c>
      <c r="C4467">
        <v>4</v>
      </c>
      <c r="D4467">
        <v>230</v>
      </c>
      <c r="E4467" s="1">
        <v>-1128</v>
      </c>
      <c r="F4467" t="s">
        <v>6</v>
      </c>
    </row>
    <row r="4468" spans="1:6">
      <c r="A4468">
        <v>854.1</v>
      </c>
      <c r="B4468" s="4">
        <v>43580</v>
      </c>
      <c r="C4468">
        <v>4</v>
      </c>
      <c r="D4468">
        <v>210</v>
      </c>
      <c r="E4468" s="1">
        <v>3527</v>
      </c>
      <c r="F4468" t="s">
        <v>6</v>
      </c>
    </row>
    <row r="4469" spans="1:6">
      <c r="A4469">
        <v>855.1</v>
      </c>
      <c r="B4469" s="4">
        <v>43580</v>
      </c>
      <c r="C4469">
        <v>4</v>
      </c>
      <c r="D4469">
        <v>230</v>
      </c>
      <c r="E4469" s="1">
        <v>-4256</v>
      </c>
      <c r="F4469" t="s">
        <v>6</v>
      </c>
    </row>
    <row r="4470" spans="1:6">
      <c r="A4470">
        <v>856.1</v>
      </c>
      <c r="B4470" s="4">
        <v>43580</v>
      </c>
      <c r="C4470">
        <v>4</v>
      </c>
      <c r="D4470">
        <v>210</v>
      </c>
      <c r="E4470" s="1">
        <v>12023</v>
      </c>
      <c r="F4470" t="s">
        <v>6</v>
      </c>
    </row>
    <row r="4471" spans="1:6">
      <c r="A4471">
        <v>857.1</v>
      </c>
      <c r="B4471" s="4">
        <v>43581</v>
      </c>
      <c r="C4471">
        <v>4</v>
      </c>
      <c r="D4471">
        <v>310</v>
      </c>
      <c r="E4471" s="1">
        <v>-81</v>
      </c>
      <c r="F4471" t="s">
        <v>6</v>
      </c>
    </row>
    <row r="4472" spans="1:6">
      <c r="A4472">
        <v>858.1</v>
      </c>
      <c r="B4472" s="4">
        <v>43581</v>
      </c>
      <c r="C4472">
        <v>4</v>
      </c>
      <c r="D4472">
        <v>260</v>
      </c>
      <c r="E4472" s="1">
        <v>-1676</v>
      </c>
      <c r="F4472" t="s">
        <v>6</v>
      </c>
    </row>
    <row r="4473" spans="1:6">
      <c r="A4473">
        <v>861.1</v>
      </c>
      <c r="B4473" s="4">
        <v>43585</v>
      </c>
      <c r="C4473">
        <v>4</v>
      </c>
      <c r="D4473">
        <v>400</v>
      </c>
      <c r="E4473" s="1">
        <v>-163</v>
      </c>
      <c r="F4473" t="s">
        <v>6</v>
      </c>
    </row>
    <row r="4474" spans="1:6">
      <c r="A4474">
        <v>863.1</v>
      </c>
      <c r="B4474" s="4">
        <v>43585</v>
      </c>
      <c r="C4474">
        <v>4</v>
      </c>
      <c r="D4474">
        <v>440</v>
      </c>
      <c r="E4474" s="1">
        <v>-240</v>
      </c>
      <c r="F4474" t="s">
        <v>6</v>
      </c>
    </row>
    <row r="4475" spans="1:6">
      <c r="A4475">
        <v>864.1</v>
      </c>
      <c r="B4475" s="4">
        <v>43585</v>
      </c>
      <c r="C4475">
        <v>4</v>
      </c>
      <c r="D4475">
        <v>450</v>
      </c>
      <c r="E4475" s="1">
        <v>-883</v>
      </c>
      <c r="F4475" t="s">
        <v>6</v>
      </c>
    </row>
    <row r="4476" spans="1:6">
      <c r="A4476">
        <v>866.1</v>
      </c>
      <c r="B4476" s="4">
        <v>43585</v>
      </c>
      <c r="C4476">
        <v>4</v>
      </c>
      <c r="D4476">
        <v>240</v>
      </c>
      <c r="E4476" s="1">
        <v>-3375</v>
      </c>
      <c r="F4476" t="s">
        <v>6</v>
      </c>
    </row>
    <row r="4477" spans="1:6">
      <c r="A4477">
        <v>867.1</v>
      </c>
      <c r="B4477" s="4">
        <v>43585</v>
      </c>
      <c r="C4477">
        <v>4</v>
      </c>
      <c r="D4477">
        <v>380</v>
      </c>
      <c r="E4477" s="1">
        <v>-5950</v>
      </c>
      <c r="F4477" t="s">
        <v>6</v>
      </c>
    </row>
    <row r="4478" spans="1:6">
      <c r="A4478">
        <v>869.1</v>
      </c>
      <c r="B4478" s="4">
        <v>43586</v>
      </c>
      <c r="C4478">
        <v>4</v>
      </c>
      <c r="D4478">
        <v>260</v>
      </c>
      <c r="E4478" s="1">
        <v>398</v>
      </c>
      <c r="F4478" t="s">
        <v>6</v>
      </c>
    </row>
    <row r="4479" spans="1:6">
      <c r="A4479">
        <v>870.1</v>
      </c>
      <c r="B4479" s="4">
        <v>43586</v>
      </c>
      <c r="C4479">
        <v>4</v>
      </c>
      <c r="D4479">
        <v>310</v>
      </c>
      <c r="E4479" s="1">
        <v>-2162</v>
      </c>
      <c r="F4479" t="s">
        <v>6</v>
      </c>
    </row>
    <row r="4480" spans="1:6">
      <c r="A4480">
        <v>874.1</v>
      </c>
      <c r="B4480" s="4">
        <v>43589</v>
      </c>
      <c r="C4480">
        <v>4</v>
      </c>
      <c r="D4480">
        <v>290</v>
      </c>
      <c r="E4480" s="1">
        <v>-2492</v>
      </c>
      <c r="F4480" t="s">
        <v>6</v>
      </c>
    </row>
    <row r="4481" spans="1:6">
      <c r="A4481">
        <v>875.1</v>
      </c>
      <c r="B4481" s="4">
        <v>43590</v>
      </c>
      <c r="C4481">
        <v>4</v>
      </c>
      <c r="D4481">
        <v>230</v>
      </c>
      <c r="E4481" s="1">
        <v>-1047</v>
      </c>
      <c r="F4481" t="s">
        <v>6</v>
      </c>
    </row>
    <row r="4482" spans="1:6">
      <c r="A4482">
        <v>876.1</v>
      </c>
      <c r="B4482" s="4">
        <v>43590</v>
      </c>
      <c r="C4482">
        <v>4</v>
      </c>
      <c r="D4482">
        <v>210</v>
      </c>
      <c r="E4482" s="1">
        <v>3274</v>
      </c>
      <c r="F4482" t="s">
        <v>6</v>
      </c>
    </row>
    <row r="4483" spans="1:6">
      <c r="A4483">
        <v>877.1</v>
      </c>
      <c r="B4483" s="4">
        <v>43590</v>
      </c>
      <c r="C4483">
        <v>4</v>
      </c>
      <c r="D4483">
        <v>230</v>
      </c>
      <c r="E4483" s="1">
        <v>-4601</v>
      </c>
      <c r="F4483" t="s">
        <v>6</v>
      </c>
    </row>
    <row r="4484" spans="1:6">
      <c r="A4484">
        <v>879.1</v>
      </c>
      <c r="B4484" s="4">
        <v>43590</v>
      </c>
      <c r="C4484">
        <v>4</v>
      </c>
      <c r="D4484">
        <v>210</v>
      </c>
      <c r="E4484" s="1">
        <v>12998</v>
      </c>
      <c r="F4484" t="s">
        <v>6</v>
      </c>
    </row>
    <row r="4485" spans="1:6">
      <c r="A4485">
        <v>880.1</v>
      </c>
      <c r="B4485" s="4">
        <v>43591</v>
      </c>
      <c r="C4485">
        <v>4</v>
      </c>
      <c r="D4485">
        <v>330</v>
      </c>
      <c r="E4485" s="1">
        <v>-183</v>
      </c>
      <c r="F4485" t="s">
        <v>6</v>
      </c>
    </row>
    <row r="4486" spans="1:6">
      <c r="A4486">
        <v>881.1</v>
      </c>
      <c r="B4486" s="4">
        <v>43591</v>
      </c>
      <c r="C4486">
        <v>4</v>
      </c>
      <c r="D4486">
        <v>260</v>
      </c>
      <c r="E4486" s="1">
        <v>-2007</v>
      </c>
      <c r="F4486" t="s">
        <v>6</v>
      </c>
    </row>
    <row r="4487" spans="1:6">
      <c r="A4487">
        <v>883.1</v>
      </c>
      <c r="B4487" s="4">
        <v>43594</v>
      </c>
      <c r="C4487">
        <v>4</v>
      </c>
      <c r="D4487">
        <v>290</v>
      </c>
      <c r="E4487" s="1">
        <v>-1653</v>
      </c>
      <c r="F4487" t="s">
        <v>6</v>
      </c>
    </row>
    <row r="4488" spans="1:6">
      <c r="A4488">
        <v>887.1</v>
      </c>
      <c r="B4488" s="4">
        <v>43597</v>
      </c>
      <c r="C4488">
        <v>4</v>
      </c>
      <c r="D4488">
        <v>320</v>
      </c>
      <c r="E4488" s="1">
        <v>-2110</v>
      </c>
      <c r="F4488" t="s">
        <v>6</v>
      </c>
    </row>
    <row r="4489" spans="1:6">
      <c r="A4489">
        <v>888.1</v>
      </c>
      <c r="B4489" s="4">
        <v>43600</v>
      </c>
      <c r="C4489">
        <v>4</v>
      </c>
      <c r="D4489">
        <v>230</v>
      </c>
      <c r="E4489" s="1">
        <v>-308</v>
      </c>
      <c r="F4489" t="s">
        <v>6</v>
      </c>
    </row>
    <row r="4490" spans="1:6">
      <c r="A4490">
        <v>890.1</v>
      </c>
      <c r="B4490" s="4">
        <v>43600</v>
      </c>
      <c r="C4490">
        <v>4</v>
      </c>
      <c r="D4490">
        <v>230</v>
      </c>
      <c r="E4490" s="1">
        <v>-1042</v>
      </c>
      <c r="F4490" t="s">
        <v>6</v>
      </c>
    </row>
    <row r="4491" spans="1:6">
      <c r="A4491">
        <v>891.1</v>
      </c>
      <c r="B4491" s="4">
        <v>43600</v>
      </c>
      <c r="C4491">
        <v>4</v>
      </c>
      <c r="D4491">
        <v>210</v>
      </c>
      <c r="E4491" s="1">
        <v>870</v>
      </c>
      <c r="F4491" t="s">
        <v>6</v>
      </c>
    </row>
    <row r="4492" spans="1:6">
      <c r="A4492">
        <v>892.1</v>
      </c>
      <c r="B4492" s="4">
        <v>43600</v>
      </c>
      <c r="C4492">
        <v>4</v>
      </c>
      <c r="D4492">
        <v>260</v>
      </c>
      <c r="E4492" s="1">
        <v>-2479</v>
      </c>
      <c r="F4492" t="s">
        <v>6</v>
      </c>
    </row>
    <row r="4493" spans="1:6">
      <c r="A4493">
        <v>893.1</v>
      </c>
      <c r="B4493" s="4">
        <v>43600</v>
      </c>
      <c r="C4493">
        <v>4</v>
      </c>
      <c r="D4493">
        <v>210</v>
      </c>
      <c r="E4493" s="1">
        <v>3258</v>
      </c>
      <c r="F4493" t="s">
        <v>6</v>
      </c>
    </row>
    <row r="4494" spans="1:6">
      <c r="A4494">
        <v>894.1</v>
      </c>
      <c r="B4494" s="4">
        <v>43600</v>
      </c>
      <c r="C4494">
        <v>4</v>
      </c>
      <c r="D4494">
        <v>230</v>
      </c>
      <c r="E4494" s="1">
        <v>-4540</v>
      </c>
      <c r="F4494" t="s">
        <v>6</v>
      </c>
    </row>
    <row r="4495" spans="1:6">
      <c r="A4495">
        <v>895.1</v>
      </c>
      <c r="B4495" s="4">
        <v>43600</v>
      </c>
      <c r="C4495">
        <v>4</v>
      </c>
      <c r="D4495">
        <v>210</v>
      </c>
      <c r="E4495" s="1">
        <v>12827</v>
      </c>
      <c r="F4495" t="s">
        <v>6</v>
      </c>
    </row>
    <row r="4496" spans="1:6">
      <c r="A4496">
        <v>896.1</v>
      </c>
      <c r="B4496" s="4">
        <v>43601</v>
      </c>
      <c r="C4496">
        <v>4</v>
      </c>
      <c r="D4496">
        <v>290</v>
      </c>
      <c r="E4496" s="1">
        <v>-153</v>
      </c>
      <c r="F4496" t="s">
        <v>6</v>
      </c>
    </row>
    <row r="4497" spans="1:6">
      <c r="A4497">
        <v>898.1</v>
      </c>
      <c r="B4497" s="4">
        <v>43604</v>
      </c>
      <c r="C4497">
        <v>4</v>
      </c>
      <c r="D4497">
        <v>300</v>
      </c>
      <c r="E4497" s="1">
        <v>-1835</v>
      </c>
      <c r="F4497" t="s">
        <v>6</v>
      </c>
    </row>
    <row r="4498" spans="1:6">
      <c r="A4498">
        <v>900.1</v>
      </c>
      <c r="B4498" s="4">
        <v>43608</v>
      </c>
      <c r="C4498">
        <v>4</v>
      </c>
      <c r="D4498">
        <v>260</v>
      </c>
      <c r="E4498" s="1">
        <v>-2282</v>
      </c>
      <c r="F4498" t="s">
        <v>6</v>
      </c>
    </row>
    <row r="4499" spans="1:6">
      <c r="A4499">
        <v>901.1</v>
      </c>
      <c r="B4499" s="4">
        <v>43610</v>
      </c>
      <c r="C4499">
        <v>4</v>
      </c>
      <c r="D4499">
        <v>230</v>
      </c>
      <c r="E4499" s="1">
        <v>-1138</v>
      </c>
      <c r="F4499" t="s">
        <v>6</v>
      </c>
    </row>
    <row r="4500" spans="1:6">
      <c r="A4500">
        <v>903.1</v>
      </c>
      <c r="B4500" s="4">
        <v>43610</v>
      </c>
      <c r="C4500">
        <v>4</v>
      </c>
      <c r="D4500">
        <v>210</v>
      </c>
      <c r="E4500" s="1">
        <v>3561</v>
      </c>
      <c r="F4500" t="s">
        <v>6</v>
      </c>
    </row>
    <row r="4501" spans="1:6">
      <c r="A4501">
        <v>904.1</v>
      </c>
      <c r="B4501" s="4">
        <v>43610</v>
      </c>
      <c r="C4501">
        <v>4</v>
      </c>
      <c r="D4501">
        <v>230</v>
      </c>
      <c r="E4501" s="1">
        <v>-4551</v>
      </c>
      <c r="F4501" t="s">
        <v>6</v>
      </c>
    </row>
    <row r="4502" spans="1:6">
      <c r="A4502">
        <v>905.1</v>
      </c>
      <c r="B4502" s="4">
        <v>43610</v>
      </c>
      <c r="C4502">
        <v>4</v>
      </c>
      <c r="D4502">
        <v>210</v>
      </c>
      <c r="E4502" s="1">
        <v>12855</v>
      </c>
      <c r="F4502" t="s">
        <v>6</v>
      </c>
    </row>
    <row r="4503" spans="1:6">
      <c r="A4503">
        <v>908.1</v>
      </c>
      <c r="B4503" s="4">
        <v>43613</v>
      </c>
      <c r="C4503">
        <v>4</v>
      </c>
      <c r="D4503">
        <v>290</v>
      </c>
      <c r="E4503" s="1">
        <v>-2420</v>
      </c>
      <c r="F4503" t="s">
        <v>6</v>
      </c>
    </row>
    <row r="4504" spans="1:6">
      <c r="A4504">
        <v>910.1</v>
      </c>
      <c r="B4504" s="4">
        <v>43616</v>
      </c>
      <c r="C4504">
        <v>4</v>
      </c>
      <c r="D4504">
        <v>320</v>
      </c>
      <c r="E4504" s="1">
        <v>-78</v>
      </c>
      <c r="F4504" t="s">
        <v>6</v>
      </c>
    </row>
    <row r="4505" spans="1:6">
      <c r="A4505">
        <v>913.1</v>
      </c>
      <c r="B4505" s="4">
        <v>43616</v>
      </c>
      <c r="C4505">
        <v>4</v>
      </c>
      <c r="D4505">
        <v>400</v>
      </c>
      <c r="E4505" s="1">
        <v>-163</v>
      </c>
      <c r="F4505" t="s">
        <v>6</v>
      </c>
    </row>
    <row r="4506" spans="1:6">
      <c r="A4506">
        <v>914.1</v>
      </c>
      <c r="B4506" s="4">
        <v>43616</v>
      </c>
      <c r="C4506">
        <v>4</v>
      </c>
      <c r="D4506">
        <v>450</v>
      </c>
      <c r="E4506" s="1">
        <v>-263</v>
      </c>
      <c r="F4506" t="s">
        <v>6</v>
      </c>
    </row>
    <row r="4507" spans="1:6">
      <c r="A4507">
        <v>915.1</v>
      </c>
      <c r="B4507" s="4">
        <v>43616</v>
      </c>
      <c r="C4507">
        <v>4</v>
      </c>
      <c r="D4507">
        <v>440</v>
      </c>
      <c r="E4507" s="1">
        <v>-240</v>
      </c>
      <c r="F4507" t="s">
        <v>6</v>
      </c>
    </row>
    <row r="4508" spans="1:6">
      <c r="A4508">
        <v>916.1</v>
      </c>
      <c r="B4508" s="4">
        <v>43616</v>
      </c>
      <c r="C4508">
        <v>4</v>
      </c>
      <c r="D4508">
        <v>350</v>
      </c>
      <c r="E4508" s="1">
        <v>-2114</v>
      </c>
      <c r="F4508" t="s">
        <v>6</v>
      </c>
    </row>
    <row r="4509" spans="1:6">
      <c r="A4509">
        <v>917.1</v>
      </c>
      <c r="B4509" s="4">
        <v>43616</v>
      </c>
      <c r="C4509">
        <v>4</v>
      </c>
      <c r="D4509">
        <v>240</v>
      </c>
      <c r="E4509" s="1">
        <v>-3375</v>
      </c>
      <c r="F4509" t="s">
        <v>6</v>
      </c>
    </row>
    <row r="4510" spans="1:6">
      <c r="A4510">
        <v>919.1</v>
      </c>
      <c r="B4510" s="4">
        <v>43616</v>
      </c>
      <c r="C4510">
        <v>4</v>
      </c>
      <c r="D4510">
        <v>380</v>
      </c>
      <c r="E4510" s="1">
        <v>-5950</v>
      </c>
      <c r="F4510" t="s">
        <v>6</v>
      </c>
    </row>
    <row r="4511" spans="1:6">
      <c r="A4511">
        <v>922.1</v>
      </c>
      <c r="B4511" s="4">
        <v>43618</v>
      </c>
      <c r="C4511">
        <v>4</v>
      </c>
      <c r="D4511">
        <v>230</v>
      </c>
      <c r="E4511" s="1">
        <v>-689</v>
      </c>
      <c r="F4511" t="s">
        <v>6</v>
      </c>
    </row>
    <row r="4512" spans="1:6">
      <c r="A4512">
        <v>923.1</v>
      </c>
      <c r="B4512" s="4">
        <v>43618</v>
      </c>
      <c r="C4512">
        <v>4</v>
      </c>
      <c r="D4512">
        <v>210</v>
      </c>
      <c r="E4512" s="1">
        <v>1946</v>
      </c>
      <c r="F4512" t="s">
        <v>6</v>
      </c>
    </row>
    <row r="4513" spans="1:6">
      <c r="A4513">
        <v>924.1</v>
      </c>
      <c r="B4513" s="4">
        <v>43620</v>
      </c>
      <c r="C4513">
        <v>4</v>
      </c>
      <c r="D4513">
        <v>230</v>
      </c>
      <c r="E4513" s="1">
        <v>-999</v>
      </c>
      <c r="F4513" t="s">
        <v>6</v>
      </c>
    </row>
    <row r="4514" spans="1:6">
      <c r="A4514">
        <v>925.1</v>
      </c>
      <c r="B4514" s="4">
        <v>43620</v>
      </c>
      <c r="C4514">
        <v>4</v>
      </c>
      <c r="D4514">
        <v>210</v>
      </c>
      <c r="E4514" s="1">
        <v>3126</v>
      </c>
      <c r="F4514" t="s">
        <v>6</v>
      </c>
    </row>
    <row r="4515" spans="1:6">
      <c r="A4515">
        <v>926.1</v>
      </c>
      <c r="B4515" s="4">
        <v>43620</v>
      </c>
      <c r="C4515">
        <v>4</v>
      </c>
      <c r="D4515">
        <v>230</v>
      </c>
      <c r="E4515" s="1">
        <v>-3999</v>
      </c>
      <c r="F4515" t="s">
        <v>6</v>
      </c>
    </row>
    <row r="4516" spans="1:6">
      <c r="A4516">
        <v>927.1</v>
      </c>
      <c r="B4516" s="4">
        <v>43620</v>
      </c>
      <c r="C4516">
        <v>4</v>
      </c>
      <c r="D4516">
        <v>210</v>
      </c>
      <c r="E4516" s="1">
        <v>11298</v>
      </c>
      <c r="F4516" t="s">
        <v>6</v>
      </c>
    </row>
    <row r="4517" spans="1:6">
      <c r="A4517">
        <v>929.1</v>
      </c>
      <c r="B4517" s="4">
        <v>43621</v>
      </c>
      <c r="C4517">
        <v>4</v>
      </c>
      <c r="D4517">
        <v>300</v>
      </c>
      <c r="E4517" s="1">
        <v>-1967</v>
      </c>
      <c r="F4517" t="s">
        <v>6</v>
      </c>
    </row>
    <row r="4518" spans="1:6">
      <c r="A4518">
        <v>933.1</v>
      </c>
      <c r="B4518" s="4">
        <v>43624</v>
      </c>
      <c r="C4518">
        <v>4</v>
      </c>
      <c r="D4518">
        <v>260</v>
      </c>
      <c r="E4518" s="1">
        <v>-1948</v>
      </c>
      <c r="F4518" t="s">
        <v>6</v>
      </c>
    </row>
    <row r="4519" spans="1:6">
      <c r="A4519">
        <v>934.1</v>
      </c>
      <c r="B4519" s="4">
        <v>43626</v>
      </c>
      <c r="C4519">
        <v>4</v>
      </c>
      <c r="D4519">
        <v>290</v>
      </c>
      <c r="E4519" s="1">
        <v>-245</v>
      </c>
      <c r="F4519" t="s">
        <v>6</v>
      </c>
    </row>
    <row r="4520" spans="1:6">
      <c r="A4520">
        <v>935.1</v>
      </c>
      <c r="B4520" s="4">
        <v>43626</v>
      </c>
      <c r="C4520">
        <v>4</v>
      </c>
      <c r="D4520">
        <v>260</v>
      </c>
      <c r="E4520" s="1">
        <v>418</v>
      </c>
      <c r="F4520" t="s">
        <v>6</v>
      </c>
    </row>
    <row r="4521" spans="1:6">
      <c r="A4521">
        <v>936.1</v>
      </c>
      <c r="B4521" s="4">
        <v>43627</v>
      </c>
      <c r="C4521">
        <v>4</v>
      </c>
      <c r="D4521">
        <v>300</v>
      </c>
      <c r="E4521" s="1">
        <v>-2109</v>
      </c>
      <c r="F4521" t="s">
        <v>6</v>
      </c>
    </row>
    <row r="4522" spans="1:6">
      <c r="A4522">
        <v>937.1</v>
      </c>
      <c r="B4522" s="4">
        <v>43630</v>
      </c>
      <c r="C4522">
        <v>4</v>
      </c>
      <c r="D4522">
        <v>230</v>
      </c>
      <c r="E4522" s="1">
        <v>-1156</v>
      </c>
      <c r="F4522" t="s">
        <v>6</v>
      </c>
    </row>
    <row r="4523" spans="1:6">
      <c r="A4523">
        <v>938.1</v>
      </c>
      <c r="B4523" s="4">
        <v>43630</v>
      </c>
      <c r="C4523">
        <v>4</v>
      </c>
      <c r="D4523">
        <v>260</v>
      </c>
      <c r="E4523" s="1">
        <v>-1963</v>
      </c>
      <c r="F4523" t="s">
        <v>6</v>
      </c>
    </row>
    <row r="4524" spans="1:6">
      <c r="A4524">
        <v>940.1</v>
      </c>
      <c r="B4524" s="4">
        <v>43630</v>
      </c>
      <c r="C4524">
        <v>4</v>
      </c>
      <c r="D4524">
        <v>210</v>
      </c>
      <c r="E4524" s="1">
        <v>3617</v>
      </c>
      <c r="F4524" t="s">
        <v>6</v>
      </c>
    </row>
    <row r="4525" spans="1:6">
      <c r="A4525">
        <v>941.1</v>
      </c>
      <c r="B4525" s="4">
        <v>43630</v>
      </c>
      <c r="C4525">
        <v>4</v>
      </c>
      <c r="D4525">
        <v>230</v>
      </c>
      <c r="E4525" s="1">
        <v>-4569</v>
      </c>
      <c r="F4525" t="s">
        <v>6</v>
      </c>
    </row>
    <row r="4526" spans="1:6">
      <c r="A4526">
        <v>942.1</v>
      </c>
      <c r="B4526" s="4">
        <v>43630</v>
      </c>
      <c r="C4526">
        <v>4</v>
      </c>
      <c r="D4526">
        <v>210</v>
      </c>
      <c r="E4526" s="1">
        <v>12908</v>
      </c>
      <c r="F4526" t="s">
        <v>6</v>
      </c>
    </row>
    <row r="4527" spans="1:6">
      <c r="A4527">
        <v>945.1</v>
      </c>
      <c r="B4527" s="4">
        <v>43633</v>
      </c>
      <c r="C4527">
        <v>4</v>
      </c>
      <c r="D4527">
        <v>260</v>
      </c>
      <c r="E4527" s="1">
        <v>-2439</v>
      </c>
      <c r="F4527" t="s">
        <v>6</v>
      </c>
    </row>
    <row r="4528" spans="1:6">
      <c r="A4528">
        <v>946.1</v>
      </c>
      <c r="B4528" s="4">
        <v>43635</v>
      </c>
      <c r="C4528">
        <v>4</v>
      </c>
      <c r="D4528">
        <v>220</v>
      </c>
      <c r="E4528" s="1">
        <v>-1603</v>
      </c>
      <c r="F4528" t="s">
        <v>6</v>
      </c>
    </row>
    <row r="4529" spans="1:6">
      <c r="A4529">
        <v>948.1</v>
      </c>
      <c r="B4529" s="4">
        <v>43638</v>
      </c>
      <c r="C4529">
        <v>4</v>
      </c>
      <c r="D4529">
        <v>230</v>
      </c>
      <c r="E4529" s="1">
        <v>-318</v>
      </c>
      <c r="F4529" t="s">
        <v>6</v>
      </c>
    </row>
    <row r="4530" spans="1:6">
      <c r="A4530">
        <v>949.1</v>
      </c>
      <c r="B4530" s="4">
        <v>43638</v>
      </c>
      <c r="C4530">
        <v>4</v>
      </c>
      <c r="D4530">
        <v>210</v>
      </c>
      <c r="E4530" s="1">
        <v>899</v>
      </c>
      <c r="F4530" t="s">
        <v>6</v>
      </c>
    </row>
    <row r="4531" spans="1:6">
      <c r="A4531">
        <v>950.1</v>
      </c>
      <c r="B4531" s="4">
        <v>43638</v>
      </c>
      <c r="C4531">
        <v>4</v>
      </c>
      <c r="D4531">
        <v>260</v>
      </c>
      <c r="E4531" s="1">
        <v>-2063</v>
      </c>
      <c r="F4531" t="s">
        <v>6</v>
      </c>
    </row>
    <row r="4532" spans="1:6">
      <c r="A4532">
        <v>953.1</v>
      </c>
      <c r="B4532" s="4">
        <v>43640</v>
      </c>
      <c r="C4532">
        <v>4</v>
      </c>
      <c r="D4532">
        <v>330</v>
      </c>
      <c r="E4532" s="1">
        <v>-121</v>
      </c>
      <c r="F4532" t="s">
        <v>6</v>
      </c>
    </row>
    <row r="4533" spans="1:6">
      <c r="A4533">
        <v>954.1</v>
      </c>
      <c r="B4533" s="4">
        <v>43640</v>
      </c>
      <c r="C4533">
        <v>4</v>
      </c>
      <c r="D4533">
        <v>230</v>
      </c>
      <c r="E4533" s="1">
        <v>-1164</v>
      </c>
      <c r="F4533" t="s">
        <v>6</v>
      </c>
    </row>
    <row r="4534" spans="1:6">
      <c r="A4534">
        <v>955.1</v>
      </c>
      <c r="B4534" s="4">
        <v>43640</v>
      </c>
      <c r="C4534">
        <v>4</v>
      </c>
      <c r="D4534">
        <v>300</v>
      </c>
      <c r="E4534" s="1">
        <v>-2034</v>
      </c>
      <c r="F4534" t="s">
        <v>6</v>
      </c>
    </row>
    <row r="4535" spans="1:6">
      <c r="A4535">
        <v>956.1</v>
      </c>
      <c r="B4535" s="4">
        <v>43640</v>
      </c>
      <c r="C4535">
        <v>4</v>
      </c>
      <c r="D4535">
        <v>210</v>
      </c>
      <c r="E4535" s="1">
        <v>3639</v>
      </c>
      <c r="F4535" t="s">
        <v>6</v>
      </c>
    </row>
    <row r="4536" spans="1:6">
      <c r="A4536">
        <v>957.1</v>
      </c>
      <c r="B4536" s="4">
        <v>43640</v>
      </c>
      <c r="C4536">
        <v>4</v>
      </c>
      <c r="D4536">
        <v>230</v>
      </c>
      <c r="E4536" s="1">
        <v>-4021</v>
      </c>
      <c r="F4536" t="s">
        <v>6</v>
      </c>
    </row>
    <row r="4537" spans="1:6">
      <c r="A4537">
        <v>958.1</v>
      </c>
      <c r="B4537" s="4">
        <v>43640</v>
      </c>
      <c r="C4537">
        <v>4</v>
      </c>
      <c r="D4537">
        <v>210</v>
      </c>
      <c r="E4537" s="1">
        <v>11361</v>
      </c>
      <c r="F4537" t="s">
        <v>6</v>
      </c>
    </row>
    <row r="4538" spans="1:6">
      <c r="A4538">
        <v>960.1</v>
      </c>
      <c r="B4538" s="4">
        <v>43644</v>
      </c>
      <c r="C4538">
        <v>4</v>
      </c>
      <c r="D4538">
        <v>300</v>
      </c>
      <c r="E4538" s="1">
        <v>-2188</v>
      </c>
      <c r="F4538" t="s">
        <v>6</v>
      </c>
    </row>
    <row r="4539" spans="1:6">
      <c r="A4539">
        <v>963.1</v>
      </c>
      <c r="B4539" s="4">
        <v>43646</v>
      </c>
      <c r="C4539">
        <v>4</v>
      </c>
      <c r="D4539">
        <v>400</v>
      </c>
      <c r="E4539" s="1">
        <v>-163</v>
      </c>
      <c r="F4539" t="s">
        <v>6</v>
      </c>
    </row>
    <row r="4540" spans="1:6">
      <c r="A4540">
        <v>964.1</v>
      </c>
      <c r="B4540" s="4">
        <v>43646</v>
      </c>
      <c r="C4540">
        <v>4</v>
      </c>
      <c r="D4540">
        <v>440</v>
      </c>
      <c r="E4540" s="1">
        <v>-240</v>
      </c>
      <c r="F4540" t="s">
        <v>6</v>
      </c>
    </row>
    <row r="4541" spans="1:6">
      <c r="A4541">
        <v>965.1</v>
      </c>
      <c r="B4541" s="4">
        <v>43646</v>
      </c>
      <c r="C4541">
        <v>4</v>
      </c>
      <c r="D4541">
        <v>450</v>
      </c>
      <c r="E4541" s="1">
        <v>-362</v>
      </c>
      <c r="F4541" t="s">
        <v>6</v>
      </c>
    </row>
    <row r="4542" spans="1:6">
      <c r="A4542">
        <v>966.1</v>
      </c>
      <c r="B4542" s="4">
        <v>43646</v>
      </c>
      <c r="C4542">
        <v>4</v>
      </c>
      <c r="D4542">
        <v>330</v>
      </c>
      <c r="E4542" s="1">
        <v>-1575</v>
      </c>
      <c r="F4542" t="s">
        <v>6</v>
      </c>
    </row>
    <row r="4543" spans="1:6">
      <c r="A4543">
        <v>967.1</v>
      </c>
      <c r="B4543" s="4">
        <v>43646</v>
      </c>
      <c r="C4543">
        <v>4</v>
      </c>
      <c r="D4543">
        <v>240</v>
      </c>
      <c r="E4543" s="1">
        <v>-3375</v>
      </c>
      <c r="F4543" t="s">
        <v>6</v>
      </c>
    </row>
    <row r="4544" spans="1:6">
      <c r="A4544">
        <v>968.1</v>
      </c>
      <c r="B4544" s="4">
        <v>43646</v>
      </c>
      <c r="C4544">
        <v>4</v>
      </c>
      <c r="D4544">
        <v>380</v>
      </c>
      <c r="E4544" s="1">
        <v>-5950</v>
      </c>
      <c r="F4544" t="s">
        <v>6</v>
      </c>
    </row>
    <row r="4545" spans="1:6">
      <c r="A4545">
        <v>975.1</v>
      </c>
      <c r="B4545" s="4">
        <v>43648</v>
      </c>
      <c r="C4545">
        <v>4</v>
      </c>
      <c r="D4545">
        <v>230</v>
      </c>
      <c r="E4545" s="1">
        <v>-1309</v>
      </c>
      <c r="F4545" t="s">
        <v>6</v>
      </c>
    </row>
    <row r="4546" spans="1:6">
      <c r="A4546">
        <v>976.1</v>
      </c>
      <c r="B4546" s="4">
        <v>43648</v>
      </c>
      <c r="C4546">
        <v>4</v>
      </c>
      <c r="D4546">
        <v>210</v>
      </c>
      <c r="E4546" s="1">
        <v>4096</v>
      </c>
      <c r="F4546" t="s">
        <v>6</v>
      </c>
    </row>
    <row r="4547" spans="1:6">
      <c r="A4547">
        <v>977.1</v>
      </c>
      <c r="B4547" s="4">
        <v>43648</v>
      </c>
      <c r="C4547">
        <v>4</v>
      </c>
      <c r="D4547">
        <v>230</v>
      </c>
      <c r="E4547" s="1">
        <v>-5054</v>
      </c>
      <c r="F4547" t="s">
        <v>6</v>
      </c>
    </row>
    <row r="4548" spans="1:6">
      <c r="A4548">
        <v>978.1</v>
      </c>
      <c r="B4548" s="4">
        <v>43648</v>
      </c>
      <c r="C4548">
        <v>4</v>
      </c>
      <c r="D4548">
        <v>210</v>
      </c>
      <c r="E4548" s="1">
        <v>14277</v>
      </c>
      <c r="F4548" t="s">
        <v>6</v>
      </c>
    </row>
    <row r="4549" spans="1:6">
      <c r="A4549">
        <v>980.1</v>
      </c>
      <c r="B4549" s="4">
        <v>43650</v>
      </c>
      <c r="C4549">
        <v>4</v>
      </c>
      <c r="D4549">
        <v>260</v>
      </c>
      <c r="E4549" s="1">
        <v>379</v>
      </c>
      <c r="F4549" t="s">
        <v>6</v>
      </c>
    </row>
    <row r="4550" spans="1:6">
      <c r="A4550">
        <v>982.1</v>
      </c>
      <c r="B4550" s="4">
        <v>43651</v>
      </c>
      <c r="C4550">
        <v>4</v>
      </c>
      <c r="D4550">
        <v>290</v>
      </c>
      <c r="E4550" s="1">
        <v>-1969</v>
      </c>
      <c r="F4550" t="s">
        <v>6</v>
      </c>
    </row>
    <row r="4551" spans="1:6">
      <c r="A4551">
        <v>983.1</v>
      </c>
      <c r="B4551" s="4">
        <v>43653</v>
      </c>
      <c r="C4551">
        <v>4</v>
      </c>
      <c r="D4551">
        <v>230</v>
      </c>
      <c r="E4551" s="1">
        <v>-713</v>
      </c>
      <c r="F4551" t="s">
        <v>6</v>
      </c>
    </row>
    <row r="4552" spans="1:6">
      <c r="A4552">
        <v>984.1</v>
      </c>
      <c r="B4552" s="4">
        <v>43653</v>
      </c>
      <c r="C4552">
        <v>4</v>
      </c>
      <c r="D4552">
        <v>210</v>
      </c>
      <c r="E4552" s="1">
        <v>2012</v>
      </c>
      <c r="F4552" t="s">
        <v>6</v>
      </c>
    </row>
    <row r="4553" spans="1:6">
      <c r="A4553">
        <v>985.1</v>
      </c>
      <c r="B4553" s="4">
        <v>43655</v>
      </c>
      <c r="C4553">
        <v>4</v>
      </c>
      <c r="D4553">
        <v>310</v>
      </c>
      <c r="E4553" s="1">
        <v>-9</v>
      </c>
      <c r="F4553" t="s">
        <v>6</v>
      </c>
    </row>
    <row r="4554" spans="1:6">
      <c r="A4554">
        <v>987.1</v>
      </c>
      <c r="B4554" s="4">
        <v>43655</v>
      </c>
      <c r="C4554">
        <v>4</v>
      </c>
      <c r="D4554">
        <v>340</v>
      </c>
      <c r="E4554" s="1">
        <v>-2443</v>
      </c>
      <c r="F4554" t="s">
        <v>6</v>
      </c>
    </row>
    <row r="4555" spans="1:6">
      <c r="A4555">
        <v>989.1</v>
      </c>
      <c r="B4555" s="4">
        <v>43656</v>
      </c>
      <c r="C4555">
        <v>4</v>
      </c>
      <c r="D4555">
        <v>230</v>
      </c>
      <c r="E4555" s="1">
        <v>-1327</v>
      </c>
      <c r="F4555" t="s">
        <v>6</v>
      </c>
    </row>
    <row r="4556" spans="1:6">
      <c r="A4556">
        <v>991.1</v>
      </c>
      <c r="B4556" s="4">
        <v>43656</v>
      </c>
      <c r="C4556">
        <v>4</v>
      </c>
      <c r="D4556">
        <v>210</v>
      </c>
      <c r="E4556" s="1">
        <v>4151</v>
      </c>
      <c r="F4556" t="s">
        <v>6</v>
      </c>
    </row>
    <row r="4557" spans="1:6">
      <c r="A4557">
        <v>992.1</v>
      </c>
      <c r="B4557" s="4">
        <v>43656</v>
      </c>
      <c r="C4557">
        <v>4</v>
      </c>
      <c r="D4557">
        <v>230</v>
      </c>
      <c r="E4557" s="1">
        <v>-5095</v>
      </c>
      <c r="F4557" t="s">
        <v>6</v>
      </c>
    </row>
    <row r="4558" spans="1:6">
      <c r="A4558">
        <v>993.1</v>
      </c>
      <c r="B4558" s="4">
        <v>43656</v>
      </c>
      <c r="C4558">
        <v>4</v>
      </c>
      <c r="D4558">
        <v>210</v>
      </c>
      <c r="E4558" s="1">
        <v>14394</v>
      </c>
      <c r="F4558" t="s">
        <v>6</v>
      </c>
    </row>
    <row r="4559" spans="1:6">
      <c r="A4559">
        <v>994.1</v>
      </c>
      <c r="B4559" s="4">
        <v>43658</v>
      </c>
      <c r="C4559">
        <v>4</v>
      </c>
      <c r="D4559">
        <v>310</v>
      </c>
      <c r="E4559" s="1">
        <v>-1606</v>
      </c>
      <c r="F4559" t="s">
        <v>6</v>
      </c>
    </row>
    <row r="4560" spans="1:6">
      <c r="A4560">
        <v>997.1</v>
      </c>
      <c r="B4560" s="4">
        <v>43661</v>
      </c>
      <c r="C4560">
        <v>4</v>
      </c>
      <c r="D4560">
        <v>300</v>
      </c>
      <c r="E4560" s="1">
        <v>-2190</v>
      </c>
      <c r="F4560" t="s">
        <v>6</v>
      </c>
    </row>
    <row r="4561" spans="1:6">
      <c r="A4561">
        <v>1000.1</v>
      </c>
      <c r="B4561" s="4">
        <v>43664</v>
      </c>
      <c r="C4561">
        <v>4</v>
      </c>
      <c r="D4561">
        <v>230</v>
      </c>
      <c r="E4561" s="1">
        <v>-1326</v>
      </c>
      <c r="F4561" t="s">
        <v>6</v>
      </c>
    </row>
    <row r="4562" spans="1:6">
      <c r="A4562">
        <v>1001.1</v>
      </c>
      <c r="B4562" s="4">
        <v>43664</v>
      </c>
      <c r="C4562">
        <v>4</v>
      </c>
      <c r="D4562">
        <v>320</v>
      </c>
      <c r="E4562" s="1">
        <v>-2489</v>
      </c>
      <c r="F4562" t="s">
        <v>6</v>
      </c>
    </row>
    <row r="4563" spans="1:6">
      <c r="A4563">
        <v>1002.1</v>
      </c>
      <c r="B4563" s="4">
        <v>43664</v>
      </c>
      <c r="C4563">
        <v>4</v>
      </c>
      <c r="D4563">
        <v>210</v>
      </c>
      <c r="E4563" s="1">
        <v>4148</v>
      </c>
      <c r="F4563" t="s">
        <v>6</v>
      </c>
    </row>
    <row r="4564" spans="1:6">
      <c r="A4564">
        <v>1003.1</v>
      </c>
      <c r="B4564" s="4">
        <v>43664</v>
      </c>
      <c r="C4564">
        <v>4</v>
      </c>
      <c r="D4564">
        <v>230</v>
      </c>
      <c r="E4564" s="1">
        <v>-5452</v>
      </c>
      <c r="F4564" t="s">
        <v>6</v>
      </c>
    </row>
    <row r="4565" spans="1:6">
      <c r="A4565">
        <v>1004.1</v>
      </c>
      <c r="B4565" s="4">
        <v>43664</v>
      </c>
      <c r="C4565">
        <v>4</v>
      </c>
      <c r="D4565">
        <v>210</v>
      </c>
      <c r="E4565" s="1">
        <v>15400</v>
      </c>
      <c r="F4565" t="s">
        <v>6</v>
      </c>
    </row>
    <row r="4566" spans="1:6">
      <c r="A4566">
        <v>1005.1</v>
      </c>
      <c r="B4566" s="4">
        <v>43666</v>
      </c>
      <c r="C4566">
        <v>4</v>
      </c>
      <c r="D4566">
        <v>230</v>
      </c>
      <c r="E4566" s="1">
        <v>-321</v>
      </c>
      <c r="F4566" t="s">
        <v>6</v>
      </c>
    </row>
    <row r="4567" spans="1:6">
      <c r="A4567">
        <v>1006.1</v>
      </c>
      <c r="B4567" s="4">
        <v>43666</v>
      </c>
      <c r="C4567">
        <v>4</v>
      </c>
      <c r="D4567">
        <v>210</v>
      </c>
      <c r="E4567" s="1">
        <v>907</v>
      </c>
      <c r="F4567" t="s">
        <v>6</v>
      </c>
    </row>
    <row r="4568" spans="1:6">
      <c r="A4568">
        <v>1007.1</v>
      </c>
      <c r="B4568" s="4">
        <v>43666</v>
      </c>
      <c r="C4568">
        <v>4</v>
      </c>
      <c r="D4568">
        <v>320</v>
      </c>
      <c r="E4568" s="1">
        <v>-2510</v>
      </c>
      <c r="F4568" t="s">
        <v>6</v>
      </c>
    </row>
    <row r="4569" spans="1:6">
      <c r="A4569">
        <v>1008.1</v>
      </c>
      <c r="B4569" s="4">
        <v>43668</v>
      </c>
      <c r="C4569">
        <v>4</v>
      </c>
      <c r="D4569">
        <v>340</v>
      </c>
      <c r="E4569" s="1">
        <v>-214</v>
      </c>
      <c r="F4569" t="s">
        <v>6</v>
      </c>
    </row>
    <row r="4570" spans="1:6">
      <c r="A4570">
        <v>1009.1</v>
      </c>
      <c r="B4570" s="4">
        <v>43668</v>
      </c>
      <c r="C4570">
        <v>4</v>
      </c>
      <c r="D4570">
        <v>320</v>
      </c>
      <c r="E4570" s="1">
        <v>-1691</v>
      </c>
      <c r="F4570" t="s">
        <v>6</v>
      </c>
    </row>
    <row r="4571" spans="1:6">
      <c r="A4571">
        <v>1012.1</v>
      </c>
      <c r="B4571" s="4">
        <v>43672</v>
      </c>
      <c r="C4571">
        <v>4</v>
      </c>
      <c r="D4571">
        <v>230</v>
      </c>
      <c r="E4571" s="1">
        <v>-1187</v>
      </c>
      <c r="F4571" t="s">
        <v>6</v>
      </c>
    </row>
    <row r="4572" spans="1:6">
      <c r="A4572">
        <v>1013.1</v>
      </c>
      <c r="B4572" s="4">
        <v>43672</v>
      </c>
      <c r="C4572">
        <v>4</v>
      </c>
      <c r="D4572">
        <v>210</v>
      </c>
      <c r="E4572" s="1">
        <v>3712</v>
      </c>
      <c r="F4572" t="s">
        <v>6</v>
      </c>
    </row>
    <row r="4573" spans="1:6">
      <c r="A4573">
        <v>1014.1</v>
      </c>
      <c r="B4573" s="4">
        <v>43672</v>
      </c>
      <c r="C4573">
        <v>4</v>
      </c>
      <c r="D4573">
        <v>230</v>
      </c>
      <c r="E4573" s="1">
        <v>-5337</v>
      </c>
      <c r="F4573" t="s">
        <v>6</v>
      </c>
    </row>
    <row r="4574" spans="1:6">
      <c r="A4574">
        <v>1016.1</v>
      </c>
      <c r="B4574" s="4">
        <v>43672</v>
      </c>
      <c r="C4574">
        <v>4</v>
      </c>
      <c r="D4574">
        <v>210</v>
      </c>
      <c r="E4574" s="1">
        <v>15077</v>
      </c>
      <c r="F4574" t="s">
        <v>6</v>
      </c>
    </row>
    <row r="4575" spans="1:6">
      <c r="A4575">
        <v>1017.1</v>
      </c>
      <c r="B4575" s="4">
        <v>43673</v>
      </c>
      <c r="C4575">
        <v>4</v>
      </c>
      <c r="D4575">
        <v>280</v>
      </c>
      <c r="E4575" s="1">
        <v>-2448</v>
      </c>
      <c r="F4575" t="s">
        <v>6</v>
      </c>
    </row>
    <row r="4576" spans="1:6">
      <c r="A4576">
        <v>1018.1</v>
      </c>
      <c r="B4576" s="4">
        <v>43675</v>
      </c>
      <c r="C4576">
        <v>4</v>
      </c>
      <c r="D4576">
        <v>220</v>
      </c>
      <c r="E4576" s="1">
        <v>-1657</v>
      </c>
      <c r="F4576" t="s">
        <v>6</v>
      </c>
    </row>
    <row r="4577" spans="1:6">
      <c r="A4577">
        <v>1021.1</v>
      </c>
      <c r="B4577" s="4">
        <v>43676</v>
      </c>
      <c r="C4577">
        <v>4</v>
      </c>
      <c r="D4577">
        <v>230</v>
      </c>
      <c r="E4577" s="1">
        <v>-719</v>
      </c>
      <c r="F4577" t="s">
        <v>6</v>
      </c>
    </row>
    <row r="4578" spans="1:6">
      <c r="A4578">
        <v>1022.1</v>
      </c>
      <c r="B4578" s="4">
        <v>43676</v>
      </c>
      <c r="C4578">
        <v>4</v>
      </c>
      <c r="D4578">
        <v>210</v>
      </c>
      <c r="E4578" s="1">
        <v>2030</v>
      </c>
      <c r="F4578" t="s">
        <v>6</v>
      </c>
    </row>
    <row r="4579" spans="1:6">
      <c r="A4579">
        <v>1023.1</v>
      </c>
      <c r="B4579" s="4">
        <v>43676</v>
      </c>
      <c r="C4579">
        <v>4</v>
      </c>
      <c r="D4579">
        <v>330</v>
      </c>
      <c r="E4579" s="1">
        <v>-2360</v>
      </c>
      <c r="F4579" t="s">
        <v>6</v>
      </c>
    </row>
    <row r="4580" spans="1:6">
      <c r="A4580">
        <v>1026.0999999999999</v>
      </c>
      <c r="B4580" s="4">
        <v>43677</v>
      </c>
      <c r="C4580">
        <v>4</v>
      </c>
      <c r="D4580">
        <v>400</v>
      </c>
      <c r="E4580" s="1">
        <v>-163</v>
      </c>
      <c r="F4580" t="s">
        <v>6</v>
      </c>
    </row>
    <row r="4581" spans="1:6">
      <c r="A4581">
        <v>1027.0999999999999</v>
      </c>
      <c r="B4581" s="4">
        <v>43677</v>
      </c>
      <c r="C4581">
        <v>4</v>
      </c>
      <c r="D4581">
        <v>440</v>
      </c>
      <c r="E4581" s="1">
        <v>-240</v>
      </c>
      <c r="F4581" t="s">
        <v>6</v>
      </c>
    </row>
    <row r="4582" spans="1:6">
      <c r="A4582">
        <v>1028.0999999999999</v>
      </c>
      <c r="B4582" s="4">
        <v>43677</v>
      </c>
      <c r="C4582">
        <v>4</v>
      </c>
      <c r="D4582">
        <v>450</v>
      </c>
      <c r="E4582" s="1">
        <v>-3904</v>
      </c>
      <c r="F4582" t="s">
        <v>6</v>
      </c>
    </row>
    <row r="4583" spans="1:6">
      <c r="A4583">
        <v>1029.0999999999999</v>
      </c>
      <c r="B4583" s="4">
        <v>43677</v>
      </c>
      <c r="C4583">
        <v>4</v>
      </c>
      <c r="D4583">
        <v>240</v>
      </c>
      <c r="E4583" s="1">
        <v>-5400</v>
      </c>
      <c r="F4583" t="s">
        <v>6</v>
      </c>
    </row>
    <row r="4584" spans="1:6">
      <c r="A4584">
        <v>1030.0999999999999</v>
      </c>
      <c r="B4584" s="4">
        <v>43677</v>
      </c>
      <c r="C4584">
        <v>4</v>
      </c>
      <c r="D4584">
        <v>380</v>
      </c>
      <c r="E4584" s="1">
        <v>-5950</v>
      </c>
      <c r="F4584" t="s">
        <v>6</v>
      </c>
    </row>
    <row r="4585" spans="1:6">
      <c r="A4585">
        <v>1033.0999999999999</v>
      </c>
      <c r="B4585" s="4">
        <v>43678</v>
      </c>
      <c r="C4585">
        <v>4</v>
      </c>
      <c r="D4585">
        <v>340</v>
      </c>
      <c r="E4585" s="1">
        <v>-2361</v>
      </c>
      <c r="F4585" t="s">
        <v>6</v>
      </c>
    </row>
    <row r="4586" spans="1:6">
      <c r="A4586">
        <v>1035.0999999999999</v>
      </c>
      <c r="B4586" s="4">
        <v>43680</v>
      </c>
      <c r="C4586">
        <v>4</v>
      </c>
      <c r="D4586">
        <v>230</v>
      </c>
      <c r="E4586" s="1">
        <v>-1240</v>
      </c>
      <c r="F4586" t="s">
        <v>6</v>
      </c>
    </row>
    <row r="4587" spans="1:6">
      <c r="A4587">
        <v>1037.0999999999999</v>
      </c>
      <c r="B4587" s="4">
        <v>43680</v>
      </c>
      <c r="C4587">
        <v>4</v>
      </c>
      <c r="D4587">
        <v>210</v>
      </c>
      <c r="E4587" s="1">
        <v>3881</v>
      </c>
      <c r="F4587" t="s">
        <v>6</v>
      </c>
    </row>
    <row r="4588" spans="1:6">
      <c r="A4588">
        <v>1038.0999999999999</v>
      </c>
      <c r="B4588" s="4">
        <v>43680</v>
      </c>
      <c r="C4588">
        <v>4</v>
      </c>
      <c r="D4588">
        <v>230</v>
      </c>
      <c r="E4588" s="1">
        <v>-5266</v>
      </c>
      <c r="F4588" t="s">
        <v>6</v>
      </c>
    </row>
    <row r="4589" spans="1:6">
      <c r="A4589">
        <v>1039.0999999999999</v>
      </c>
      <c r="B4589" s="4">
        <v>43680</v>
      </c>
      <c r="C4589">
        <v>4</v>
      </c>
      <c r="D4589">
        <v>210</v>
      </c>
      <c r="E4589" s="1">
        <v>14876</v>
      </c>
      <c r="F4589" t="s">
        <v>6</v>
      </c>
    </row>
    <row r="4590" spans="1:6">
      <c r="A4590">
        <v>1040.0999999999999</v>
      </c>
      <c r="B4590" s="4">
        <v>43681</v>
      </c>
      <c r="C4590">
        <v>4</v>
      </c>
      <c r="D4590">
        <v>260</v>
      </c>
      <c r="E4590" s="1">
        <v>-2356</v>
      </c>
      <c r="F4590" t="s">
        <v>6</v>
      </c>
    </row>
    <row r="4591" spans="1:6">
      <c r="A4591">
        <v>1041.0999999999999</v>
      </c>
      <c r="B4591" s="4">
        <v>43683</v>
      </c>
      <c r="C4591">
        <v>4</v>
      </c>
      <c r="D4591">
        <v>280</v>
      </c>
      <c r="E4591" s="1">
        <v>-272</v>
      </c>
      <c r="F4591" t="s">
        <v>6</v>
      </c>
    </row>
    <row r="4592" spans="1:6">
      <c r="A4592">
        <v>1042.0999999999999</v>
      </c>
      <c r="B4592" s="4">
        <v>43684</v>
      </c>
      <c r="C4592">
        <v>4</v>
      </c>
      <c r="D4592">
        <v>260</v>
      </c>
      <c r="E4592" s="1">
        <v>-1634</v>
      </c>
      <c r="F4592" t="s">
        <v>6</v>
      </c>
    </row>
    <row r="4593" spans="1:6">
      <c r="A4593">
        <v>1047.0999999999999</v>
      </c>
      <c r="B4593" s="4">
        <v>43687</v>
      </c>
      <c r="C4593">
        <v>4</v>
      </c>
      <c r="D4593">
        <v>260</v>
      </c>
      <c r="E4593" s="1">
        <v>-2114</v>
      </c>
      <c r="F4593" t="s">
        <v>6</v>
      </c>
    </row>
    <row r="4594" spans="1:6">
      <c r="A4594">
        <v>1049.0999999999999</v>
      </c>
      <c r="B4594" s="4">
        <v>43688</v>
      </c>
      <c r="C4594">
        <v>4</v>
      </c>
      <c r="D4594">
        <v>260</v>
      </c>
      <c r="E4594" s="1">
        <v>392</v>
      </c>
      <c r="F4594" t="s">
        <v>6</v>
      </c>
    </row>
    <row r="4595" spans="1:6">
      <c r="A4595">
        <v>1050.0999999999999</v>
      </c>
      <c r="B4595" s="4">
        <v>43688</v>
      </c>
      <c r="C4595">
        <v>4</v>
      </c>
      <c r="D4595">
        <v>230</v>
      </c>
      <c r="E4595" s="1">
        <v>-1242</v>
      </c>
      <c r="F4595" t="s">
        <v>6</v>
      </c>
    </row>
    <row r="4596" spans="1:6">
      <c r="A4596">
        <v>1051.0999999999999</v>
      </c>
      <c r="B4596" s="4">
        <v>43688</v>
      </c>
      <c r="C4596">
        <v>4</v>
      </c>
      <c r="D4596">
        <v>210</v>
      </c>
      <c r="E4596" s="1">
        <v>3886</v>
      </c>
      <c r="F4596" t="s">
        <v>6</v>
      </c>
    </row>
    <row r="4597" spans="1:6">
      <c r="A4597">
        <v>1052.0999999999999</v>
      </c>
      <c r="B4597" s="4">
        <v>43688</v>
      </c>
      <c r="C4597">
        <v>4</v>
      </c>
      <c r="D4597">
        <v>230</v>
      </c>
      <c r="E4597" s="1">
        <v>-5130</v>
      </c>
      <c r="F4597" t="s">
        <v>6</v>
      </c>
    </row>
    <row r="4598" spans="1:6">
      <c r="A4598">
        <v>1053.0999999999999</v>
      </c>
      <c r="B4598" s="4">
        <v>43688</v>
      </c>
      <c r="C4598">
        <v>4</v>
      </c>
      <c r="D4598">
        <v>210</v>
      </c>
      <c r="E4598" s="1">
        <v>14493</v>
      </c>
      <c r="F4598" t="s">
        <v>6</v>
      </c>
    </row>
    <row r="4599" spans="1:6">
      <c r="A4599">
        <v>1055.0999999999999</v>
      </c>
      <c r="B4599" s="4">
        <v>43690</v>
      </c>
      <c r="C4599">
        <v>4</v>
      </c>
      <c r="D4599">
        <v>260</v>
      </c>
      <c r="E4599" s="1">
        <v>-1951</v>
      </c>
      <c r="F4599" t="s">
        <v>6</v>
      </c>
    </row>
    <row r="4600" spans="1:6">
      <c r="A4600">
        <v>1058.0999999999999</v>
      </c>
      <c r="B4600" s="4">
        <v>43694</v>
      </c>
      <c r="C4600">
        <v>4</v>
      </c>
      <c r="D4600">
        <v>350</v>
      </c>
      <c r="E4600" s="1">
        <v>-204</v>
      </c>
      <c r="F4600" t="s">
        <v>6</v>
      </c>
    </row>
    <row r="4601" spans="1:6">
      <c r="A4601">
        <v>1059.0999999999999</v>
      </c>
      <c r="B4601" s="4">
        <v>43694</v>
      </c>
      <c r="C4601">
        <v>4</v>
      </c>
      <c r="D4601">
        <v>260</v>
      </c>
      <c r="E4601" s="1">
        <v>-1721</v>
      </c>
      <c r="F4601" t="s">
        <v>6</v>
      </c>
    </row>
    <row r="4602" spans="1:6">
      <c r="A4602">
        <v>1060.0999999999999</v>
      </c>
      <c r="B4602" s="4">
        <v>43695</v>
      </c>
      <c r="C4602">
        <v>4</v>
      </c>
      <c r="D4602">
        <v>230</v>
      </c>
      <c r="E4602" s="1">
        <v>-413</v>
      </c>
      <c r="F4602" t="s">
        <v>6</v>
      </c>
    </row>
    <row r="4603" spans="1:6">
      <c r="A4603">
        <v>1061.0999999999999</v>
      </c>
      <c r="B4603" s="4">
        <v>43695</v>
      </c>
      <c r="C4603">
        <v>4</v>
      </c>
      <c r="D4603">
        <v>210</v>
      </c>
      <c r="E4603" s="1">
        <v>1168</v>
      </c>
      <c r="F4603" t="s">
        <v>6</v>
      </c>
    </row>
    <row r="4604" spans="1:6">
      <c r="A4604">
        <v>1062.0999999999999</v>
      </c>
      <c r="B4604" s="4">
        <v>43696</v>
      </c>
      <c r="C4604">
        <v>4</v>
      </c>
      <c r="D4604">
        <v>230</v>
      </c>
      <c r="E4604" s="1">
        <v>-1335</v>
      </c>
      <c r="F4604" t="s">
        <v>6</v>
      </c>
    </row>
    <row r="4605" spans="1:6">
      <c r="A4605">
        <v>1063.0999999999999</v>
      </c>
      <c r="B4605" s="4">
        <v>43696</v>
      </c>
      <c r="C4605">
        <v>4</v>
      </c>
      <c r="D4605">
        <v>210</v>
      </c>
      <c r="E4605" s="1">
        <v>4175</v>
      </c>
      <c r="F4605" t="s">
        <v>6</v>
      </c>
    </row>
    <row r="4606" spans="1:6">
      <c r="A4606">
        <v>1064.0999999999999</v>
      </c>
      <c r="B4606" s="4">
        <v>43696</v>
      </c>
      <c r="C4606">
        <v>4</v>
      </c>
      <c r="D4606">
        <v>230</v>
      </c>
      <c r="E4606" s="1">
        <v>-4974</v>
      </c>
      <c r="F4606" t="s">
        <v>6</v>
      </c>
    </row>
    <row r="4607" spans="1:6">
      <c r="A4607">
        <v>1065.0999999999999</v>
      </c>
      <c r="B4607" s="4">
        <v>43696</v>
      </c>
      <c r="C4607">
        <v>4</v>
      </c>
      <c r="D4607">
        <v>210</v>
      </c>
      <c r="E4607" s="1">
        <v>14053</v>
      </c>
      <c r="F4607" t="s">
        <v>6</v>
      </c>
    </row>
    <row r="4608" spans="1:6">
      <c r="A4608">
        <v>1067.0999999999999</v>
      </c>
      <c r="B4608" s="4">
        <v>43697</v>
      </c>
      <c r="C4608">
        <v>4</v>
      </c>
      <c r="D4608">
        <v>260</v>
      </c>
      <c r="E4608" s="1">
        <v>-2362</v>
      </c>
      <c r="F4608" t="s">
        <v>6</v>
      </c>
    </row>
    <row r="4609" spans="1:6">
      <c r="A4609">
        <v>1068.0999999999999</v>
      </c>
      <c r="B4609" s="4">
        <v>43698</v>
      </c>
      <c r="C4609">
        <v>4</v>
      </c>
      <c r="D4609">
        <v>220</v>
      </c>
      <c r="E4609" s="1">
        <v>-1672</v>
      </c>
      <c r="F4609" t="s">
        <v>6</v>
      </c>
    </row>
    <row r="4610" spans="1:6">
      <c r="A4610">
        <v>1069.0999999999999</v>
      </c>
      <c r="B4610" s="4">
        <v>43701</v>
      </c>
      <c r="C4610">
        <v>4</v>
      </c>
      <c r="D4610">
        <v>230</v>
      </c>
      <c r="E4610" s="1">
        <v>-925</v>
      </c>
      <c r="F4610" t="s">
        <v>6</v>
      </c>
    </row>
    <row r="4611" spans="1:6">
      <c r="A4611">
        <v>1071.0999999999999</v>
      </c>
      <c r="B4611" s="4">
        <v>43701</v>
      </c>
      <c r="C4611">
        <v>4</v>
      </c>
      <c r="D4611">
        <v>210</v>
      </c>
      <c r="E4611" s="1">
        <v>2613</v>
      </c>
      <c r="F4611" t="s">
        <v>6</v>
      </c>
    </row>
    <row r="4612" spans="1:6">
      <c r="A4612">
        <v>1072.0999999999999</v>
      </c>
      <c r="B4612" s="4">
        <v>43702</v>
      </c>
      <c r="C4612">
        <v>4</v>
      </c>
      <c r="D4612">
        <v>350</v>
      </c>
      <c r="E4612" s="1">
        <v>-1971</v>
      </c>
      <c r="F4612" t="s">
        <v>6</v>
      </c>
    </row>
    <row r="4613" spans="1:6">
      <c r="A4613">
        <v>1073.0999999999999</v>
      </c>
      <c r="B4613" s="4">
        <v>43704</v>
      </c>
      <c r="C4613">
        <v>4</v>
      </c>
      <c r="D4613">
        <v>230</v>
      </c>
      <c r="E4613" s="1">
        <v>-1214</v>
      </c>
      <c r="F4613" t="s">
        <v>6</v>
      </c>
    </row>
    <row r="4614" spans="1:6">
      <c r="A4614">
        <v>1075.0999999999999</v>
      </c>
      <c r="B4614" s="4">
        <v>43704</v>
      </c>
      <c r="C4614">
        <v>4</v>
      </c>
      <c r="D4614">
        <v>260</v>
      </c>
      <c r="E4614" s="1">
        <v>-2440</v>
      </c>
      <c r="F4614" t="s">
        <v>6</v>
      </c>
    </row>
    <row r="4615" spans="1:6">
      <c r="A4615">
        <v>1076.0999999999999</v>
      </c>
      <c r="B4615" s="4">
        <v>43704</v>
      </c>
      <c r="C4615">
        <v>4</v>
      </c>
      <c r="D4615">
        <v>210</v>
      </c>
      <c r="E4615" s="1">
        <v>3798</v>
      </c>
      <c r="F4615" t="s">
        <v>6</v>
      </c>
    </row>
    <row r="4616" spans="1:6">
      <c r="A4616">
        <v>1077.0999999999999</v>
      </c>
      <c r="B4616" s="4">
        <v>43704</v>
      </c>
      <c r="C4616">
        <v>4</v>
      </c>
      <c r="D4616">
        <v>230</v>
      </c>
      <c r="E4616" s="1">
        <v>-5119</v>
      </c>
      <c r="F4616" t="s">
        <v>6</v>
      </c>
    </row>
    <row r="4617" spans="1:6">
      <c r="A4617">
        <v>1078.0999999999999</v>
      </c>
      <c r="B4617" s="4">
        <v>43704</v>
      </c>
      <c r="C4617">
        <v>4</v>
      </c>
      <c r="D4617">
        <v>210</v>
      </c>
      <c r="E4617" s="1">
        <v>14462</v>
      </c>
      <c r="F4617" t="s">
        <v>6</v>
      </c>
    </row>
    <row r="4618" spans="1:6">
      <c r="A4618">
        <v>1080.0999999999999</v>
      </c>
      <c r="B4618" s="4">
        <v>43707</v>
      </c>
      <c r="C4618">
        <v>4</v>
      </c>
      <c r="D4618">
        <v>320</v>
      </c>
      <c r="E4618" s="1">
        <v>-240</v>
      </c>
      <c r="F4618" t="s">
        <v>6</v>
      </c>
    </row>
    <row r="4619" spans="1:6">
      <c r="A4619">
        <v>1085.0999999999999</v>
      </c>
      <c r="B4619" s="4">
        <v>43708</v>
      </c>
      <c r="C4619">
        <v>4</v>
      </c>
      <c r="D4619">
        <v>400</v>
      </c>
      <c r="E4619" s="1">
        <v>-163</v>
      </c>
      <c r="F4619" t="s">
        <v>6</v>
      </c>
    </row>
    <row r="4620" spans="1:6">
      <c r="A4620">
        <v>1086.0999999999999</v>
      </c>
      <c r="B4620" s="4">
        <v>43708</v>
      </c>
      <c r="C4620">
        <v>4</v>
      </c>
      <c r="D4620">
        <v>440</v>
      </c>
      <c r="E4620" s="1">
        <v>-240</v>
      </c>
      <c r="F4620" t="s">
        <v>6</v>
      </c>
    </row>
    <row r="4621" spans="1:6">
      <c r="A4621">
        <v>1087.0999999999999</v>
      </c>
      <c r="B4621" s="4">
        <v>43708</v>
      </c>
      <c r="C4621">
        <v>4</v>
      </c>
      <c r="D4621">
        <v>450</v>
      </c>
      <c r="E4621" s="1">
        <v>-3619</v>
      </c>
      <c r="F4621" t="s">
        <v>6</v>
      </c>
    </row>
    <row r="4622" spans="1:6">
      <c r="A4622">
        <v>1088.0999999999999</v>
      </c>
      <c r="B4622" s="4">
        <v>43708</v>
      </c>
      <c r="C4622">
        <v>4</v>
      </c>
      <c r="D4622">
        <v>240</v>
      </c>
      <c r="E4622" s="1">
        <v>-5400</v>
      </c>
      <c r="F4622" t="s">
        <v>6</v>
      </c>
    </row>
    <row r="4623" spans="1:6">
      <c r="A4623">
        <v>1089.0999999999999</v>
      </c>
      <c r="B4623" s="4">
        <v>43708</v>
      </c>
      <c r="C4623">
        <v>4</v>
      </c>
      <c r="D4623">
        <v>380</v>
      </c>
      <c r="E4623" s="1">
        <v>-5950</v>
      </c>
      <c r="F4623" t="s">
        <v>6</v>
      </c>
    </row>
    <row r="4624" spans="1:6">
      <c r="A4624">
        <v>1092.0999999999999</v>
      </c>
      <c r="B4624" s="4">
        <v>43709</v>
      </c>
      <c r="C4624">
        <v>4</v>
      </c>
      <c r="D4624">
        <v>260</v>
      </c>
      <c r="E4624" s="1">
        <v>-2229</v>
      </c>
      <c r="F4624" t="s">
        <v>6</v>
      </c>
    </row>
    <row r="4625" spans="1:6">
      <c r="A4625">
        <v>1095.0999999999999</v>
      </c>
      <c r="B4625" s="4">
        <v>43712</v>
      </c>
      <c r="C4625">
        <v>4</v>
      </c>
      <c r="D4625">
        <v>230</v>
      </c>
      <c r="E4625" s="1">
        <v>-1286</v>
      </c>
      <c r="F4625" t="s">
        <v>6</v>
      </c>
    </row>
    <row r="4626" spans="1:6">
      <c r="A4626">
        <v>1096.0999999999999</v>
      </c>
      <c r="B4626" s="4">
        <v>43712</v>
      </c>
      <c r="C4626">
        <v>4</v>
      </c>
      <c r="D4626">
        <v>210</v>
      </c>
      <c r="E4626" s="1">
        <v>4022</v>
      </c>
      <c r="F4626" t="s">
        <v>6</v>
      </c>
    </row>
    <row r="4627" spans="1:6">
      <c r="A4627">
        <v>1097.0999999999999</v>
      </c>
      <c r="B4627" s="4">
        <v>43712</v>
      </c>
      <c r="C4627">
        <v>4</v>
      </c>
      <c r="D4627">
        <v>230</v>
      </c>
      <c r="E4627" s="1">
        <v>-4762</v>
      </c>
      <c r="F4627" t="s">
        <v>6</v>
      </c>
    </row>
    <row r="4628" spans="1:6">
      <c r="A4628">
        <v>1098.0999999999999</v>
      </c>
      <c r="B4628" s="4">
        <v>43712</v>
      </c>
      <c r="C4628">
        <v>4</v>
      </c>
      <c r="D4628">
        <v>210</v>
      </c>
      <c r="E4628" s="1">
        <v>13452</v>
      </c>
      <c r="F4628" t="s">
        <v>6</v>
      </c>
    </row>
    <row r="4629" spans="1:6">
      <c r="A4629">
        <v>1099.0999999999999</v>
      </c>
      <c r="B4629" s="4">
        <v>43713</v>
      </c>
      <c r="C4629">
        <v>4</v>
      </c>
      <c r="D4629">
        <v>330</v>
      </c>
      <c r="E4629" s="1">
        <v>-1820</v>
      </c>
      <c r="F4629" t="s">
        <v>6</v>
      </c>
    </row>
    <row r="4630" spans="1:6">
      <c r="A4630">
        <v>1100.0999999999999</v>
      </c>
      <c r="B4630" s="4">
        <v>43716</v>
      </c>
      <c r="C4630">
        <v>4</v>
      </c>
      <c r="D4630">
        <v>260</v>
      </c>
      <c r="E4630" s="1">
        <v>396</v>
      </c>
      <c r="F4630" t="s">
        <v>6</v>
      </c>
    </row>
    <row r="4631" spans="1:6">
      <c r="A4631">
        <v>1101.0999999999999</v>
      </c>
      <c r="B4631" s="4">
        <v>43716</v>
      </c>
      <c r="C4631">
        <v>4</v>
      </c>
      <c r="D4631">
        <v>350</v>
      </c>
      <c r="E4631" s="1">
        <v>-2164</v>
      </c>
      <c r="F4631" t="s">
        <v>6</v>
      </c>
    </row>
    <row r="4632" spans="1:6">
      <c r="A4632">
        <v>1103.0999999999999</v>
      </c>
      <c r="B4632" s="4">
        <v>43719</v>
      </c>
      <c r="C4632">
        <v>4</v>
      </c>
      <c r="D4632">
        <v>340</v>
      </c>
      <c r="E4632" s="1">
        <v>-1813</v>
      </c>
      <c r="F4632" t="s">
        <v>6</v>
      </c>
    </row>
    <row r="4633" spans="1:6">
      <c r="A4633">
        <v>1104.0999999999999</v>
      </c>
      <c r="B4633" s="4">
        <v>43720</v>
      </c>
      <c r="C4633">
        <v>4</v>
      </c>
      <c r="D4633">
        <v>230</v>
      </c>
      <c r="E4633" s="1">
        <v>-1239</v>
      </c>
      <c r="F4633" t="s">
        <v>6</v>
      </c>
    </row>
    <row r="4634" spans="1:6">
      <c r="A4634">
        <v>1105.0999999999999</v>
      </c>
      <c r="B4634" s="4">
        <v>43720</v>
      </c>
      <c r="C4634">
        <v>4</v>
      </c>
      <c r="D4634">
        <v>210</v>
      </c>
      <c r="E4634" s="1">
        <v>3875</v>
      </c>
      <c r="F4634" t="s">
        <v>6</v>
      </c>
    </row>
    <row r="4635" spans="1:6">
      <c r="A4635">
        <v>1106.0999999999999</v>
      </c>
      <c r="B4635" s="4">
        <v>43720</v>
      </c>
      <c r="C4635">
        <v>4</v>
      </c>
      <c r="D4635">
        <v>230</v>
      </c>
      <c r="E4635" s="1">
        <v>-5094</v>
      </c>
      <c r="F4635" t="s">
        <v>6</v>
      </c>
    </row>
    <row r="4636" spans="1:6">
      <c r="A4636">
        <v>1107.0999999999999</v>
      </c>
      <c r="B4636" s="4">
        <v>43720</v>
      </c>
      <c r="C4636">
        <v>4</v>
      </c>
      <c r="D4636">
        <v>210</v>
      </c>
      <c r="E4636" s="1">
        <v>14389</v>
      </c>
      <c r="F4636" t="s">
        <v>6</v>
      </c>
    </row>
    <row r="4637" spans="1:6">
      <c r="A4637">
        <v>1108.0999999999999</v>
      </c>
      <c r="B4637" s="4">
        <v>43721</v>
      </c>
      <c r="C4637">
        <v>4</v>
      </c>
      <c r="D4637">
        <v>230</v>
      </c>
      <c r="E4637" s="1">
        <v>-893</v>
      </c>
      <c r="F4637" t="s">
        <v>6</v>
      </c>
    </row>
    <row r="4638" spans="1:6">
      <c r="A4638">
        <v>1109.0999999999999</v>
      </c>
      <c r="B4638" s="4">
        <v>43721</v>
      </c>
      <c r="C4638">
        <v>4</v>
      </c>
      <c r="D4638">
        <v>350</v>
      </c>
      <c r="E4638" s="1">
        <v>-2192</v>
      </c>
      <c r="F4638" t="s">
        <v>6</v>
      </c>
    </row>
    <row r="4639" spans="1:6">
      <c r="A4639">
        <v>1111.0999999999999</v>
      </c>
      <c r="B4639" s="4">
        <v>43721</v>
      </c>
      <c r="C4639">
        <v>4</v>
      </c>
      <c r="D4639">
        <v>210</v>
      </c>
      <c r="E4639" s="1">
        <v>2523</v>
      </c>
      <c r="F4639" t="s">
        <v>6</v>
      </c>
    </row>
    <row r="4640" spans="1:6">
      <c r="A4640">
        <v>1113.0999999999999</v>
      </c>
      <c r="B4640" s="4">
        <v>43722</v>
      </c>
      <c r="C4640">
        <v>4</v>
      </c>
      <c r="D4640">
        <v>220</v>
      </c>
      <c r="E4640" s="1">
        <v>-2152</v>
      </c>
      <c r="F4640" t="s">
        <v>6</v>
      </c>
    </row>
    <row r="4641" spans="1:6">
      <c r="A4641">
        <v>1115.0999999999999</v>
      </c>
      <c r="B4641" s="4">
        <v>43723</v>
      </c>
      <c r="C4641">
        <v>4</v>
      </c>
      <c r="D4641">
        <v>260</v>
      </c>
      <c r="E4641" s="1">
        <v>-201</v>
      </c>
      <c r="F4641" t="s">
        <v>6</v>
      </c>
    </row>
    <row r="4642" spans="1:6">
      <c r="A4642">
        <v>1117.0999999999999</v>
      </c>
      <c r="B4642" s="4">
        <v>43723</v>
      </c>
      <c r="C4642">
        <v>4</v>
      </c>
      <c r="D4642">
        <v>330</v>
      </c>
      <c r="E4642" s="1">
        <v>-1776</v>
      </c>
      <c r="F4642" t="s">
        <v>6</v>
      </c>
    </row>
    <row r="4643" spans="1:6">
      <c r="A4643">
        <v>1120.0999999999999</v>
      </c>
      <c r="B4643" s="4">
        <v>43727</v>
      </c>
      <c r="C4643">
        <v>4</v>
      </c>
      <c r="D4643">
        <v>260</v>
      </c>
      <c r="E4643" s="1">
        <v>-2396</v>
      </c>
      <c r="F4643" t="s">
        <v>6</v>
      </c>
    </row>
    <row r="4644" spans="1:6">
      <c r="A4644">
        <v>1121.0999999999999</v>
      </c>
      <c r="B4644" s="4">
        <v>43728</v>
      </c>
      <c r="C4644">
        <v>4</v>
      </c>
      <c r="D4644">
        <v>230</v>
      </c>
      <c r="E4644" s="1">
        <v>-400</v>
      </c>
      <c r="F4644" t="s">
        <v>6</v>
      </c>
    </row>
    <row r="4645" spans="1:6">
      <c r="A4645">
        <v>1122.0999999999999</v>
      </c>
      <c r="B4645" s="4">
        <v>43728</v>
      </c>
      <c r="C4645">
        <v>4</v>
      </c>
      <c r="D4645">
        <v>230</v>
      </c>
      <c r="E4645" s="1">
        <v>-1286</v>
      </c>
      <c r="F4645" t="s">
        <v>6</v>
      </c>
    </row>
    <row r="4646" spans="1:6">
      <c r="A4646">
        <v>1123.0999999999999</v>
      </c>
      <c r="B4646" s="4">
        <v>43728</v>
      </c>
      <c r="C4646">
        <v>4</v>
      </c>
      <c r="D4646">
        <v>210</v>
      </c>
      <c r="E4646" s="1">
        <v>1129</v>
      </c>
      <c r="F4646" t="s">
        <v>6</v>
      </c>
    </row>
    <row r="4647" spans="1:6">
      <c r="A4647">
        <v>1124.0999999999999</v>
      </c>
      <c r="B4647" s="4">
        <v>43728</v>
      </c>
      <c r="C4647">
        <v>4</v>
      </c>
      <c r="D4647">
        <v>210</v>
      </c>
      <c r="E4647" s="1">
        <v>4023</v>
      </c>
      <c r="F4647" t="s">
        <v>6</v>
      </c>
    </row>
    <row r="4648" spans="1:6">
      <c r="A4648">
        <v>1125.0999999999999</v>
      </c>
      <c r="B4648" s="4">
        <v>43728</v>
      </c>
      <c r="C4648">
        <v>4</v>
      </c>
      <c r="D4648">
        <v>230</v>
      </c>
      <c r="E4648" s="1">
        <v>-4803</v>
      </c>
      <c r="F4648" t="s">
        <v>6</v>
      </c>
    </row>
    <row r="4649" spans="1:6">
      <c r="A4649">
        <v>1126.0999999999999</v>
      </c>
      <c r="B4649" s="4">
        <v>43728</v>
      </c>
      <c r="C4649">
        <v>4</v>
      </c>
      <c r="D4649">
        <v>210</v>
      </c>
      <c r="E4649" s="1">
        <v>13568</v>
      </c>
      <c r="F4649" t="s">
        <v>6</v>
      </c>
    </row>
    <row r="4650" spans="1:6">
      <c r="A4650">
        <v>1128.0999999999999</v>
      </c>
      <c r="B4650" s="4">
        <v>43731</v>
      </c>
      <c r="C4650">
        <v>4</v>
      </c>
      <c r="D4650">
        <v>300</v>
      </c>
      <c r="E4650" s="1">
        <v>-1744</v>
      </c>
      <c r="F4650" t="s">
        <v>6</v>
      </c>
    </row>
    <row r="4651" spans="1:6">
      <c r="A4651">
        <v>1132.0999999999999</v>
      </c>
      <c r="B4651" s="4">
        <v>43735</v>
      </c>
      <c r="C4651">
        <v>4</v>
      </c>
      <c r="D4651">
        <v>260</v>
      </c>
      <c r="E4651" s="1">
        <v>-1625</v>
      </c>
      <c r="F4651" t="s">
        <v>6</v>
      </c>
    </row>
    <row r="4652" spans="1:6">
      <c r="A4652">
        <v>1133.0999999999999</v>
      </c>
      <c r="B4652" s="4">
        <v>43736</v>
      </c>
      <c r="C4652">
        <v>4</v>
      </c>
      <c r="D4652">
        <v>230</v>
      </c>
      <c r="E4652" s="1">
        <v>-1228</v>
      </c>
      <c r="F4652" t="s">
        <v>6</v>
      </c>
    </row>
    <row r="4653" spans="1:6">
      <c r="A4653">
        <v>1134.0999999999999</v>
      </c>
      <c r="B4653" s="4">
        <v>43736</v>
      </c>
      <c r="C4653">
        <v>4</v>
      </c>
      <c r="D4653">
        <v>210</v>
      </c>
      <c r="E4653" s="1">
        <v>3842</v>
      </c>
      <c r="F4653" t="s">
        <v>6</v>
      </c>
    </row>
    <row r="4654" spans="1:6">
      <c r="A4654">
        <v>1135.0999999999999</v>
      </c>
      <c r="B4654" s="4">
        <v>43736</v>
      </c>
      <c r="C4654">
        <v>4</v>
      </c>
      <c r="D4654">
        <v>230</v>
      </c>
      <c r="E4654" s="1">
        <v>-5041</v>
      </c>
      <c r="F4654" t="s">
        <v>6</v>
      </c>
    </row>
    <row r="4655" spans="1:6">
      <c r="A4655">
        <v>1136.0999999999999</v>
      </c>
      <c r="B4655" s="4">
        <v>43736</v>
      </c>
      <c r="C4655">
        <v>4</v>
      </c>
      <c r="D4655">
        <v>210</v>
      </c>
      <c r="E4655" s="1">
        <v>14241</v>
      </c>
      <c r="F4655" t="s">
        <v>6</v>
      </c>
    </row>
    <row r="4656" spans="1:6">
      <c r="A4656">
        <v>1137.0999999999999</v>
      </c>
      <c r="B4656" s="4">
        <v>43737</v>
      </c>
      <c r="C4656">
        <v>4</v>
      </c>
      <c r="D4656">
        <v>340</v>
      </c>
      <c r="E4656" s="1">
        <v>-1937</v>
      </c>
      <c r="F4656" t="s">
        <v>6</v>
      </c>
    </row>
    <row r="4657" spans="1:6">
      <c r="A4657">
        <v>1141.0999999999999</v>
      </c>
      <c r="B4657" s="4">
        <v>43738</v>
      </c>
      <c r="C4657">
        <v>4</v>
      </c>
      <c r="D4657">
        <v>400</v>
      </c>
      <c r="E4657" s="1">
        <v>-163</v>
      </c>
      <c r="F4657" t="s">
        <v>6</v>
      </c>
    </row>
    <row r="4658" spans="1:6">
      <c r="A4658">
        <v>1142.0999999999999</v>
      </c>
      <c r="B4658" s="4">
        <v>43738</v>
      </c>
      <c r="C4658">
        <v>4</v>
      </c>
      <c r="D4658">
        <v>440</v>
      </c>
      <c r="E4658" s="1">
        <v>-240</v>
      </c>
      <c r="F4658" t="s">
        <v>6</v>
      </c>
    </row>
    <row r="4659" spans="1:6">
      <c r="A4659">
        <v>1143.0999999999999</v>
      </c>
      <c r="B4659" s="4">
        <v>43738</v>
      </c>
      <c r="C4659">
        <v>4</v>
      </c>
      <c r="D4659">
        <v>450</v>
      </c>
      <c r="E4659" s="1">
        <v>-3095</v>
      </c>
      <c r="F4659" t="s">
        <v>6</v>
      </c>
    </row>
    <row r="4660" spans="1:6">
      <c r="A4660">
        <v>1144.0999999999999</v>
      </c>
      <c r="B4660" s="4">
        <v>43738</v>
      </c>
      <c r="C4660">
        <v>4</v>
      </c>
      <c r="D4660">
        <v>240</v>
      </c>
      <c r="E4660" s="1">
        <v>-5400</v>
      </c>
      <c r="F4660" t="s">
        <v>6</v>
      </c>
    </row>
    <row r="4661" spans="1:6">
      <c r="A4661">
        <v>1145.0999999999999</v>
      </c>
      <c r="B4661" s="4">
        <v>43738</v>
      </c>
      <c r="C4661">
        <v>4</v>
      </c>
      <c r="D4661">
        <v>380</v>
      </c>
      <c r="E4661" s="1">
        <v>-5950</v>
      </c>
      <c r="F4661" t="s">
        <v>6</v>
      </c>
    </row>
    <row r="4662" spans="1:6">
      <c r="A4662">
        <v>1148.0999999999999</v>
      </c>
      <c r="B4662" s="4">
        <v>43739</v>
      </c>
      <c r="C4662">
        <v>4</v>
      </c>
      <c r="D4662">
        <v>260</v>
      </c>
      <c r="E4662" s="1">
        <v>-109</v>
      </c>
      <c r="F4662" t="s">
        <v>6</v>
      </c>
    </row>
    <row r="4663" spans="1:6">
      <c r="A4663">
        <v>1153.0999999999999</v>
      </c>
      <c r="B4663" s="4">
        <v>43741</v>
      </c>
      <c r="C4663">
        <v>4</v>
      </c>
      <c r="D4663">
        <v>220</v>
      </c>
      <c r="E4663" s="1">
        <v>-2078</v>
      </c>
      <c r="F4663" t="s">
        <v>6</v>
      </c>
    </row>
    <row r="4664" spans="1:6">
      <c r="A4664">
        <v>1154.0999999999999</v>
      </c>
      <c r="B4664" s="4">
        <v>43742</v>
      </c>
      <c r="C4664">
        <v>4</v>
      </c>
      <c r="D4664">
        <v>320</v>
      </c>
      <c r="E4664" s="1">
        <v>-2044</v>
      </c>
      <c r="F4664" t="s">
        <v>6</v>
      </c>
    </row>
    <row r="4665" spans="1:6">
      <c r="A4665">
        <v>1155.0999999999999</v>
      </c>
      <c r="B4665" s="4">
        <v>43743</v>
      </c>
      <c r="C4665">
        <v>4</v>
      </c>
      <c r="D4665">
        <v>230</v>
      </c>
      <c r="E4665" s="1">
        <v>-1388</v>
      </c>
      <c r="F4665" t="s">
        <v>6</v>
      </c>
    </row>
    <row r="4666" spans="1:6">
      <c r="A4666">
        <v>1156.0999999999999</v>
      </c>
      <c r="B4666" s="4">
        <v>43743</v>
      </c>
      <c r="C4666">
        <v>4</v>
      </c>
      <c r="D4666">
        <v>210</v>
      </c>
      <c r="E4666" s="1">
        <v>4342</v>
      </c>
      <c r="F4666" t="s">
        <v>6</v>
      </c>
    </row>
    <row r="4667" spans="1:6">
      <c r="A4667">
        <v>1157.0999999999999</v>
      </c>
      <c r="B4667" s="4">
        <v>43743</v>
      </c>
      <c r="C4667">
        <v>4</v>
      </c>
      <c r="D4667">
        <v>230</v>
      </c>
      <c r="E4667" s="1">
        <v>-5908</v>
      </c>
      <c r="F4667" t="s">
        <v>6</v>
      </c>
    </row>
    <row r="4668" spans="1:6">
      <c r="A4668">
        <v>1158.0999999999999</v>
      </c>
      <c r="B4668" s="4">
        <v>43743</v>
      </c>
      <c r="C4668">
        <v>4</v>
      </c>
      <c r="D4668">
        <v>210</v>
      </c>
      <c r="E4668" s="1">
        <v>16690</v>
      </c>
      <c r="F4668" t="s">
        <v>6</v>
      </c>
    </row>
    <row r="4669" spans="1:6">
      <c r="A4669">
        <v>1159.0999999999999</v>
      </c>
      <c r="B4669" s="4">
        <v>43745</v>
      </c>
      <c r="C4669">
        <v>4</v>
      </c>
      <c r="D4669">
        <v>260</v>
      </c>
      <c r="E4669" s="1">
        <v>509</v>
      </c>
      <c r="F4669" t="s">
        <v>6</v>
      </c>
    </row>
    <row r="4670" spans="1:6">
      <c r="A4670">
        <v>1160.0999999999999</v>
      </c>
      <c r="B4670" s="4">
        <v>43747</v>
      </c>
      <c r="C4670">
        <v>4</v>
      </c>
      <c r="D4670">
        <v>260</v>
      </c>
      <c r="E4670" s="1">
        <v>-2089</v>
      </c>
      <c r="F4670" t="s">
        <v>6</v>
      </c>
    </row>
    <row r="4671" spans="1:6">
      <c r="A4671">
        <v>1163.0999999999999</v>
      </c>
      <c r="B4671" s="4">
        <v>43749</v>
      </c>
      <c r="C4671">
        <v>4</v>
      </c>
      <c r="D4671">
        <v>340</v>
      </c>
      <c r="E4671" s="1">
        <v>-1961</v>
      </c>
      <c r="F4671" t="s">
        <v>6</v>
      </c>
    </row>
    <row r="4672" spans="1:6">
      <c r="A4672">
        <v>1164.0999999999999</v>
      </c>
      <c r="B4672" s="4">
        <v>43750</v>
      </c>
      <c r="C4672">
        <v>4</v>
      </c>
      <c r="D4672">
        <v>290</v>
      </c>
      <c r="E4672" s="1">
        <v>-170</v>
      </c>
      <c r="F4672" t="s">
        <v>6</v>
      </c>
    </row>
    <row r="4673" spans="1:6">
      <c r="A4673">
        <v>1165.0999999999999</v>
      </c>
      <c r="B4673" s="4">
        <v>43750</v>
      </c>
      <c r="C4673">
        <v>4</v>
      </c>
      <c r="D4673">
        <v>230</v>
      </c>
      <c r="E4673" s="1">
        <v>-1393</v>
      </c>
      <c r="F4673" t="s">
        <v>6</v>
      </c>
    </row>
    <row r="4674" spans="1:6">
      <c r="A4674">
        <v>1166.0999999999999</v>
      </c>
      <c r="B4674" s="4">
        <v>43750</v>
      </c>
      <c r="C4674">
        <v>4</v>
      </c>
      <c r="D4674">
        <v>210</v>
      </c>
      <c r="E4674" s="1">
        <v>4358</v>
      </c>
      <c r="F4674" t="s">
        <v>6</v>
      </c>
    </row>
    <row r="4675" spans="1:6">
      <c r="A4675">
        <v>1167.0999999999999</v>
      </c>
      <c r="B4675" s="4">
        <v>43750</v>
      </c>
      <c r="C4675">
        <v>4</v>
      </c>
      <c r="D4675">
        <v>230</v>
      </c>
      <c r="E4675" s="1">
        <v>-5526</v>
      </c>
      <c r="F4675" t="s">
        <v>6</v>
      </c>
    </row>
    <row r="4676" spans="1:6">
      <c r="A4676">
        <v>1168.0999999999999</v>
      </c>
      <c r="B4676" s="4">
        <v>43750</v>
      </c>
      <c r="C4676">
        <v>4</v>
      </c>
      <c r="D4676">
        <v>210</v>
      </c>
      <c r="E4676" s="1">
        <v>15610</v>
      </c>
      <c r="F4676" t="s">
        <v>6</v>
      </c>
    </row>
    <row r="4677" spans="1:6">
      <c r="A4677">
        <v>1169.0999999999999</v>
      </c>
      <c r="B4677" s="4">
        <v>43751</v>
      </c>
      <c r="C4677">
        <v>4</v>
      </c>
      <c r="D4677">
        <v>350</v>
      </c>
      <c r="E4677" s="1">
        <v>-2148</v>
      </c>
      <c r="F4677" t="s">
        <v>6</v>
      </c>
    </row>
    <row r="4678" spans="1:6">
      <c r="A4678">
        <v>1170.0999999999999</v>
      </c>
      <c r="B4678" s="4">
        <v>43752</v>
      </c>
      <c r="C4678">
        <v>4</v>
      </c>
      <c r="D4678">
        <v>230</v>
      </c>
      <c r="E4678" s="1">
        <v>-890</v>
      </c>
      <c r="F4678" t="s">
        <v>6</v>
      </c>
    </row>
    <row r="4679" spans="1:6">
      <c r="A4679">
        <v>1171.0999999999999</v>
      </c>
      <c r="B4679" s="4">
        <v>43752</v>
      </c>
      <c r="C4679">
        <v>4</v>
      </c>
      <c r="D4679">
        <v>210</v>
      </c>
      <c r="E4679" s="1">
        <v>2514</v>
      </c>
      <c r="F4679" t="s">
        <v>6</v>
      </c>
    </row>
    <row r="4680" spans="1:6">
      <c r="A4680">
        <v>1178.0999999999999</v>
      </c>
      <c r="B4680" s="4">
        <v>43755</v>
      </c>
      <c r="C4680">
        <v>4</v>
      </c>
      <c r="D4680">
        <v>260</v>
      </c>
      <c r="E4680" s="1">
        <v>-1688</v>
      </c>
      <c r="F4680" t="s">
        <v>6</v>
      </c>
    </row>
    <row r="4681" spans="1:6">
      <c r="A4681">
        <v>1180.0999999999999</v>
      </c>
      <c r="B4681" s="4">
        <v>43757</v>
      </c>
      <c r="C4681">
        <v>4</v>
      </c>
      <c r="D4681">
        <v>230</v>
      </c>
      <c r="E4681" s="1">
        <v>-1438</v>
      </c>
      <c r="F4681" t="s">
        <v>6</v>
      </c>
    </row>
    <row r="4682" spans="1:6">
      <c r="A4682">
        <v>1181.0999999999999</v>
      </c>
      <c r="B4682" s="4">
        <v>43757</v>
      </c>
      <c r="C4682">
        <v>4</v>
      </c>
      <c r="D4682">
        <v>210</v>
      </c>
      <c r="E4682" s="1">
        <v>4498</v>
      </c>
      <c r="F4682" t="s">
        <v>6</v>
      </c>
    </row>
    <row r="4683" spans="1:6">
      <c r="A4683">
        <v>1182.0999999999999</v>
      </c>
      <c r="B4683" s="4">
        <v>43757</v>
      </c>
      <c r="C4683">
        <v>4</v>
      </c>
      <c r="D4683">
        <v>230</v>
      </c>
      <c r="E4683" s="1">
        <v>-5513</v>
      </c>
      <c r="F4683" t="s">
        <v>6</v>
      </c>
    </row>
    <row r="4684" spans="1:6">
      <c r="A4684">
        <v>1183.0999999999999</v>
      </c>
      <c r="B4684" s="4">
        <v>43757</v>
      </c>
      <c r="C4684">
        <v>4</v>
      </c>
      <c r="D4684">
        <v>210</v>
      </c>
      <c r="E4684" s="1">
        <v>15575</v>
      </c>
      <c r="F4684" t="s">
        <v>6</v>
      </c>
    </row>
    <row r="4685" spans="1:6">
      <c r="A4685">
        <v>1184.0999999999999</v>
      </c>
      <c r="B4685" s="4">
        <v>43760</v>
      </c>
      <c r="C4685">
        <v>4</v>
      </c>
      <c r="D4685">
        <v>320</v>
      </c>
      <c r="E4685" s="1">
        <v>-102</v>
      </c>
      <c r="F4685" t="s">
        <v>6</v>
      </c>
    </row>
    <row r="4686" spans="1:6">
      <c r="A4686">
        <v>1185.0999999999999</v>
      </c>
      <c r="B4686" s="4">
        <v>43760</v>
      </c>
      <c r="C4686">
        <v>4</v>
      </c>
      <c r="D4686">
        <v>260</v>
      </c>
      <c r="E4686" s="1">
        <v>-1844</v>
      </c>
      <c r="F4686" t="s">
        <v>6</v>
      </c>
    </row>
    <row r="4687" spans="1:6">
      <c r="A4687">
        <v>1187.0999999999999</v>
      </c>
      <c r="B4687" s="4">
        <v>43762</v>
      </c>
      <c r="C4687">
        <v>4</v>
      </c>
      <c r="D4687">
        <v>310</v>
      </c>
      <c r="E4687" s="1">
        <v>-1914</v>
      </c>
      <c r="F4687" t="s">
        <v>6</v>
      </c>
    </row>
    <row r="4688" spans="1:6">
      <c r="A4688">
        <v>1189.0999999999999</v>
      </c>
      <c r="B4688" s="4">
        <v>43764</v>
      </c>
      <c r="C4688">
        <v>4</v>
      </c>
      <c r="D4688">
        <v>230</v>
      </c>
      <c r="E4688" s="1">
        <v>-1488</v>
      </c>
      <c r="F4688" t="s">
        <v>6</v>
      </c>
    </row>
    <row r="4689" spans="1:6">
      <c r="A4689">
        <v>1190.0999999999999</v>
      </c>
      <c r="B4689" s="4">
        <v>43764</v>
      </c>
      <c r="C4689">
        <v>4</v>
      </c>
      <c r="D4689">
        <v>280</v>
      </c>
      <c r="E4689" s="1">
        <v>-1995</v>
      </c>
      <c r="F4689" t="s">
        <v>6</v>
      </c>
    </row>
    <row r="4690" spans="1:6">
      <c r="A4690">
        <v>1191.0999999999999</v>
      </c>
      <c r="B4690" s="4">
        <v>43764</v>
      </c>
      <c r="C4690">
        <v>4</v>
      </c>
      <c r="D4690">
        <v>210</v>
      </c>
      <c r="E4690" s="1">
        <v>4652</v>
      </c>
      <c r="F4690" t="s">
        <v>6</v>
      </c>
    </row>
    <row r="4691" spans="1:6">
      <c r="A4691">
        <v>1192.0999999999999</v>
      </c>
      <c r="B4691" s="4">
        <v>43764</v>
      </c>
      <c r="C4691">
        <v>4</v>
      </c>
      <c r="D4691">
        <v>230</v>
      </c>
      <c r="E4691" s="1">
        <v>-5506</v>
      </c>
      <c r="F4691" t="s">
        <v>6</v>
      </c>
    </row>
    <row r="4692" spans="1:6">
      <c r="A4692">
        <v>1193.0999999999999</v>
      </c>
      <c r="B4692" s="4">
        <v>43764</v>
      </c>
      <c r="C4692">
        <v>4</v>
      </c>
      <c r="D4692">
        <v>210</v>
      </c>
      <c r="E4692" s="1">
        <v>15555</v>
      </c>
      <c r="F4692" t="s">
        <v>6</v>
      </c>
    </row>
    <row r="4693" spans="1:6">
      <c r="A4693">
        <v>1196.0999999999999</v>
      </c>
      <c r="B4693" s="4">
        <v>43767</v>
      </c>
      <c r="C4693">
        <v>4</v>
      </c>
      <c r="D4693">
        <v>230</v>
      </c>
      <c r="E4693" s="1">
        <v>-398</v>
      </c>
      <c r="F4693" t="s">
        <v>6</v>
      </c>
    </row>
    <row r="4694" spans="1:6">
      <c r="A4694">
        <v>1197.0999999999999</v>
      </c>
      <c r="B4694" s="4">
        <v>43767</v>
      </c>
      <c r="C4694">
        <v>4</v>
      </c>
      <c r="D4694">
        <v>210</v>
      </c>
      <c r="E4694" s="1">
        <v>1124</v>
      </c>
      <c r="F4694" t="s">
        <v>6</v>
      </c>
    </row>
    <row r="4695" spans="1:6">
      <c r="A4695">
        <v>1198.0999999999999</v>
      </c>
      <c r="B4695" s="4">
        <v>43767</v>
      </c>
      <c r="C4695">
        <v>4</v>
      </c>
      <c r="D4695">
        <v>300</v>
      </c>
      <c r="E4695" s="1">
        <v>-1818</v>
      </c>
      <c r="F4695" t="s">
        <v>6</v>
      </c>
    </row>
    <row r="4696" spans="1:6">
      <c r="A4696">
        <v>1199.0999999999999</v>
      </c>
      <c r="B4696" s="4">
        <v>43768</v>
      </c>
      <c r="C4696">
        <v>4</v>
      </c>
      <c r="D4696">
        <v>220</v>
      </c>
      <c r="E4696" s="1">
        <v>-2071</v>
      </c>
      <c r="F4696" t="s">
        <v>6</v>
      </c>
    </row>
    <row r="4697" spans="1:6">
      <c r="A4697">
        <v>1202.0999999999999</v>
      </c>
      <c r="B4697" s="4">
        <v>43769</v>
      </c>
      <c r="C4697">
        <v>4</v>
      </c>
      <c r="D4697">
        <v>400</v>
      </c>
      <c r="E4697" s="1">
        <v>-163</v>
      </c>
      <c r="F4697" t="s">
        <v>6</v>
      </c>
    </row>
    <row r="4698" spans="1:6">
      <c r="A4698">
        <v>1203.0999999999999</v>
      </c>
      <c r="B4698" s="4">
        <v>43769</v>
      </c>
      <c r="C4698">
        <v>4</v>
      </c>
      <c r="D4698">
        <v>440</v>
      </c>
      <c r="E4698" s="1">
        <v>-240</v>
      </c>
      <c r="F4698" t="s">
        <v>6</v>
      </c>
    </row>
    <row r="4699" spans="1:6">
      <c r="A4699">
        <v>1204.0999999999999</v>
      </c>
      <c r="B4699" s="4">
        <v>43769</v>
      </c>
      <c r="C4699">
        <v>4</v>
      </c>
      <c r="D4699">
        <v>450</v>
      </c>
      <c r="E4699" s="1">
        <v>-4373</v>
      </c>
      <c r="F4699" t="s">
        <v>6</v>
      </c>
    </row>
    <row r="4700" spans="1:6">
      <c r="A4700">
        <v>1205.0999999999999</v>
      </c>
      <c r="B4700" s="4">
        <v>43769</v>
      </c>
      <c r="C4700">
        <v>4</v>
      </c>
      <c r="D4700">
        <v>240</v>
      </c>
      <c r="E4700" s="1">
        <v>-5400</v>
      </c>
      <c r="F4700" t="s">
        <v>6</v>
      </c>
    </row>
    <row r="4701" spans="1:6">
      <c r="A4701">
        <v>1206.0999999999999</v>
      </c>
      <c r="B4701" s="4">
        <v>43769</v>
      </c>
      <c r="C4701">
        <v>4</v>
      </c>
      <c r="D4701">
        <v>380</v>
      </c>
      <c r="E4701" s="1">
        <v>-5950</v>
      </c>
      <c r="F4701" t="s">
        <v>6</v>
      </c>
    </row>
    <row r="4702" spans="1:6">
      <c r="A4702">
        <v>1208.0999999999999</v>
      </c>
      <c r="B4702" s="4">
        <v>43770</v>
      </c>
      <c r="C4702">
        <v>4</v>
      </c>
      <c r="D4702">
        <v>320</v>
      </c>
      <c r="E4702" s="1">
        <v>-1628</v>
      </c>
      <c r="F4702" t="s">
        <v>6</v>
      </c>
    </row>
    <row r="4703" spans="1:6">
      <c r="A4703">
        <v>1210.0999999999999</v>
      </c>
      <c r="B4703" s="4">
        <v>43771</v>
      </c>
      <c r="C4703">
        <v>4</v>
      </c>
      <c r="D4703">
        <v>230</v>
      </c>
      <c r="E4703" s="1">
        <v>-1459</v>
      </c>
      <c r="F4703" t="s">
        <v>6</v>
      </c>
    </row>
    <row r="4704" spans="1:6">
      <c r="A4704">
        <v>1211.0999999999999</v>
      </c>
      <c r="B4704" s="4">
        <v>43771</v>
      </c>
      <c r="C4704">
        <v>4</v>
      </c>
      <c r="D4704">
        <v>210</v>
      </c>
      <c r="E4704" s="1">
        <v>4563</v>
      </c>
      <c r="F4704" t="s">
        <v>6</v>
      </c>
    </row>
    <row r="4705" spans="1:6">
      <c r="A4705">
        <v>1212.0999999999999</v>
      </c>
      <c r="B4705" s="4">
        <v>43771</v>
      </c>
      <c r="C4705">
        <v>4</v>
      </c>
      <c r="D4705">
        <v>230</v>
      </c>
      <c r="E4705" s="1">
        <v>-5889</v>
      </c>
      <c r="F4705" t="s">
        <v>6</v>
      </c>
    </row>
    <row r="4706" spans="1:6">
      <c r="A4706">
        <v>1214.0999999999999</v>
      </c>
      <c r="B4706" s="4">
        <v>43771</v>
      </c>
      <c r="C4706">
        <v>4</v>
      </c>
      <c r="D4706">
        <v>210</v>
      </c>
      <c r="E4706" s="1">
        <v>16637</v>
      </c>
      <c r="F4706" t="s">
        <v>6</v>
      </c>
    </row>
    <row r="4707" spans="1:6">
      <c r="A4707">
        <v>1215.0999999999999</v>
      </c>
      <c r="B4707" s="4">
        <v>43772</v>
      </c>
      <c r="C4707">
        <v>4</v>
      </c>
      <c r="D4707">
        <v>350</v>
      </c>
      <c r="E4707" s="1">
        <v>-2425</v>
      </c>
      <c r="F4707" t="s">
        <v>6</v>
      </c>
    </row>
    <row r="4708" spans="1:6">
      <c r="A4708">
        <v>1217.0999999999999</v>
      </c>
      <c r="B4708" s="4">
        <v>43774</v>
      </c>
      <c r="C4708">
        <v>4</v>
      </c>
      <c r="D4708">
        <v>320</v>
      </c>
      <c r="E4708" s="1">
        <v>-2387</v>
      </c>
      <c r="F4708" t="s">
        <v>6</v>
      </c>
    </row>
    <row r="4709" spans="1:6">
      <c r="A4709">
        <v>1219.0999999999999</v>
      </c>
      <c r="B4709" s="4">
        <v>43776</v>
      </c>
      <c r="C4709">
        <v>4</v>
      </c>
      <c r="D4709">
        <v>340</v>
      </c>
      <c r="E4709" s="1">
        <v>-272</v>
      </c>
      <c r="F4709" t="s">
        <v>6</v>
      </c>
    </row>
    <row r="4710" spans="1:6">
      <c r="A4710">
        <v>1222.0999999999999</v>
      </c>
      <c r="B4710" s="4">
        <v>43777</v>
      </c>
      <c r="C4710">
        <v>4</v>
      </c>
      <c r="D4710">
        <v>350</v>
      </c>
      <c r="E4710" s="1">
        <v>-1949</v>
      </c>
      <c r="F4710" t="s">
        <v>6</v>
      </c>
    </row>
    <row r="4711" spans="1:6">
      <c r="A4711">
        <v>1224.0999999999999</v>
      </c>
      <c r="B4711" s="4">
        <v>43778</v>
      </c>
      <c r="C4711">
        <v>4</v>
      </c>
      <c r="D4711">
        <v>260</v>
      </c>
      <c r="E4711" s="1">
        <v>492</v>
      </c>
      <c r="F4711" t="s">
        <v>6</v>
      </c>
    </row>
    <row r="4712" spans="1:6">
      <c r="A4712">
        <v>1225.0999999999999</v>
      </c>
      <c r="B4712" s="4">
        <v>43778</v>
      </c>
      <c r="C4712">
        <v>4</v>
      </c>
      <c r="D4712">
        <v>230</v>
      </c>
      <c r="E4712" s="1">
        <v>-1373</v>
      </c>
      <c r="F4712" t="s">
        <v>6</v>
      </c>
    </row>
    <row r="4713" spans="1:6">
      <c r="A4713">
        <v>1226.0999999999999</v>
      </c>
      <c r="B4713" s="4">
        <v>43778</v>
      </c>
      <c r="C4713">
        <v>4</v>
      </c>
      <c r="D4713">
        <v>210</v>
      </c>
      <c r="E4713" s="1">
        <v>4293</v>
      </c>
      <c r="F4713" t="s">
        <v>6</v>
      </c>
    </row>
    <row r="4714" spans="1:6">
      <c r="A4714">
        <v>1227.0999999999999</v>
      </c>
      <c r="B4714" s="4">
        <v>43778</v>
      </c>
      <c r="C4714">
        <v>4</v>
      </c>
      <c r="D4714">
        <v>230</v>
      </c>
      <c r="E4714" s="1">
        <v>-5729</v>
      </c>
      <c r="F4714" t="s">
        <v>6</v>
      </c>
    </row>
    <row r="4715" spans="1:6">
      <c r="A4715">
        <v>1229.0999999999999</v>
      </c>
      <c r="B4715" s="4">
        <v>43778</v>
      </c>
      <c r="C4715">
        <v>4</v>
      </c>
      <c r="D4715">
        <v>210</v>
      </c>
      <c r="E4715" s="1">
        <v>16184</v>
      </c>
      <c r="F4715" t="s">
        <v>6</v>
      </c>
    </row>
    <row r="4716" spans="1:6">
      <c r="A4716">
        <v>1234.0999999999999</v>
      </c>
      <c r="B4716" s="4">
        <v>43782</v>
      </c>
      <c r="C4716">
        <v>4</v>
      </c>
      <c r="D4716">
        <v>300</v>
      </c>
      <c r="E4716" s="1">
        <v>-2044</v>
      </c>
      <c r="F4716" t="s">
        <v>6</v>
      </c>
    </row>
    <row r="4717" spans="1:6">
      <c r="A4717">
        <v>1236.0999999999999</v>
      </c>
      <c r="B4717" s="4">
        <v>43784</v>
      </c>
      <c r="C4717">
        <v>4</v>
      </c>
      <c r="D4717">
        <v>300</v>
      </c>
      <c r="E4717" s="1">
        <v>-2163</v>
      </c>
      <c r="F4717" t="s">
        <v>6</v>
      </c>
    </row>
    <row r="4718" spans="1:6">
      <c r="A4718">
        <v>1237.0999999999999</v>
      </c>
      <c r="B4718" s="4">
        <v>43785</v>
      </c>
      <c r="C4718">
        <v>4</v>
      </c>
      <c r="D4718">
        <v>230</v>
      </c>
      <c r="E4718" s="1">
        <v>-1467</v>
      </c>
      <c r="F4718" t="s">
        <v>6</v>
      </c>
    </row>
    <row r="4719" spans="1:6">
      <c r="A4719">
        <v>1238.0999999999999</v>
      </c>
      <c r="B4719" s="4">
        <v>43785</v>
      </c>
      <c r="C4719">
        <v>4</v>
      </c>
      <c r="D4719">
        <v>210</v>
      </c>
      <c r="E4719" s="1">
        <v>4588</v>
      </c>
      <c r="F4719" t="s">
        <v>6</v>
      </c>
    </row>
    <row r="4720" spans="1:6">
      <c r="A4720">
        <v>1239.0999999999999</v>
      </c>
      <c r="B4720" s="4">
        <v>43785</v>
      </c>
      <c r="C4720">
        <v>4</v>
      </c>
      <c r="D4720">
        <v>230</v>
      </c>
      <c r="E4720" s="1">
        <v>-5844</v>
      </c>
      <c r="F4720" t="s">
        <v>6</v>
      </c>
    </row>
    <row r="4721" spans="1:6">
      <c r="A4721">
        <v>1240.0999999999999</v>
      </c>
      <c r="B4721" s="4">
        <v>43785</v>
      </c>
      <c r="C4721">
        <v>4</v>
      </c>
      <c r="D4721">
        <v>210</v>
      </c>
      <c r="E4721" s="1">
        <v>16509</v>
      </c>
      <c r="F4721" t="s">
        <v>6</v>
      </c>
    </row>
    <row r="4722" spans="1:6">
      <c r="A4722">
        <v>1241.0999999999999</v>
      </c>
      <c r="B4722" s="4">
        <v>43788</v>
      </c>
      <c r="C4722">
        <v>4</v>
      </c>
      <c r="D4722">
        <v>260</v>
      </c>
      <c r="E4722" s="1">
        <v>-2035</v>
      </c>
      <c r="F4722" t="s">
        <v>6</v>
      </c>
    </row>
    <row r="4723" spans="1:6">
      <c r="A4723">
        <v>1242.0999999999999</v>
      </c>
      <c r="B4723" s="4">
        <v>43789</v>
      </c>
      <c r="C4723">
        <v>4</v>
      </c>
      <c r="D4723">
        <v>230</v>
      </c>
      <c r="E4723" s="1">
        <v>-826</v>
      </c>
      <c r="F4723" t="s">
        <v>6</v>
      </c>
    </row>
    <row r="4724" spans="1:6">
      <c r="A4724">
        <v>1243.0999999999999</v>
      </c>
      <c r="B4724" s="4">
        <v>43789</v>
      </c>
      <c r="C4724">
        <v>4</v>
      </c>
      <c r="D4724">
        <v>210</v>
      </c>
      <c r="E4724" s="1">
        <v>2334</v>
      </c>
      <c r="F4724" t="s">
        <v>6</v>
      </c>
    </row>
    <row r="4725" spans="1:6">
      <c r="A4725">
        <v>1245.0999999999999</v>
      </c>
      <c r="B4725" s="4">
        <v>43790</v>
      </c>
      <c r="C4725">
        <v>4</v>
      </c>
      <c r="D4725">
        <v>310</v>
      </c>
      <c r="E4725" s="1">
        <v>-1578</v>
      </c>
      <c r="F4725" t="s">
        <v>6</v>
      </c>
    </row>
    <row r="4726" spans="1:6">
      <c r="A4726">
        <v>1247.0999999999999</v>
      </c>
      <c r="B4726" s="4">
        <v>43791</v>
      </c>
      <c r="C4726">
        <v>4</v>
      </c>
      <c r="D4726">
        <v>320</v>
      </c>
      <c r="E4726" s="1">
        <v>-54</v>
      </c>
      <c r="F4726" t="s">
        <v>6</v>
      </c>
    </row>
    <row r="4727" spans="1:6">
      <c r="A4727">
        <v>1248.0999999999999</v>
      </c>
      <c r="B4727" s="4">
        <v>43792</v>
      </c>
      <c r="C4727">
        <v>4</v>
      </c>
      <c r="D4727">
        <v>230</v>
      </c>
      <c r="E4727" s="1">
        <v>-1394</v>
      </c>
      <c r="F4727" t="s">
        <v>6</v>
      </c>
    </row>
    <row r="4728" spans="1:6">
      <c r="A4728">
        <v>1249.0999999999999</v>
      </c>
      <c r="B4728" s="4">
        <v>43792</v>
      </c>
      <c r="C4728">
        <v>4</v>
      </c>
      <c r="D4728">
        <v>310</v>
      </c>
      <c r="E4728" s="1">
        <v>-2320</v>
      </c>
      <c r="F4728" t="s">
        <v>6</v>
      </c>
    </row>
    <row r="4729" spans="1:6">
      <c r="A4729">
        <v>1250.0999999999999</v>
      </c>
      <c r="B4729" s="4">
        <v>43792</v>
      </c>
      <c r="C4729">
        <v>4</v>
      </c>
      <c r="D4729">
        <v>210</v>
      </c>
      <c r="E4729" s="1">
        <v>4359</v>
      </c>
      <c r="F4729" t="s">
        <v>6</v>
      </c>
    </row>
    <row r="4730" spans="1:6">
      <c r="A4730">
        <v>1251.0999999999999</v>
      </c>
      <c r="B4730" s="4">
        <v>43792</v>
      </c>
      <c r="C4730">
        <v>4</v>
      </c>
      <c r="D4730">
        <v>230</v>
      </c>
      <c r="E4730" s="1">
        <v>-5578</v>
      </c>
      <c r="F4730" t="s">
        <v>6</v>
      </c>
    </row>
    <row r="4731" spans="1:6">
      <c r="A4731">
        <v>1252.0999999999999</v>
      </c>
      <c r="B4731" s="4">
        <v>43792</v>
      </c>
      <c r="C4731">
        <v>4</v>
      </c>
      <c r="D4731">
        <v>210</v>
      </c>
      <c r="E4731" s="1">
        <v>15757</v>
      </c>
      <c r="F4731" t="s">
        <v>6</v>
      </c>
    </row>
    <row r="4732" spans="1:6">
      <c r="A4732">
        <v>1256.0999999999999</v>
      </c>
      <c r="B4732" s="4">
        <v>43797</v>
      </c>
      <c r="C4732">
        <v>4</v>
      </c>
      <c r="D4732">
        <v>330</v>
      </c>
      <c r="E4732" s="1">
        <v>-2065</v>
      </c>
      <c r="F4732" t="s">
        <v>6</v>
      </c>
    </row>
    <row r="4733" spans="1:6">
      <c r="A4733">
        <v>1259.0999999999999</v>
      </c>
      <c r="B4733" s="4">
        <v>43799</v>
      </c>
      <c r="C4733">
        <v>4</v>
      </c>
      <c r="D4733">
        <v>400</v>
      </c>
      <c r="E4733" s="1">
        <v>-163</v>
      </c>
      <c r="F4733" t="s">
        <v>6</v>
      </c>
    </row>
    <row r="4734" spans="1:6">
      <c r="A4734">
        <v>1260.0999999999999</v>
      </c>
      <c r="B4734" s="4">
        <v>43799</v>
      </c>
      <c r="C4734">
        <v>4</v>
      </c>
      <c r="D4734">
        <v>440</v>
      </c>
      <c r="E4734" s="1">
        <v>-240</v>
      </c>
      <c r="F4734" t="s">
        <v>6</v>
      </c>
    </row>
    <row r="4735" spans="1:6">
      <c r="A4735">
        <v>1261.0999999999999</v>
      </c>
      <c r="B4735" s="4">
        <v>43799</v>
      </c>
      <c r="C4735">
        <v>4</v>
      </c>
      <c r="D4735">
        <v>230</v>
      </c>
      <c r="E4735" s="1">
        <v>-1434</v>
      </c>
      <c r="F4735" t="s">
        <v>6</v>
      </c>
    </row>
    <row r="4736" spans="1:6">
      <c r="A4736">
        <v>1262.0999999999999</v>
      </c>
      <c r="B4736" s="4">
        <v>43799</v>
      </c>
      <c r="C4736">
        <v>4</v>
      </c>
      <c r="D4736">
        <v>210</v>
      </c>
      <c r="E4736" s="1">
        <v>4484</v>
      </c>
      <c r="F4736" t="s">
        <v>6</v>
      </c>
    </row>
    <row r="4737" spans="1:6">
      <c r="A4737">
        <v>1263.0999999999999</v>
      </c>
      <c r="B4737" s="4">
        <v>43799</v>
      </c>
      <c r="C4737">
        <v>4</v>
      </c>
      <c r="D4737">
        <v>230</v>
      </c>
      <c r="E4737" s="1">
        <v>-5661</v>
      </c>
      <c r="F4737" t="s">
        <v>6</v>
      </c>
    </row>
    <row r="4738" spans="1:6">
      <c r="A4738">
        <v>1264.0999999999999</v>
      </c>
      <c r="B4738" s="4">
        <v>43799</v>
      </c>
      <c r="C4738">
        <v>4</v>
      </c>
      <c r="D4738">
        <v>240</v>
      </c>
      <c r="E4738" s="1">
        <v>-5400</v>
      </c>
      <c r="F4738" t="s">
        <v>6</v>
      </c>
    </row>
    <row r="4739" spans="1:6">
      <c r="A4739">
        <v>1265.0999999999999</v>
      </c>
      <c r="B4739" s="4">
        <v>43799</v>
      </c>
      <c r="C4739">
        <v>4</v>
      </c>
      <c r="D4739">
        <v>380</v>
      </c>
      <c r="E4739" s="1">
        <v>-5950</v>
      </c>
      <c r="F4739" t="s">
        <v>6</v>
      </c>
    </row>
    <row r="4740" spans="1:6">
      <c r="A4740">
        <v>1266.0999999999999</v>
      </c>
      <c r="B4740" s="4">
        <v>43799</v>
      </c>
      <c r="C4740">
        <v>4</v>
      </c>
      <c r="D4740">
        <v>450</v>
      </c>
      <c r="E4740" s="1">
        <v>-7597</v>
      </c>
      <c r="F4740" t="s">
        <v>6</v>
      </c>
    </row>
    <row r="4741" spans="1:6">
      <c r="A4741">
        <v>1267.0999999999999</v>
      </c>
      <c r="B4741" s="4">
        <v>43799</v>
      </c>
      <c r="C4741">
        <v>4</v>
      </c>
      <c r="D4741">
        <v>210</v>
      </c>
      <c r="E4741" s="1">
        <v>15990</v>
      </c>
      <c r="F4741" t="s">
        <v>6</v>
      </c>
    </row>
    <row r="4742" spans="1:6">
      <c r="A4742">
        <v>1271.0999999999999</v>
      </c>
      <c r="B4742" s="4">
        <v>43801</v>
      </c>
      <c r="C4742">
        <v>4</v>
      </c>
      <c r="D4742">
        <v>320</v>
      </c>
      <c r="E4742" s="1">
        <v>-1899</v>
      </c>
      <c r="F4742" t="s">
        <v>6</v>
      </c>
    </row>
    <row r="4743" spans="1:6">
      <c r="A4743">
        <v>1275.0999999999999</v>
      </c>
      <c r="B4743" s="4">
        <v>43804</v>
      </c>
      <c r="C4743">
        <v>4</v>
      </c>
      <c r="D4743">
        <v>260</v>
      </c>
      <c r="E4743" s="1">
        <v>-1621</v>
      </c>
      <c r="F4743" t="s">
        <v>6</v>
      </c>
    </row>
    <row r="4744" spans="1:6">
      <c r="A4744">
        <v>1276.0999999999999</v>
      </c>
      <c r="B4744" s="4">
        <v>43805</v>
      </c>
      <c r="C4744">
        <v>4</v>
      </c>
      <c r="D4744">
        <v>340</v>
      </c>
      <c r="E4744" s="1">
        <v>-33</v>
      </c>
      <c r="F4744" t="s">
        <v>6</v>
      </c>
    </row>
    <row r="4745" spans="1:6">
      <c r="A4745">
        <v>1279.0999999999999</v>
      </c>
      <c r="B4745" s="4">
        <v>43806</v>
      </c>
      <c r="C4745">
        <v>4</v>
      </c>
      <c r="D4745">
        <v>230</v>
      </c>
      <c r="E4745" s="1">
        <v>-1482</v>
      </c>
      <c r="F4745" t="s">
        <v>6</v>
      </c>
    </row>
    <row r="4746" spans="1:6">
      <c r="A4746">
        <v>1280.0999999999999</v>
      </c>
      <c r="B4746" s="4">
        <v>43806</v>
      </c>
      <c r="C4746">
        <v>4</v>
      </c>
      <c r="D4746">
        <v>220</v>
      </c>
      <c r="E4746" s="1">
        <v>-1922</v>
      </c>
      <c r="F4746" t="s">
        <v>6</v>
      </c>
    </row>
    <row r="4747" spans="1:6">
      <c r="A4747">
        <v>1281.0999999999999</v>
      </c>
      <c r="B4747" s="4">
        <v>43806</v>
      </c>
      <c r="C4747">
        <v>4</v>
      </c>
      <c r="D4747">
        <v>260</v>
      </c>
      <c r="E4747" s="1">
        <v>-2408</v>
      </c>
      <c r="F4747" t="s">
        <v>6</v>
      </c>
    </row>
    <row r="4748" spans="1:6">
      <c r="A4748">
        <v>1282.0999999999999</v>
      </c>
      <c r="B4748" s="4">
        <v>43806</v>
      </c>
      <c r="C4748">
        <v>4</v>
      </c>
      <c r="D4748">
        <v>210</v>
      </c>
      <c r="E4748" s="1">
        <v>4634</v>
      </c>
      <c r="F4748" t="s">
        <v>6</v>
      </c>
    </row>
    <row r="4749" spans="1:6">
      <c r="A4749">
        <v>1283.0999999999999</v>
      </c>
      <c r="B4749" s="4">
        <v>43806</v>
      </c>
      <c r="C4749">
        <v>4</v>
      </c>
      <c r="D4749">
        <v>230</v>
      </c>
      <c r="E4749" s="1">
        <v>-5794</v>
      </c>
      <c r="F4749" t="s">
        <v>6</v>
      </c>
    </row>
    <row r="4750" spans="1:6">
      <c r="A4750">
        <v>1284.0999999999999</v>
      </c>
      <c r="B4750" s="4">
        <v>43806</v>
      </c>
      <c r="C4750">
        <v>4</v>
      </c>
      <c r="D4750">
        <v>210</v>
      </c>
      <c r="E4750" s="1">
        <v>16368</v>
      </c>
      <c r="F4750" t="s">
        <v>6</v>
      </c>
    </row>
    <row r="4751" spans="1:6">
      <c r="A4751">
        <v>1287.0999999999999</v>
      </c>
      <c r="B4751" s="4">
        <v>43810</v>
      </c>
      <c r="C4751">
        <v>4</v>
      </c>
      <c r="D4751">
        <v>290</v>
      </c>
      <c r="E4751" s="1">
        <v>-2511</v>
      </c>
      <c r="F4751" t="s">
        <v>6</v>
      </c>
    </row>
    <row r="4752" spans="1:6">
      <c r="A4752">
        <v>1288.0999999999999</v>
      </c>
      <c r="B4752" s="4">
        <v>43813</v>
      </c>
      <c r="C4752">
        <v>4</v>
      </c>
      <c r="D4752">
        <v>230</v>
      </c>
      <c r="E4752" s="1">
        <v>-1381</v>
      </c>
      <c r="F4752" t="s">
        <v>6</v>
      </c>
    </row>
    <row r="4753" spans="1:6">
      <c r="A4753">
        <v>1290.0999999999999</v>
      </c>
      <c r="B4753" s="4">
        <v>43813</v>
      </c>
      <c r="C4753">
        <v>4</v>
      </c>
      <c r="D4753">
        <v>210</v>
      </c>
      <c r="E4753" s="1">
        <v>4321</v>
      </c>
      <c r="F4753" t="s">
        <v>6</v>
      </c>
    </row>
    <row r="4754" spans="1:6">
      <c r="A4754">
        <v>1291.0999999999999</v>
      </c>
      <c r="B4754" s="4">
        <v>43813</v>
      </c>
      <c r="C4754">
        <v>4</v>
      </c>
      <c r="D4754">
        <v>230</v>
      </c>
      <c r="E4754" s="1">
        <v>-5668</v>
      </c>
      <c r="F4754" t="s">
        <v>6</v>
      </c>
    </row>
    <row r="4755" spans="1:6">
      <c r="A4755">
        <v>1292.0999999999999</v>
      </c>
      <c r="B4755" s="4">
        <v>43813</v>
      </c>
      <c r="C4755">
        <v>4</v>
      </c>
      <c r="D4755">
        <v>210</v>
      </c>
      <c r="E4755" s="1">
        <v>16013</v>
      </c>
      <c r="F4755" t="s">
        <v>6</v>
      </c>
    </row>
    <row r="4756" spans="1:6">
      <c r="A4756">
        <v>1294.0999999999999</v>
      </c>
      <c r="B4756" s="4">
        <v>43815</v>
      </c>
      <c r="C4756">
        <v>4</v>
      </c>
      <c r="D4756">
        <v>290</v>
      </c>
      <c r="E4756" s="1">
        <v>-1588</v>
      </c>
      <c r="F4756" t="s">
        <v>6</v>
      </c>
    </row>
    <row r="4757" spans="1:6">
      <c r="A4757">
        <v>1296.0999999999999</v>
      </c>
      <c r="B4757" s="4">
        <v>43817</v>
      </c>
      <c r="C4757">
        <v>4</v>
      </c>
      <c r="D4757">
        <v>320</v>
      </c>
      <c r="E4757" s="1">
        <v>-33</v>
      </c>
      <c r="F4757" t="s">
        <v>6</v>
      </c>
    </row>
    <row r="4758" spans="1:6">
      <c r="A4758">
        <v>1297.0999999999999</v>
      </c>
      <c r="B4758" s="4">
        <v>43817</v>
      </c>
      <c r="C4758">
        <v>4</v>
      </c>
      <c r="D4758">
        <v>260</v>
      </c>
      <c r="E4758" s="1">
        <v>490</v>
      </c>
      <c r="F4758" t="s">
        <v>6</v>
      </c>
    </row>
    <row r="4759" spans="1:6">
      <c r="A4759">
        <v>1298.0999999999999</v>
      </c>
      <c r="B4759" s="4">
        <v>43817</v>
      </c>
      <c r="C4759">
        <v>4</v>
      </c>
      <c r="D4759">
        <v>350</v>
      </c>
      <c r="E4759" s="1">
        <v>-1867</v>
      </c>
      <c r="F4759" t="s">
        <v>6</v>
      </c>
    </row>
    <row r="4760" spans="1:6">
      <c r="A4760">
        <v>1299.0999999999999</v>
      </c>
      <c r="B4760" s="4">
        <v>43820</v>
      </c>
      <c r="C4760">
        <v>4</v>
      </c>
      <c r="D4760">
        <v>230</v>
      </c>
      <c r="E4760" s="1">
        <v>-822</v>
      </c>
      <c r="F4760" t="s">
        <v>6</v>
      </c>
    </row>
    <row r="4761" spans="1:6">
      <c r="A4761">
        <v>1300.0999999999999</v>
      </c>
      <c r="B4761" s="4">
        <v>43820</v>
      </c>
      <c r="C4761">
        <v>4</v>
      </c>
      <c r="D4761">
        <v>230</v>
      </c>
      <c r="E4761" s="1">
        <v>-1436</v>
      </c>
      <c r="F4761" t="s">
        <v>6</v>
      </c>
    </row>
    <row r="4762" spans="1:6">
      <c r="A4762">
        <v>1302.0999999999999</v>
      </c>
      <c r="B4762" s="4">
        <v>43820</v>
      </c>
      <c r="C4762">
        <v>4</v>
      </c>
      <c r="D4762">
        <v>210</v>
      </c>
      <c r="E4762" s="1">
        <v>2322</v>
      </c>
      <c r="F4762" t="s">
        <v>6</v>
      </c>
    </row>
    <row r="4763" spans="1:6">
      <c r="A4763">
        <v>1303.0999999999999</v>
      </c>
      <c r="B4763" s="4">
        <v>43820</v>
      </c>
      <c r="C4763">
        <v>4</v>
      </c>
      <c r="D4763">
        <v>210</v>
      </c>
      <c r="E4763" s="1">
        <v>4494</v>
      </c>
      <c r="F4763" t="s">
        <v>6</v>
      </c>
    </row>
    <row r="4764" spans="1:6">
      <c r="A4764">
        <v>1304.0999999999999</v>
      </c>
      <c r="B4764" s="4">
        <v>43820</v>
      </c>
      <c r="C4764">
        <v>4</v>
      </c>
      <c r="D4764">
        <v>230</v>
      </c>
      <c r="E4764" s="1">
        <v>-5771</v>
      </c>
      <c r="F4764" t="s">
        <v>6</v>
      </c>
    </row>
    <row r="4765" spans="1:6">
      <c r="A4765">
        <v>1305.0999999999999</v>
      </c>
      <c r="B4765" s="4">
        <v>43820</v>
      </c>
      <c r="C4765">
        <v>4</v>
      </c>
      <c r="D4765">
        <v>210</v>
      </c>
      <c r="E4765" s="1">
        <v>16302</v>
      </c>
      <c r="F4765" t="s">
        <v>6</v>
      </c>
    </row>
    <row r="4766" spans="1:6">
      <c r="A4766">
        <v>1309.0999999999999</v>
      </c>
      <c r="B4766" s="4">
        <v>43827</v>
      </c>
      <c r="C4766">
        <v>4</v>
      </c>
      <c r="D4766">
        <v>260</v>
      </c>
      <c r="E4766" s="1">
        <v>-251</v>
      </c>
      <c r="F4766" t="s">
        <v>6</v>
      </c>
    </row>
    <row r="4767" spans="1:6">
      <c r="A4767">
        <v>1310.0999999999999</v>
      </c>
      <c r="B4767" s="4">
        <v>43827</v>
      </c>
      <c r="C4767">
        <v>4</v>
      </c>
      <c r="D4767">
        <v>230</v>
      </c>
      <c r="E4767" s="1">
        <v>-1379</v>
      </c>
      <c r="F4767" t="s">
        <v>6</v>
      </c>
    </row>
    <row r="4768" spans="1:6">
      <c r="A4768">
        <v>1312.1</v>
      </c>
      <c r="B4768" s="4">
        <v>43827</v>
      </c>
      <c r="C4768">
        <v>4</v>
      </c>
      <c r="D4768">
        <v>210</v>
      </c>
      <c r="E4768" s="1">
        <v>4314</v>
      </c>
      <c r="F4768" t="s">
        <v>6</v>
      </c>
    </row>
    <row r="4769" spans="1:6">
      <c r="A4769">
        <v>1313.1</v>
      </c>
      <c r="B4769" s="4">
        <v>43827</v>
      </c>
      <c r="C4769">
        <v>4</v>
      </c>
      <c r="D4769">
        <v>230</v>
      </c>
      <c r="E4769" s="1">
        <v>-5572</v>
      </c>
      <c r="F4769" t="s">
        <v>6</v>
      </c>
    </row>
    <row r="4770" spans="1:6">
      <c r="A4770">
        <v>1314.1</v>
      </c>
      <c r="B4770" s="4">
        <v>43827</v>
      </c>
      <c r="C4770">
        <v>4</v>
      </c>
      <c r="D4770">
        <v>210</v>
      </c>
      <c r="E4770" s="1">
        <v>15741</v>
      </c>
      <c r="F4770" t="s">
        <v>6</v>
      </c>
    </row>
    <row r="4771" spans="1:6">
      <c r="A4771">
        <v>1316.1</v>
      </c>
      <c r="B4771" s="4">
        <v>43830</v>
      </c>
      <c r="C4771">
        <v>4</v>
      </c>
      <c r="D4771">
        <v>400</v>
      </c>
      <c r="E4771" s="1">
        <v>-163</v>
      </c>
      <c r="F4771" t="s">
        <v>6</v>
      </c>
    </row>
    <row r="4772" spans="1:6">
      <c r="A4772">
        <v>1318.1</v>
      </c>
      <c r="B4772" s="4">
        <v>43830</v>
      </c>
      <c r="C4772">
        <v>4</v>
      </c>
      <c r="D4772">
        <v>440</v>
      </c>
      <c r="E4772" s="1">
        <v>-240</v>
      </c>
      <c r="F4772" t="s">
        <v>6</v>
      </c>
    </row>
    <row r="4773" spans="1:6">
      <c r="A4773">
        <v>1319.1</v>
      </c>
      <c r="B4773" s="4">
        <v>43830</v>
      </c>
      <c r="C4773">
        <v>4</v>
      </c>
      <c r="D4773">
        <v>240</v>
      </c>
      <c r="E4773" s="1">
        <v>-5400</v>
      </c>
      <c r="F4773" t="s">
        <v>6</v>
      </c>
    </row>
    <row r="4774" spans="1:6">
      <c r="A4774">
        <v>1320.1</v>
      </c>
      <c r="B4774" s="4">
        <v>43830</v>
      </c>
      <c r="C4774">
        <v>4</v>
      </c>
      <c r="D4774">
        <v>450</v>
      </c>
      <c r="E4774" s="1">
        <v>-5856</v>
      </c>
      <c r="F4774" t="s">
        <v>6</v>
      </c>
    </row>
    <row r="4775" spans="1:6">
      <c r="A4775">
        <v>1321.1</v>
      </c>
      <c r="B4775" s="4">
        <v>43830</v>
      </c>
      <c r="C4775">
        <v>4</v>
      </c>
      <c r="D4775">
        <v>380</v>
      </c>
      <c r="E4775" s="1">
        <v>-5950</v>
      </c>
      <c r="F4775" t="s">
        <v>6</v>
      </c>
    </row>
    <row r="4776" spans="1:6">
      <c r="A4776">
        <v>1336.1</v>
      </c>
      <c r="B4776" s="4">
        <v>43831</v>
      </c>
      <c r="C4776">
        <v>4</v>
      </c>
      <c r="D4776">
        <v>230</v>
      </c>
      <c r="E4776" s="1">
        <v>-1014</v>
      </c>
      <c r="F4776" t="s">
        <v>6</v>
      </c>
    </row>
    <row r="4777" spans="1:6">
      <c r="A4777">
        <v>1337.1</v>
      </c>
      <c r="B4777" s="4">
        <v>43831</v>
      </c>
      <c r="C4777">
        <v>4</v>
      </c>
      <c r="D4777">
        <v>230</v>
      </c>
      <c r="E4777" s="1">
        <v>-1285</v>
      </c>
      <c r="F4777" t="s">
        <v>6</v>
      </c>
    </row>
    <row r="4778" spans="1:6">
      <c r="A4778">
        <v>1338.1</v>
      </c>
      <c r="B4778" s="4">
        <v>43831</v>
      </c>
      <c r="C4778">
        <v>4</v>
      </c>
      <c r="D4778">
        <v>280</v>
      </c>
      <c r="E4778" s="1">
        <v>-3338</v>
      </c>
      <c r="F4778" t="s">
        <v>6</v>
      </c>
    </row>
    <row r="4779" spans="1:6">
      <c r="A4779">
        <v>1339.1</v>
      </c>
      <c r="B4779" s="4">
        <v>43831</v>
      </c>
      <c r="C4779">
        <v>4</v>
      </c>
      <c r="D4779">
        <v>210</v>
      </c>
      <c r="E4779" s="1">
        <v>3087</v>
      </c>
      <c r="F4779" t="s">
        <v>6</v>
      </c>
    </row>
    <row r="4780" spans="1:6">
      <c r="A4780">
        <v>1340.1</v>
      </c>
      <c r="B4780" s="4">
        <v>43831</v>
      </c>
      <c r="C4780">
        <v>4</v>
      </c>
      <c r="D4780">
        <v>210</v>
      </c>
      <c r="E4780" s="1">
        <v>4839</v>
      </c>
      <c r="F4780" t="s">
        <v>6</v>
      </c>
    </row>
    <row r="4781" spans="1:6">
      <c r="A4781">
        <v>1341.1</v>
      </c>
      <c r="B4781" s="4">
        <v>43831</v>
      </c>
      <c r="C4781">
        <v>4</v>
      </c>
      <c r="D4781">
        <v>230</v>
      </c>
      <c r="E4781" s="1">
        <v>-5014</v>
      </c>
      <c r="F4781" t="s">
        <v>6</v>
      </c>
    </row>
    <row r="4782" spans="1:6">
      <c r="A4782">
        <v>1343.1</v>
      </c>
      <c r="B4782" s="4">
        <v>43831</v>
      </c>
      <c r="C4782">
        <v>4</v>
      </c>
      <c r="D4782">
        <v>210</v>
      </c>
      <c r="E4782" s="1">
        <v>15258</v>
      </c>
      <c r="F4782" t="s">
        <v>6</v>
      </c>
    </row>
    <row r="4783" spans="1:6">
      <c r="A4783">
        <v>1348.1</v>
      </c>
      <c r="B4783" s="4">
        <v>43833</v>
      </c>
      <c r="C4783">
        <v>4</v>
      </c>
      <c r="D4783">
        <v>310</v>
      </c>
      <c r="E4783" s="1">
        <v>-85</v>
      </c>
      <c r="F4783" t="s">
        <v>6</v>
      </c>
    </row>
    <row r="4784" spans="1:6">
      <c r="A4784">
        <v>1349.1</v>
      </c>
      <c r="B4784" s="4">
        <v>43835</v>
      </c>
      <c r="C4784">
        <v>4</v>
      </c>
      <c r="D4784">
        <v>230</v>
      </c>
      <c r="E4784" s="1">
        <v>-453</v>
      </c>
      <c r="F4784" t="s">
        <v>6</v>
      </c>
    </row>
    <row r="4785" spans="1:6">
      <c r="A4785">
        <v>1350.1</v>
      </c>
      <c r="B4785" s="4">
        <v>43835</v>
      </c>
      <c r="C4785">
        <v>4</v>
      </c>
      <c r="D4785">
        <v>210</v>
      </c>
      <c r="E4785" s="1">
        <v>1379</v>
      </c>
      <c r="F4785" t="s">
        <v>6</v>
      </c>
    </row>
    <row r="4786" spans="1:6">
      <c r="A4786">
        <v>1351.1</v>
      </c>
      <c r="B4786" s="4">
        <v>43835</v>
      </c>
      <c r="C4786">
        <v>4</v>
      </c>
      <c r="D4786">
        <v>260</v>
      </c>
      <c r="E4786" s="1">
        <v>-3943</v>
      </c>
      <c r="F4786" t="s">
        <v>6</v>
      </c>
    </row>
    <row r="4787" spans="1:6">
      <c r="A4787">
        <v>1353.1</v>
      </c>
      <c r="B4787" s="4">
        <v>43839</v>
      </c>
      <c r="C4787">
        <v>4</v>
      </c>
      <c r="D4787">
        <v>300</v>
      </c>
      <c r="E4787" s="1">
        <v>-3330</v>
      </c>
      <c r="F4787" t="s">
        <v>6</v>
      </c>
    </row>
    <row r="4788" spans="1:6">
      <c r="A4788">
        <v>1354.1</v>
      </c>
      <c r="B4788" s="4">
        <v>43843</v>
      </c>
      <c r="C4788">
        <v>4</v>
      </c>
      <c r="D4788">
        <v>230</v>
      </c>
      <c r="E4788" s="1">
        <v>-1336</v>
      </c>
      <c r="F4788" t="s">
        <v>6</v>
      </c>
    </row>
    <row r="4789" spans="1:6">
      <c r="A4789">
        <v>1355.1</v>
      </c>
      <c r="B4789" s="4">
        <v>43843</v>
      </c>
      <c r="C4789">
        <v>4</v>
      </c>
      <c r="D4789">
        <v>210</v>
      </c>
      <c r="E4789" s="1">
        <v>5031</v>
      </c>
      <c r="F4789" t="s">
        <v>6</v>
      </c>
    </row>
    <row r="4790" spans="1:6">
      <c r="A4790">
        <v>1356.1</v>
      </c>
      <c r="B4790" s="4">
        <v>43843</v>
      </c>
      <c r="C4790">
        <v>4</v>
      </c>
      <c r="D4790">
        <v>260</v>
      </c>
      <c r="E4790" s="1">
        <v>-4183</v>
      </c>
      <c r="F4790" t="s">
        <v>6</v>
      </c>
    </row>
    <row r="4791" spans="1:6">
      <c r="A4791">
        <v>1357.1</v>
      </c>
      <c r="B4791" s="4">
        <v>43843</v>
      </c>
      <c r="C4791">
        <v>4</v>
      </c>
      <c r="D4791">
        <v>230</v>
      </c>
      <c r="E4791" s="1">
        <v>-5297</v>
      </c>
      <c r="F4791" t="s">
        <v>6</v>
      </c>
    </row>
    <row r="4792" spans="1:6">
      <c r="A4792">
        <v>1358.1</v>
      </c>
      <c r="B4792" s="4">
        <v>43843</v>
      </c>
      <c r="C4792">
        <v>4</v>
      </c>
      <c r="D4792">
        <v>210</v>
      </c>
      <c r="E4792" s="1">
        <v>16121</v>
      </c>
      <c r="F4792" t="s">
        <v>6</v>
      </c>
    </row>
    <row r="4793" spans="1:6">
      <c r="A4793">
        <v>1359.1</v>
      </c>
      <c r="B4793" s="4">
        <v>43846</v>
      </c>
      <c r="C4793">
        <v>4</v>
      </c>
      <c r="D4793">
        <v>280</v>
      </c>
      <c r="E4793" s="1">
        <v>-4072</v>
      </c>
      <c r="F4793" t="s">
        <v>6</v>
      </c>
    </row>
    <row r="4794" spans="1:6">
      <c r="A4794">
        <v>1360.1</v>
      </c>
      <c r="B4794" s="4">
        <v>43849</v>
      </c>
      <c r="C4794">
        <v>4</v>
      </c>
      <c r="D4794">
        <v>290</v>
      </c>
      <c r="E4794" s="1">
        <v>-25</v>
      </c>
      <c r="F4794" t="s">
        <v>6</v>
      </c>
    </row>
    <row r="4795" spans="1:6">
      <c r="A4795">
        <v>1362.1</v>
      </c>
      <c r="B4795" s="4">
        <v>43851</v>
      </c>
      <c r="C4795">
        <v>4</v>
      </c>
      <c r="D4795">
        <v>290</v>
      </c>
      <c r="E4795" s="1">
        <v>-2928</v>
      </c>
      <c r="F4795" t="s">
        <v>6</v>
      </c>
    </row>
    <row r="4796" spans="1:6">
      <c r="A4796">
        <v>1365.1</v>
      </c>
      <c r="B4796" s="4">
        <v>43855</v>
      </c>
      <c r="C4796">
        <v>4</v>
      </c>
      <c r="D4796">
        <v>230</v>
      </c>
      <c r="E4796" s="1">
        <v>-1253</v>
      </c>
      <c r="F4796" t="s">
        <v>6</v>
      </c>
    </row>
    <row r="4797" spans="1:6">
      <c r="A4797">
        <v>1366.1</v>
      </c>
      <c r="B4797" s="4">
        <v>43855</v>
      </c>
      <c r="C4797">
        <v>4</v>
      </c>
      <c r="D4797">
        <v>290</v>
      </c>
      <c r="E4797" s="1">
        <v>-3076</v>
      </c>
      <c r="F4797" t="s">
        <v>6</v>
      </c>
    </row>
    <row r="4798" spans="1:6">
      <c r="A4798">
        <v>1367.1</v>
      </c>
      <c r="B4798" s="4">
        <v>43855</v>
      </c>
      <c r="C4798">
        <v>4</v>
      </c>
      <c r="D4798">
        <v>210</v>
      </c>
      <c r="E4798" s="1">
        <v>4716</v>
      </c>
      <c r="F4798" t="s">
        <v>6</v>
      </c>
    </row>
    <row r="4799" spans="1:6">
      <c r="A4799">
        <v>1368.1</v>
      </c>
      <c r="B4799" s="4">
        <v>43855</v>
      </c>
      <c r="C4799">
        <v>4</v>
      </c>
      <c r="D4799">
        <v>230</v>
      </c>
      <c r="E4799" s="1">
        <v>-5202</v>
      </c>
      <c r="F4799" t="s">
        <v>6</v>
      </c>
    </row>
    <row r="4800" spans="1:6">
      <c r="A4800">
        <v>1369.1</v>
      </c>
      <c r="B4800" s="4">
        <v>43855</v>
      </c>
      <c r="C4800">
        <v>4</v>
      </c>
      <c r="D4800">
        <v>210</v>
      </c>
      <c r="E4800" s="1">
        <v>15831</v>
      </c>
      <c r="F4800" t="s">
        <v>6</v>
      </c>
    </row>
    <row r="4801" spans="1:6">
      <c r="A4801">
        <v>1370.1</v>
      </c>
      <c r="B4801" s="4">
        <v>43856</v>
      </c>
      <c r="C4801">
        <v>4</v>
      </c>
      <c r="D4801">
        <v>230</v>
      </c>
      <c r="E4801" s="1">
        <v>-1054</v>
      </c>
      <c r="F4801" t="s">
        <v>6</v>
      </c>
    </row>
    <row r="4802" spans="1:6">
      <c r="A4802">
        <v>1371.1</v>
      </c>
      <c r="B4802" s="4">
        <v>43856</v>
      </c>
      <c r="C4802">
        <v>4</v>
      </c>
      <c r="D4802">
        <v>220</v>
      </c>
      <c r="E4802" s="1">
        <v>-1922</v>
      </c>
      <c r="F4802" t="s">
        <v>6</v>
      </c>
    </row>
    <row r="4803" spans="1:6">
      <c r="A4803">
        <v>1372.1</v>
      </c>
      <c r="B4803" s="4">
        <v>43856</v>
      </c>
      <c r="C4803">
        <v>4</v>
      </c>
      <c r="D4803">
        <v>210</v>
      </c>
      <c r="E4803" s="1">
        <v>3209</v>
      </c>
      <c r="F4803" t="s">
        <v>6</v>
      </c>
    </row>
    <row r="4804" spans="1:6">
      <c r="A4804">
        <v>1373.1</v>
      </c>
      <c r="B4804" s="4">
        <v>43859</v>
      </c>
      <c r="C4804">
        <v>4</v>
      </c>
      <c r="D4804">
        <v>230</v>
      </c>
      <c r="E4804" s="1">
        <v>-471</v>
      </c>
      <c r="F4804" t="s">
        <v>6</v>
      </c>
    </row>
    <row r="4805" spans="1:6">
      <c r="A4805">
        <v>1374.1</v>
      </c>
      <c r="B4805" s="4">
        <v>43859</v>
      </c>
      <c r="C4805">
        <v>4</v>
      </c>
      <c r="D4805">
        <v>210</v>
      </c>
      <c r="E4805" s="1">
        <v>1435</v>
      </c>
      <c r="F4805" t="s">
        <v>6</v>
      </c>
    </row>
    <row r="4806" spans="1:6">
      <c r="A4806">
        <v>1376.1</v>
      </c>
      <c r="B4806" s="4">
        <v>43860</v>
      </c>
      <c r="C4806">
        <v>4</v>
      </c>
      <c r="D4806">
        <v>310</v>
      </c>
      <c r="E4806" s="1">
        <v>-3678</v>
      </c>
      <c r="F4806" t="s">
        <v>6</v>
      </c>
    </row>
    <row r="4807" spans="1:6">
      <c r="A4807">
        <v>1379.1</v>
      </c>
      <c r="B4807" s="4">
        <v>43861</v>
      </c>
      <c r="C4807">
        <v>4</v>
      </c>
      <c r="D4807">
        <v>400</v>
      </c>
      <c r="E4807" s="1">
        <v>-180</v>
      </c>
      <c r="F4807" t="s">
        <v>6</v>
      </c>
    </row>
    <row r="4808" spans="1:6">
      <c r="A4808">
        <v>1381.1</v>
      </c>
      <c r="B4808" s="4">
        <v>43861</v>
      </c>
      <c r="C4808">
        <v>4</v>
      </c>
      <c r="D4808">
        <v>440</v>
      </c>
      <c r="E4808" s="1">
        <v>-293</v>
      </c>
      <c r="F4808" t="s">
        <v>6</v>
      </c>
    </row>
    <row r="4809" spans="1:6">
      <c r="A4809">
        <v>1382.1</v>
      </c>
      <c r="B4809" s="4">
        <v>43861</v>
      </c>
      <c r="C4809">
        <v>4</v>
      </c>
      <c r="D4809">
        <v>450</v>
      </c>
      <c r="E4809" s="1">
        <v>-666</v>
      </c>
      <c r="F4809" t="s">
        <v>6</v>
      </c>
    </row>
    <row r="4810" spans="1:6">
      <c r="A4810">
        <v>1383.1</v>
      </c>
      <c r="B4810" s="4">
        <v>43861</v>
      </c>
      <c r="C4810">
        <v>4</v>
      </c>
      <c r="D4810">
        <v>240</v>
      </c>
      <c r="E4810" s="1">
        <v>-5040</v>
      </c>
      <c r="F4810" t="s">
        <v>6</v>
      </c>
    </row>
    <row r="4811" spans="1:6">
      <c r="A4811">
        <v>1385.1</v>
      </c>
      <c r="B4811" s="4">
        <v>43861</v>
      </c>
      <c r="C4811">
        <v>4</v>
      </c>
      <c r="D4811">
        <v>380</v>
      </c>
      <c r="E4811" s="1">
        <v>-8736</v>
      </c>
      <c r="F4811" t="s">
        <v>6</v>
      </c>
    </row>
    <row r="4812" spans="1:6">
      <c r="A4812">
        <v>1386.1</v>
      </c>
      <c r="B4812" s="4">
        <v>43862</v>
      </c>
      <c r="C4812">
        <v>4</v>
      </c>
      <c r="D4812">
        <v>300</v>
      </c>
      <c r="E4812" s="1">
        <v>-255</v>
      </c>
      <c r="F4812" t="s">
        <v>6</v>
      </c>
    </row>
    <row r="4813" spans="1:6">
      <c r="A4813">
        <v>1388.1</v>
      </c>
      <c r="B4813" s="4">
        <v>43864</v>
      </c>
      <c r="C4813">
        <v>4</v>
      </c>
      <c r="D4813">
        <v>290</v>
      </c>
      <c r="E4813" s="1">
        <v>-3341</v>
      </c>
      <c r="F4813" t="s">
        <v>6</v>
      </c>
    </row>
    <row r="4814" spans="1:6">
      <c r="A4814">
        <v>1389.1</v>
      </c>
      <c r="B4814" s="4">
        <v>43867</v>
      </c>
      <c r="C4814">
        <v>4</v>
      </c>
      <c r="D4814">
        <v>230</v>
      </c>
      <c r="E4814" s="1">
        <v>-1232</v>
      </c>
      <c r="F4814" t="s">
        <v>6</v>
      </c>
    </row>
    <row r="4815" spans="1:6">
      <c r="A4815">
        <v>1390.1</v>
      </c>
      <c r="B4815" s="4">
        <v>43867</v>
      </c>
      <c r="C4815">
        <v>4</v>
      </c>
      <c r="D4815">
        <v>350</v>
      </c>
      <c r="E4815" s="1">
        <v>-3176</v>
      </c>
      <c r="F4815" t="s">
        <v>6</v>
      </c>
    </row>
    <row r="4816" spans="1:6">
      <c r="A4816">
        <v>1391.1</v>
      </c>
      <c r="B4816" s="4">
        <v>43867</v>
      </c>
      <c r="C4816">
        <v>4</v>
      </c>
      <c r="D4816">
        <v>210</v>
      </c>
      <c r="E4816" s="1">
        <v>4641</v>
      </c>
      <c r="F4816" t="s">
        <v>6</v>
      </c>
    </row>
    <row r="4817" spans="1:6">
      <c r="A4817">
        <v>1392.1</v>
      </c>
      <c r="B4817" s="4">
        <v>43867</v>
      </c>
      <c r="C4817">
        <v>4</v>
      </c>
      <c r="D4817">
        <v>230</v>
      </c>
      <c r="E4817" s="1">
        <v>-4937</v>
      </c>
      <c r="F4817" t="s">
        <v>6</v>
      </c>
    </row>
    <row r="4818" spans="1:6">
      <c r="A4818">
        <v>1393.1</v>
      </c>
      <c r="B4818" s="4">
        <v>43867</v>
      </c>
      <c r="C4818">
        <v>4</v>
      </c>
      <c r="D4818">
        <v>210</v>
      </c>
      <c r="E4818" s="1">
        <v>15025</v>
      </c>
      <c r="F4818" t="s">
        <v>6</v>
      </c>
    </row>
    <row r="4819" spans="1:6">
      <c r="A4819">
        <v>1396.1</v>
      </c>
      <c r="B4819" s="4">
        <v>43869</v>
      </c>
      <c r="C4819">
        <v>4</v>
      </c>
      <c r="D4819">
        <v>260</v>
      </c>
      <c r="E4819" s="1">
        <v>-2949</v>
      </c>
      <c r="F4819" t="s">
        <v>6</v>
      </c>
    </row>
    <row r="4820" spans="1:6">
      <c r="A4820">
        <v>1397.1</v>
      </c>
      <c r="B4820" s="4">
        <v>43872</v>
      </c>
      <c r="C4820">
        <v>4</v>
      </c>
      <c r="D4820">
        <v>260</v>
      </c>
      <c r="E4820" s="1">
        <v>-3080</v>
      </c>
      <c r="F4820" t="s">
        <v>6</v>
      </c>
    </row>
    <row r="4821" spans="1:6">
      <c r="A4821">
        <v>1399.1</v>
      </c>
      <c r="B4821" s="4">
        <v>43875</v>
      </c>
      <c r="C4821">
        <v>4</v>
      </c>
      <c r="D4821">
        <v>260</v>
      </c>
      <c r="E4821" s="1">
        <v>-259</v>
      </c>
      <c r="F4821" t="s">
        <v>6</v>
      </c>
    </row>
    <row r="4822" spans="1:6">
      <c r="A4822">
        <v>1400.1</v>
      </c>
      <c r="B4822" s="4">
        <v>43875</v>
      </c>
      <c r="C4822">
        <v>4</v>
      </c>
      <c r="D4822">
        <v>310</v>
      </c>
      <c r="E4822" s="1">
        <v>-3024</v>
      </c>
      <c r="F4822" t="s">
        <v>6</v>
      </c>
    </row>
    <row r="4823" spans="1:6">
      <c r="A4823">
        <v>1406.1</v>
      </c>
      <c r="B4823" s="4">
        <v>43877</v>
      </c>
      <c r="C4823">
        <v>4</v>
      </c>
      <c r="D4823">
        <v>350</v>
      </c>
      <c r="E4823" s="1">
        <v>-3161</v>
      </c>
      <c r="F4823" t="s">
        <v>6</v>
      </c>
    </row>
    <row r="4824" spans="1:6">
      <c r="A4824">
        <v>1407.1</v>
      </c>
      <c r="B4824" s="4">
        <v>43879</v>
      </c>
      <c r="C4824">
        <v>4</v>
      </c>
      <c r="D4824">
        <v>230</v>
      </c>
      <c r="E4824" s="1">
        <v>-1294</v>
      </c>
      <c r="F4824" t="s">
        <v>6</v>
      </c>
    </row>
    <row r="4825" spans="1:6">
      <c r="A4825">
        <v>1408.1</v>
      </c>
      <c r="B4825" s="4">
        <v>43879</v>
      </c>
      <c r="C4825">
        <v>4</v>
      </c>
      <c r="D4825">
        <v>210</v>
      </c>
      <c r="E4825" s="1">
        <v>4874</v>
      </c>
      <c r="F4825" t="s">
        <v>6</v>
      </c>
    </row>
    <row r="4826" spans="1:6">
      <c r="A4826">
        <v>1409.1</v>
      </c>
      <c r="B4826" s="4">
        <v>43879</v>
      </c>
      <c r="C4826">
        <v>4</v>
      </c>
      <c r="D4826">
        <v>230</v>
      </c>
      <c r="E4826" s="1">
        <v>-5342</v>
      </c>
      <c r="F4826" t="s">
        <v>6</v>
      </c>
    </row>
    <row r="4827" spans="1:6">
      <c r="A4827">
        <v>1410.1</v>
      </c>
      <c r="B4827" s="4">
        <v>43879</v>
      </c>
      <c r="C4827">
        <v>4</v>
      </c>
      <c r="D4827">
        <v>210</v>
      </c>
      <c r="E4827" s="1">
        <v>16256</v>
      </c>
      <c r="F4827" t="s">
        <v>6</v>
      </c>
    </row>
    <row r="4828" spans="1:6">
      <c r="A4828">
        <v>1411.1</v>
      </c>
      <c r="B4828" s="4">
        <v>43880</v>
      </c>
      <c r="C4828">
        <v>4</v>
      </c>
      <c r="D4828">
        <v>230</v>
      </c>
      <c r="E4828" s="1">
        <v>-442</v>
      </c>
      <c r="F4828" t="s">
        <v>6</v>
      </c>
    </row>
    <row r="4829" spans="1:6">
      <c r="A4829">
        <v>1412.1</v>
      </c>
      <c r="B4829" s="4">
        <v>43880</v>
      </c>
      <c r="C4829">
        <v>4</v>
      </c>
      <c r="D4829">
        <v>210</v>
      </c>
      <c r="E4829" s="1">
        <v>1345</v>
      </c>
      <c r="F4829" t="s">
        <v>6</v>
      </c>
    </row>
    <row r="4830" spans="1:6">
      <c r="A4830">
        <v>1413.1</v>
      </c>
      <c r="B4830" s="4">
        <v>43881</v>
      </c>
      <c r="C4830">
        <v>4</v>
      </c>
      <c r="D4830">
        <v>220</v>
      </c>
      <c r="E4830" s="1">
        <v>-1998</v>
      </c>
      <c r="F4830" t="s">
        <v>6</v>
      </c>
    </row>
    <row r="4831" spans="1:6">
      <c r="A4831">
        <v>1415.1</v>
      </c>
      <c r="B4831" s="4">
        <v>43882</v>
      </c>
      <c r="C4831">
        <v>4</v>
      </c>
      <c r="D4831">
        <v>330</v>
      </c>
      <c r="E4831" s="1">
        <v>-3628</v>
      </c>
      <c r="F4831" t="s">
        <v>6</v>
      </c>
    </row>
    <row r="4832" spans="1:6">
      <c r="A4832">
        <v>1416.1</v>
      </c>
      <c r="B4832" s="4">
        <v>43885</v>
      </c>
      <c r="C4832">
        <v>4</v>
      </c>
      <c r="D4832">
        <v>260</v>
      </c>
      <c r="E4832" s="1">
        <v>427</v>
      </c>
      <c r="F4832" t="s">
        <v>6</v>
      </c>
    </row>
    <row r="4833" spans="1:6">
      <c r="A4833">
        <v>1417.1</v>
      </c>
      <c r="B4833" s="4">
        <v>43886</v>
      </c>
      <c r="C4833">
        <v>4</v>
      </c>
      <c r="D4833">
        <v>260</v>
      </c>
      <c r="E4833" s="1">
        <v>-3524</v>
      </c>
      <c r="F4833" t="s">
        <v>6</v>
      </c>
    </row>
    <row r="4834" spans="1:6">
      <c r="A4834">
        <v>1418.1</v>
      </c>
      <c r="B4834" s="4">
        <v>43887</v>
      </c>
      <c r="C4834">
        <v>4</v>
      </c>
      <c r="D4834">
        <v>260</v>
      </c>
      <c r="E4834" s="1">
        <v>-162</v>
      </c>
      <c r="F4834" t="s">
        <v>6</v>
      </c>
    </row>
    <row r="4835" spans="1:6">
      <c r="A4835">
        <v>1420.1</v>
      </c>
      <c r="B4835" s="4">
        <v>43888</v>
      </c>
      <c r="C4835">
        <v>4</v>
      </c>
      <c r="D4835">
        <v>230</v>
      </c>
      <c r="E4835" s="1">
        <v>-989</v>
      </c>
      <c r="F4835" t="s">
        <v>6</v>
      </c>
    </row>
    <row r="4836" spans="1:6">
      <c r="A4836">
        <v>1421.1</v>
      </c>
      <c r="B4836" s="4">
        <v>43888</v>
      </c>
      <c r="C4836">
        <v>4</v>
      </c>
      <c r="D4836">
        <v>210</v>
      </c>
      <c r="E4836" s="1">
        <v>3008</v>
      </c>
      <c r="F4836" t="s">
        <v>6</v>
      </c>
    </row>
    <row r="4837" spans="1:6">
      <c r="A4837">
        <v>1424.1</v>
      </c>
      <c r="B4837" s="4">
        <v>43889</v>
      </c>
      <c r="C4837">
        <v>4</v>
      </c>
      <c r="D4837">
        <v>400</v>
      </c>
      <c r="E4837" s="1">
        <v>-180</v>
      </c>
      <c r="F4837" t="s">
        <v>6</v>
      </c>
    </row>
    <row r="4838" spans="1:6">
      <c r="A4838">
        <v>1425.1</v>
      </c>
      <c r="B4838" s="4">
        <v>43889</v>
      </c>
      <c r="C4838">
        <v>4</v>
      </c>
      <c r="D4838">
        <v>440</v>
      </c>
      <c r="E4838" s="1">
        <v>-293</v>
      </c>
      <c r="F4838" t="s">
        <v>6</v>
      </c>
    </row>
    <row r="4839" spans="1:6">
      <c r="A4839">
        <v>1427.1</v>
      </c>
      <c r="B4839" s="4">
        <v>43889</v>
      </c>
      <c r="C4839">
        <v>4</v>
      </c>
      <c r="D4839">
        <v>450</v>
      </c>
      <c r="E4839" s="1">
        <v>2245</v>
      </c>
      <c r="F4839" t="s">
        <v>6</v>
      </c>
    </row>
    <row r="4840" spans="1:6">
      <c r="A4840">
        <v>1428.1</v>
      </c>
      <c r="B4840" s="4">
        <v>43889</v>
      </c>
      <c r="C4840">
        <v>4</v>
      </c>
      <c r="D4840">
        <v>240</v>
      </c>
      <c r="E4840" s="1">
        <v>-5040</v>
      </c>
      <c r="F4840" t="s">
        <v>6</v>
      </c>
    </row>
    <row r="4841" spans="1:6">
      <c r="A4841">
        <v>1429.1</v>
      </c>
      <c r="B4841" s="4">
        <v>43889</v>
      </c>
      <c r="C4841">
        <v>4</v>
      </c>
      <c r="D4841">
        <v>380</v>
      </c>
      <c r="E4841" s="1">
        <v>-8736</v>
      </c>
      <c r="F4841" t="s">
        <v>6</v>
      </c>
    </row>
    <row r="4842" spans="1:6">
      <c r="A4842">
        <v>1431.1</v>
      </c>
      <c r="B4842" s="4">
        <v>43890</v>
      </c>
      <c r="C4842">
        <v>4</v>
      </c>
      <c r="D4842">
        <v>350</v>
      </c>
      <c r="E4842" s="1">
        <v>-2917</v>
      </c>
      <c r="F4842" t="s">
        <v>6</v>
      </c>
    </row>
    <row r="4843" spans="1:6">
      <c r="A4843">
        <v>1433.1</v>
      </c>
      <c r="B4843" s="4">
        <v>43891</v>
      </c>
      <c r="C4843">
        <v>4</v>
      </c>
      <c r="D4843">
        <v>230</v>
      </c>
      <c r="E4843" s="1">
        <v>-1175</v>
      </c>
      <c r="F4843" t="s">
        <v>6</v>
      </c>
    </row>
    <row r="4844" spans="1:6">
      <c r="A4844">
        <v>1434.1</v>
      </c>
      <c r="B4844" s="4">
        <v>43891</v>
      </c>
      <c r="C4844">
        <v>4</v>
      </c>
      <c r="D4844">
        <v>210</v>
      </c>
      <c r="E4844" s="1">
        <v>4425</v>
      </c>
      <c r="F4844" t="s">
        <v>6</v>
      </c>
    </row>
    <row r="4845" spans="1:6">
      <c r="A4845">
        <v>1435.1</v>
      </c>
      <c r="B4845" s="4">
        <v>43891</v>
      </c>
      <c r="C4845">
        <v>4</v>
      </c>
      <c r="D4845">
        <v>230</v>
      </c>
      <c r="E4845" s="1">
        <v>-5018</v>
      </c>
      <c r="F4845" t="s">
        <v>6</v>
      </c>
    </row>
    <row r="4846" spans="1:6">
      <c r="A4846">
        <v>1436.1</v>
      </c>
      <c r="B4846" s="4">
        <v>43891</v>
      </c>
      <c r="C4846">
        <v>4</v>
      </c>
      <c r="D4846">
        <v>210</v>
      </c>
      <c r="E4846" s="1">
        <v>15270</v>
      </c>
      <c r="F4846" t="s">
        <v>6</v>
      </c>
    </row>
    <row r="4847" spans="1:6">
      <c r="A4847">
        <v>1438.1</v>
      </c>
      <c r="B4847" s="4">
        <v>43894</v>
      </c>
      <c r="C4847">
        <v>4</v>
      </c>
      <c r="D4847">
        <v>290</v>
      </c>
      <c r="E4847" s="1">
        <v>-3008</v>
      </c>
      <c r="F4847" t="s">
        <v>6</v>
      </c>
    </row>
    <row r="4848" spans="1:6">
      <c r="A4848">
        <v>1440.1</v>
      </c>
      <c r="B4848" s="4">
        <v>43896</v>
      </c>
      <c r="C4848">
        <v>4</v>
      </c>
      <c r="D4848">
        <v>260</v>
      </c>
      <c r="E4848" s="1">
        <v>-3517</v>
      </c>
      <c r="F4848" t="s">
        <v>6</v>
      </c>
    </row>
    <row r="4849" spans="1:6">
      <c r="A4849">
        <v>1445.1</v>
      </c>
      <c r="B4849" s="4">
        <v>43899</v>
      </c>
      <c r="C4849">
        <v>4</v>
      </c>
      <c r="D4849">
        <v>320</v>
      </c>
      <c r="E4849" s="1">
        <v>-347</v>
      </c>
      <c r="F4849" t="s">
        <v>6</v>
      </c>
    </row>
    <row r="4850" spans="1:6">
      <c r="A4850">
        <v>1446.1</v>
      </c>
      <c r="B4850" s="4">
        <v>43900</v>
      </c>
      <c r="C4850">
        <v>4</v>
      </c>
      <c r="D4850">
        <v>260</v>
      </c>
      <c r="E4850" s="1">
        <v>-3063</v>
      </c>
      <c r="F4850" t="s">
        <v>6</v>
      </c>
    </row>
    <row r="4851" spans="1:6">
      <c r="A4851">
        <v>1447.1</v>
      </c>
      <c r="B4851" s="4">
        <v>43901</v>
      </c>
      <c r="C4851">
        <v>4</v>
      </c>
      <c r="D4851">
        <v>230</v>
      </c>
      <c r="E4851" s="1">
        <v>-435</v>
      </c>
      <c r="F4851" t="s">
        <v>6</v>
      </c>
    </row>
    <row r="4852" spans="1:6">
      <c r="A4852">
        <v>1448.1</v>
      </c>
      <c r="B4852" s="4">
        <v>43901</v>
      </c>
      <c r="C4852">
        <v>4</v>
      </c>
      <c r="D4852">
        <v>210</v>
      </c>
      <c r="E4852" s="1">
        <v>1324</v>
      </c>
      <c r="F4852" t="s">
        <v>6</v>
      </c>
    </row>
    <row r="4853" spans="1:6">
      <c r="A4853">
        <v>1450.1</v>
      </c>
      <c r="B4853" s="4">
        <v>43902</v>
      </c>
      <c r="C4853">
        <v>4</v>
      </c>
      <c r="D4853">
        <v>350</v>
      </c>
      <c r="E4853" s="1">
        <v>-3772</v>
      </c>
      <c r="F4853" t="s">
        <v>6</v>
      </c>
    </row>
    <row r="4854" spans="1:6">
      <c r="A4854">
        <v>1451.1</v>
      </c>
      <c r="B4854" s="4">
        <v>43903</v>
      </c>
      <c r="C4854">
        <v>4</v>
      </c>
      <c r="D4854">
        <v>230</v>
      </c>
      <c r="E4854" s="1">
        <v>-1215</v>
      </c>
      <c r="F4854" t="s">
        <v>6</v>
      </c>
    </row>
    <row r="4855" spans="1:6">
      <c r="A4855">
        <v>1452.1</v>
      </c>
      <c r="B4855" s="4">
        <v>43903</v>
      </c>
      <c r="C4855">
        <v>4</v>
      </c>
      <c r="D4855">
        <v>210</v>
      </c>
      <c r="E4855" s="1">
        <v>4574</v>
      </c>
      <c r="F4855" t="s">
        <v>6</v>
      </c>
    </row>
    <row r="4856" spans="1:6">
      <c r="A4856">
        <v>1453.1</v>
      </c>
      <c r="B4856" s="4">
        <v>43903</v>
      </c>
      <c r="C4856">
        <v>4</v>
      </c>
      <c r="D4856">
        <v>230</v>
      </c>
      <c r="E4856" s="1">
        <v>-4901</v>
      </c>
      <c r="F4856" t="s">
        <v>6</v>
      </c>
    </row>
    <row r="4857" spans="1:6">
      <c r="A4857">
        <v>1454.1</v>
      </c>
      <c r="B4857" s="4">
        <v>43903</v>
      </c>
      <c r="C4857">
        <v>4</v>
      </c>
      <c r="D4857">
        <v>210</v>
      </c>
      <c r="E4857" s="1">
        <v>14915</v>
      </c>
      <c r="F4857" t="s">
        <v>6</v>
      </c>
    </row>
    <row r="4858" spans="1:6">
      <c r="A4858">
        <v>1456.1</v>
      </c>
      <c r="B4858" s="4">
        <v>43904</v>
      </c>
      <c r="C4858">
        <v>4</v>
      </c>
      <c r="D4858">
        <v>220</v>
      </c>
      <c r="E4858" s="1">
        <v>-1873</v>
      </c>
      <c r="F4858" t="s">
        <v>6</v>
      </c>
    </row>
    <row r="4859" spans="1:6">
      <c r="A4859">
        <v>1457.1</v>
      </c>
      <c r="B4859" s="4">
        <v>43904</v>
      </c>
      <c r="C4859">
        <v>4</v>
      </c>
      <c r="D4859">
        <v>260</v>
      </c>
      <c r="E4859" s="1">
        <v>-3913</v>
      </c>
      <c r="F4859" t="s">
        <v>6</v>
      </c>
    </row>
    <row r="4860" spans="1:6">
      <c r="A4860">
        <v>1459.1</v>
      </c>
      <c r="B4860" s="4">
        <v>43907</v>
      </c>
      <c r="C4860">
        <v>4</v>
      </c>
      <c r="D4860">
        <v>260</v>
      </c>
      <c r="E4860" s="1">
        <v>-3302</v>
      </c>
      <c r="F4860" t="s">
        <v>6</v>
      </c>
    </row>
    <row r="4861" spans="1:6">
      <c r="A4861">
        <v>1461.1</v>
      </c>
      <c r="B4861" s="4">
        <v>43909</v>
      </c>
      <c r="C4861">
        <v>4</v>
      </c>
      <c r="D4861">
        <v>260</v>
      </c>
      <c r="E4861" s="1">
        <v>444</v>
      </c>
      <c r="F4861" t="s">
        <v>6</v>
      </c>
    </row>
    <row r="4862" spans="1:6">
      <c r="A4862">
        <v>1463.1</v>
      </c>
      <c r="B4862" s="4">
        <v>43911</v>
      </c>
      <c r="C4862">
        <v>4</v>
      </c>
      <c r="D4862">
        <v>310</v>
      </c>
      <c r="E4862" s="1">
        <v>-249</v>
      </c>
      <c r="F4862" t="s">
        <v>6</v>
      </c>
    </row>
    <row r="4863" spans="1:6">
      <c r="A4863">
        <v>1465.1</v>
      </c>
      <c r="B4863" s="4">
        <v>43912</v>
      </c>
      <c r="C4863">
        <v>4</v>
      </c>
      <c r="D4863">
        <v>330</v>
      </c>
      <c r="E4863" s="1">
        <v>-4009</v>
      </c>
      <c r="F4863" t="s">
        <v>6</v>
      </c>
    </row>
    <row r="4864" spans="1:6">
      <c r="A4864">
        <v>1466.1</v>
      </c>
      <c r="B4864" s="4">
        <v>43915</v>
      </c>
      <c r="C4864">
        <v>4</v>
      </c>
      <c r="D4864">
        <v>230</v>
      </c>
      <c r="E4864" s="1">
        <v>-1225</v>
      </c>
      <c r="F4864" t="s">
        <v>6</v>
      </c>
    </row>
    <row r="4865" spans="1:6">
      <c r="A4865">
        <v>1467.1</v>
      </c>
      <c r="B4865" s="4">
        <v>43915</v>
      </c>
      <c r="C4865">
        <v>4</v>
      </c>
      <c r="D4865">
        <v>210</v>
      </c>
      <c r="E4865" s="1">
        <v>4615</v>
      </c>
      <c r="F4865" t="s">
        <v>6</v>
      </c>
    </row>
    <row r="4866" spans="1:6">
      <c r="A4866">
        <v>1468.1</v>
      </c>
      <c r="B4866" s="4">
        <v>43915</v>
      </c>
      <c r="C4866">
        <v>4</v>
      </c>
      <c r="D4866">
        <v>230</v>
      </c>
      <c r="E4866" s="1">
        <v>-4808</v>
      </c>
      <c r="F4866" t="s">
        <v>6</v>
      </c>
    </row>
    <row r="4867" spans="1:6">
      <c r="A4867">
        <v>1469.1</v>
      </c>
      <c r="B4867" s="4">
        <v>43915</v>
      </c>
      <c r="C4867">
        <v>4</v>
      </c>
      <c r="D4867">
        <v>210</v>
      </c>
      <c r="E4867" s="1">
        <v>14631</v>
      </c>
      <c r="F4867" t="s">
        <v>6</v>
      </c>
    </row>
    <row r="4868" spans="1:6">
      <c r="A4868">
        <v>1470.1</v>
      </c>
      <c r="B4868" s="4">
        <v>43916</v>
      </c>
      <c r="C4868">
        <v>4</v>
      </c>
      <c r="D4868">
        <v>300</v>
      </c>
      <c r="E4868" s="1">
        <v>-3896</v>
      </c>
      <c r="F4868" t="s">
        <v>6</v>
      </c>
    </row>
    <row r="4869" spans="1:6">
      <c r="A4869">
        <v>1471.1</v>
      </c>
      <c r="B4869" s="4">
        <v>43919</v>
      </c>
      <c r="C4869">
        <v>4</v>
      </c>
      <c r="D4869">
        <v>350</v>
      </c>
      <c r="E4869" s="1">
        <v>-3186</v>
      </c>
      <c r="F4869" t="s">
        <v>6</v>
      </c>
    </row>
    <row r="4870" spans="1:6">
      <c r="A4870">
        <v>1473.1</v>
      </c>
      <c r="B4870" s="4">
        <v>43920</v>
      </c>
      <c r="C4870">
        <v>4</v>
      </c>
      <c r="D4870">
        <v>400</v>
      </c>
      <c r="E4870" s="1">
        <v>-180</v>
      </c>
      <c r="F4870" t="s">
        <v>6</v>
      </c>
    </row>
    <row r="4871" spans="1:6">
      <c r="A4871">
        <v>1475.1</v>
      </c>
      <c r="B4871" s="4">
        <v>43920</v>
      </c>
      <c r="C4871">
        <v>4</v>
      </c>
      <c r="D4871">
        <v>440</v>
      </c>
      <c r="E4871" s="1">
        <v>-293</v>
      </c>
      <c r="F4871" t="s">
        <v>6</v>
      </c>
    </row>
    <row r="4872" spans="1:6">
      <c r="A4872">
        <v>1477.1</v>
      </c>
      <c r="B4872" s="4">
        <v>43920</v>
      </c>
      <c r="C4872">
        <v>4</v>
      </c>
      <c r="D4872">
        <v>450</v>
      </c>
      <c r="E4872" s="1">
        <v>1549</v>
      </c>
      <c r="F4872" t="s">
        <v>6</v>
      </c>
    </row>
    <row r="4873" spans="1:6">
      <c r="A4873">
        <v>1478.1</v>
      </c>
      <c r="B4873" s="4">
        <v>43920</v>
      </c>
      <c r="C4873">
        <v>4</v>
      </c>
      <c r="D4873">
        <v>240</v>
      </c>
      <c r="E4873" s="1">
        <v>-5040</v>
      </c>
      <c r="F4873" t="s">
        <v>6</v>
      </c>
    </row>
    <row r="4874" spans="1:6">
      <c r="A4874">
        <v>1479.1</v>
      </c>
      <c r="B4874" s="4">
        <v>43920</v>
      </c>
      <c r="C4874">
        <v>4</v>
      </c>
      <c r="D4874">
        <v>380</v>
      </c>
      <c r="E4874" s="1">
        <v>-8736</v>
      </c>
      <c r="F4874" t="s">
        <v>6</v>
      </c>
    </row>
    <row r="4875" spans="1:6">
      <c r="A4875">
        <v>1480.1</v>
      </c>
      <c r="B4875" s="4">
        <v>43921</v>
      </c>
      <c r="C4875">
        <v>4</v>
      </c>
      <c r="D4875">
        <v>230</v>
      </c>
      <c r="E4875" s="1">
        <v>-973</v>
      </c>
      <c r="F4875" t="s">
        <v>6</v>
      </c>
    </row>
    <row r="4876" spans="1:6">
      <c r="A4876">
        <v>1481.1</v>
      </c>
      <c r="B4876" s="4">
        <v>43921</v>
      </c>
      <c r="C4876">
        <v>4</v>
      </c>
      <c r="D4876">
        <v>210</v>
      </c>
      <c r="E4876" s="1">
        <v>2959</v>
      </c>
      <c r="F4876" t="s">
        <v>6</v>
      </c>
    </row>
    <row r="4877" spans="1:6">
      <c r="A4877">
        <v>1484.1</v>
      </c>
      <c r="B4877" s="4">
        <v>43922</v>
      </c>
      <c r="C4877">
        <v>4</v>
      </c>
      <c r="D4877">
        <v>320</v>
      </c>
      <c r="E4877" s="1">
        <v>-2796</v>
      </c>
      <c r="F4877" t="s">
        <v>6</v>
      </c>
    </row>
    <row r="4878" spans="1:6">
      <c r="A4878">
        <v>1486.1</v>
      </c>
      <c r="B4878" s="4">
        <v>43923</v>
      </c>
      <c r="C4878">
        <v>4</v>
      </c>
      <c r="D4878">
        <v>290</v>
      </c>
      <c r="E4878" s="1">
        <v>-342</v>
      </c>
      <c r="F4878" t="s">
        <v>6</v>
      </c>
    </row>
    <row r="4879" spans="1:6">
      <c r="A4879">
        <v>1488.1</v>
      </c>
      <c r="B4879" s="4">
        <v>43925</v>
      </c>
      <c r="C4879">
        <v>4</v>
      </c>
      <c r="D4879">
        <v>230</v>
      </c>
      <c r="E4879" s="1">
        <v>-1577</v>
      </c>
      <c r="F4879" t="s">
        <v>6</v>
      </c>
    </row>
    <row r="4880" spans="1:6">
      <c r="A4880">
        <v>1489.1</v>
      </c>
      <c r="B4880" s="4">
        <v>43925</v>
      </c>
      <c r="C4880">
        <v>4</v>
      </c>
      <c r="D4880">
        <v>330</v>
      </c>
      <c r="E4880" s="1">
        <v>-3607</v>
      </c>
      <c r="F4880" t="s">
        <v>6</v>
      </c>
    </row>
    <row r="4881" spans="1:6">
      <c r="A4881">
        <v>1490.1</v>
      </c>
      <c r="B4881" s="4">
        <v>43925</v>
      </c>
      <c r="C4881">
        <v>4</v>
      </c>
      <c r="D4881">
        <v>210</v>
      </c>
      <c r="E4881" s="1">
        <v>5940</v>
      </c>
      <c r="F4881" t="s">
        <v>6</v>
      </c>
    </row>
    <row r="4882" spans="1:6">
      <c r="A4882">
        <v>1491.1</v>
      </c>
      <c r="B4882" s="4">
        <v>43925</v>
      </c>
      <c r="C4882">
        <v>4</v>
      </c>
      <c r="D4882">
        <v>230</v>
      </c>
      <c r="E4882" s="1">
        <v>-6069</v>
      </c>
      <c r="F4882" t="s">
        <v>6</v>
      </c>
    </row>
    <row r="4883" spans="1:6">
      <c r="A4883">
        <v>1492.1</v>
      </c>
      <c r="B4883" s="4">
        <v>43925</v>
      </c>
      <c r="C4883">
        <v>4</v>
      </c>
      <c r="D4883">
        <v>210</v>
      </c>
      <c r="E4883" s="1">
        <v>18469</v>
      </c>
      <c r="F4883" t="s">
        <v>6</v>
      </c>
    </row>
    <row r="4884" spans="1:6">
      <c r="A4884">
        <v>1495.1</v>
      </c>
      <c r="B4884" s="4">
        <v>43928</v>
      </c>
      <c r="C4884">
        <v>4</v>
      </c>
      <c r="D4884">
        <v>300</v>
      </c>
      <c r="E4884" s="1">
        <v>-3911</v>
      </c>
      <c r="F4884" t="s">
        <v>6</v>
      </c>
    </row>
    <row r="4885" spans="1:6">
      <c r="A4885">
        <v>1497.1</v>
      </c>
      <c r="B4885" s="4">
        <v>43930</v>
      </c>
      <c r="C4885">
        <v>4</v>
      </c>
      <c r="D4885">
        <v>260</v>
      </c>
      <c r="E4885" s="1">
        <v>417</v>
      </c>
      <c r="F4885" t="s">
        <v>6</v>
      </c>
    </row>
    <row r="4886" spans="1:6">
      <c r="A4886">
        <v>1498.1</v>
      </c>
      <c r="B4886" s="4">
        <v>43931</v>
      </c>
      <c r="C4886">
        <v>4</v>
      </c>
      <c r="D4886">
        <v>260</v>
      </c>
      <c r="E4886" s="1">
        <v>-3135</v>
      </c>
      <c r="F4886" t="s">
        <v>6</v>
      </c>
    </row>
    <row r="4887" spans="1:6">
      <c r="A4887">
        <v>1499.1</v>
      </c>
      <c r="B4887" s="4">
        <v>43933</v>
      </c>
      <c r="C4887">
        <v>4</v>
      </c>
      <c r="D4887">
        <v>280</v>
      </c>
      <c r="E4887" s="1">
        <v>-4180</v>
      </c>
      <c r="F4887" t="s">
        <v>6</v>
      </c>
    </row>
    <row r="4888" spans="1:6">
      <c r="A4888">
        <v>1500.1</v>
      </c>
      <c r="B4888" s="4">
        <v>43934</v>
      </c>
      <c r="C4888">
        <v>4</v>
      </c>
      <c r="D4888">
        <v>290</v>
      </c>
      <c r="E4888" s="1">
        <v>-48</v>
      </c>
      <c r="F4888" t="s">
        <v>6</v>
      </c>
    </row>
    <row r="4889" spans="1:6">
      <c r="A4889">
        <v>1502.1</v>
      </c>
      <c r="B4889" s="4">
        <v>43935</v>
      </c>
      <c r="C4889">
        <v>4</v>
      </c>
      <c r="D4889">
        <v>230</v>
      </c>
      <c r="E4889" s="1">
        <v>-1523</v>
      </c>
      <c r="F4889" t="s">
        <v>6</v>
      </c>
    </row>
    <row r="4890" spans="1:6">
      <c r="A4890">
        <v>1503.1</v>
      </c>
      <c r="B4890" s="4">
        <v>43935</v>
      </c>
      <c r="C4890">
        <v>4</v>
      </c>
      <c r="D4890">
        <v>210</v>
      </c>
      <c r="E4890" s="1">
        <v>5735</v>
      </c>
      <c r="F4890" t="s">
        <v>6</v>
      </c>
    </row>
    <row r="4891" spans="1:6">
      <c r="A4891">
        <v>1504.1</v>
      </c>
      <c r="B4891" s="4">
        <v>43935</v>
      </c>
      <c r="C4891">
        <v>4</v>
      </c>
      <c r="D4891">
        <v>230</v>
      </c>
      <c r="E4891" s="1">
        <v>-5858</v>
      </c>
      <c r="F4891" t="s">
        <v>6</v>
      </c>
    </row>
    <row r="4892" spans="1:6">
      <c r="A4892">
        <v>1505.1</v>
      </c>
      <c r="B4892" s="4">
        <v>43935</v>
      </c>
      <c r="C4892">
        <v>4</v>
      </c>
      <c r="D4892">
        <v>210</v>
      </c>
      <c r="E4892" s="1">
        <v>17826</v>
      </c>
      <c r="F4892" t="s">
        <v>6</v>
      </c>
    </row>
    <row r="4893" spans="1:6">
      <c r="A4893">
        <v>1506.1</v>
      </c>
      <c r="B4893" s="4">
        <v>43936</v>
      </c>
      <c r="C4893">
        <v>4</v>
      </c>
      <c r="D4893">
        <v>260</v>
      </c>
      <c r="E4893" s="1">
        <v>-4020</v>
      </c>
      <c r="F4893" t="s">
        <v>6</v>
      </c>
    </row>
    <row r="4894" spans="1:6">
      <c r="A4894">
        <v>1510.1</v>
      </c>
      <c r="B4894" s="4">
        <v>43941</v>
      </c>
      <c r="C4894">
        <v>4</v>
      </c>
      <c r="D4894">
        <v>230</v>
      </c>
      <c r="E4894" s="1">
        <v>-457</v>
      </c>
      <c r="F4894" t="s">
        <v>6</v>
      </c>
    </row>
    <row r="4895" spans="1:6">
      <c r="A4895">
        <v>1511.1</v>
      </c>
      <c r="B4895" s="4">
        <v>43941</v>
      </c>
      <c r="C4895">
        <v>4</v>
      </c>
      <c r="D4895">
        <v>210</v>
      </c>
      <c r="E4895" s="1">
        <v>1390</v>
      </c>
      <c r="F4895" t="s">
        <v>6</v>
      </c>
    </row>
    <row r="4896" spans="1:6">
      <c r="A4896">
        <v>1512.1</v>
      </c>
      <c r="B4896" s="4">
        <v>43941</v>
      </c>
      <c r="C4896">
        <v>4</v>
      </c>
      <c r="D4896">
        <v>300</v>
      </c>
      <c r="E4896" s="1">
        <v>-3821</v>
      </c>
      <c r="F4896" t="s">
        <v>6</v>
      </c>
    </row>
    <row r="4897" spans="1:6">
      <c r="A4897">
        <v>1513.1</v>
      </c>
      <c r="B4897" s="4">
        <v>43942</v>
      </c>
      <c r="C4897">
        <v>4</v>
      </c>
      <c r="D4897">
        <v>220</v>
      </c>
      <c r="E4897" s="1">
        <v>-1843</v>
      </c>
      <c r="F4897" t="s">
        <v>6</v>
      </c>
    </row>
    <row r="4898" spans="1:6">
      <c r="A4898">
        <v>1514.1</v>
      </c>
      <c r="B4898" s="4">
        <v>43942</v>
      </c>
      <c r="C4898">
        <v>4</v>
      </c>
      <c r="D4898">
        <v>220</v>
      </c>
      <c r="E4898" s="1">
        <v>-1935</v>
      </c>
      <c r="F4898" t="s">
        <v>6</v>
      </c>
    </row>
    <row r="4899" spans="1:6">
      <c r="A4899">
        <v>1517.1</v>
      </c>
      <c r="B4899" s="4">
        <v>43943</v>
      </c>
      <c r="C4899">
        <v>4</v>
      </c>
      <c r="D4899">
        <v>230</v>
      </c>
      <c r="E4899" s="1">
        <v>-1021</v>
      </c>
      <c r="F4899" t="s">
        <v>6</v>
      </c>
    </row>
    <row r="4900" spans="1:6">
      <c r="A4900">
        <v>1518.1</v>
      </c>
      <c r="B4900" s="4">
        <v>43943</v>
      </c>
      <c r="C4900">
        <v>4</v>
      </c>
      <c r="D4900">
        <v>210</v>
      </c>
      <c r="E4900" s="1">
        <v>3108</v>
      </c>
      <c r="F4900" t="s">
        <v>6</v>
      </c>
    </row>
    <row r="4901" spans="1:6">
      <c r="A4901">
        <v>1521.1</v>
      </c>
      <c r="B4901" s="4">
        <v>43945</v>
      </c>
      <c r="C4901">
        <v>4</v>
      </c>
      <c r="D4901">
        <v>230</v>
      </c>
      <c r="E4901" s="1">
        <v>-1517</v>
      </c>
      <c r="F4901" t="s">
        <v>6</v>
      </c>
    </row>
    <row r="4902" spans="1:6">
      <c r="A4902">
        <v>1522.1</v>
      </c>
      <c r="B4902" s="4">
        <v>43945</v>
      </c>
      <c r="C4902">
        <v>4</v>
      </c>
      <c r="D4902">
        <v>210</v>
      </c>
      <c r="E4902" s="1">
        <v>5714</v>
      </c>
      <c r="F4902" t="s">
        <v>6</v>
      </c>
    </row>
    <row r="4903" spans="1:6">
      <c r="A4903">
        <v>1523.1</v>
      </c>
      <c r="B4903" s="4">
        <v>43945</v>
      </c>
      <c r="C4903">
        <v>4</v>
      </c>
      <c r="D4903">
        <v>230</v>
      </c>
      <c r="E4903" s="1">
        <v>-5726</v>
      </c>
      <c r="F4903" t="s">
        <v>6</v>
      </c>
    </row>
    <row r="4904" spans="1:6">
      <c r="A4904">
        <v>1524.1</v>
      </c>
      <c r="B4904" s="4">
        <v>43945</v>
      </c>
      <c r="C4904">
        <v>4</v>
      </c>
      <c r="D4904">
        <v>210</v>
      </c>
      <c r="E4904" s="1">
        <v>17426</v>
      </c>
      <c r="F4904" t="s">
        <v>6</v>
      </c>
    </row>
    <row r="4905" spans="1:6">
      <c r="A4905">
        <v>1525.1</v>
      </c>
      <c r="B4905" s="4">
        <v>43946</v>
      </c>
      <c r="C4905">
        <v>4</v>
      </c>
      <c r="D4905">
        <v>310</v>
      </c>
      <c r="E4905" s="1">
        <v>-110</v>
      </c>
      <c r="F4905" t="s">
        <v>6</v>
      </c>
    </row>
    <row r="4906" spans="1:6">
      <c r="A4906">
        <v>1526.1</v>
      </c>
      <c r="B4906" s="4">
        <v>43946</v>
      </c>
      <c r="C4906">
        <v>4</v>
      </c>
      <c r="D4906">
        <v>260</v>
      </c>
      <c r="E4906" s="1">
        <v>-2967</v>
      </c>
      <c r="F4906" t="s">
        <v>6</v>
      </c>
    </row>
    <row r="4907" spans="1:6">
      <c r="A4907">
        <v>1529.1</v>
      </c>
      <c r="B4907" s="4">
        <v>43950</v>
      </c>
      <c r="C4907">
        <v>4</v>
      </c>
      <c r="D4907">
        <v>400</v>
      </c>
      <c r="E4907" s="1">
        <v>-180</v>
      </c>
      <c r="F4907" t="s">
        <v>6</v>
      </c>
    </row>
    <row r="4908" spans="1:6">
      <c r="A4908">
        <v>1530.1</v>
      </c>
      <c r="B4908" s="4">
        <v>43950</v>
      </c>
      <c r="C4908">
        <v>4</v>
      </c>
      <c r="D4908">
        <v>440</v>
      </c>
      <c r="E4908" s="1">
        <v>-293</v>
      </c>
      <c r="F4908" t="s">
        <v>6</v>
      </c>
    </row>
    <row r="4909" spans="1:6">
      <c r="A4909">
        <v>1532.1</v>
      </c>
      <c r="B4909" s="4">
        <v>43950</v>
      </c>
      <c r="C4909">
        <v>4</v>
      </c>
      <c r="D4909">
        <v>450</v>
      </c>
      <c r="E4909" s="1">
        <v>-1318</v>
      </c>
      <c r="F4909" t="s">
        <v>6</v>
      </c>
    </row>
    <row r="4910" spans="1:6">
      <c r="A4910">
        <v>1535.1</v>
      </c>
      <c r="B4910" s="4">
        <v>43950</v>
      </c>
      <c r="C4910">
        <v>4</v>
      </c>
      <c r="D4910">
        <v>240</v>
      </c>
      <c r="E4910" s="1">
        <v>-5040</v>
      </c>
      <c r="F4910" t="s">
        <v>6</v>
      </c>
    </row>
    <row r="4911" spans="1:6">
      <c r="A4911">
        <v>1536.1</v>
      </c>
      <c r="B4911" s="4">
        <v>43950</v>
      </c>
      <c r="C4911">
        <v>4</v>
      </c>
      <c r="D4911">
        <v>380</v>
      </c>
      <c r="E4911" s="1">
        <v>-8736</v>
      </c>
      <c r="F4911" t="s">
        <v>6</v>
      </c>
    </row>
    <row r="4912" spans="1:6">
      <c r="A4912">
        <v>1537.1</v>
      </c>
      <c r="B4912" s="4">
        <v>43951</v>
      </c>
      <c r="C4912">
        <v>4</v>
      </c>
      <c r="D4912">
        <v>260</v>
      </c>
      <c r="E4912" s="1">
        <v>410</v>
      </c>
      <c r="F4912" t="s">
        <v>6</v>
      </c>
    </row>
    <row r="4913" spans="1:6">
      <c r="A4913">
        <v>1538.1</v>
      </c>
      <c r="B4913" s="4">
        <v>43951</v>
      </c>
      <c r="C4913">
        <v>4</v>
      </c>
      <c r="D4913">
        <v>310</v>
      </c>
      <c r="E4913" s="1">
        <v>-3829</v>
      </c>
      <c r="F4913" t="s">
        <v>6</v>
      </c>
    </row>
    <row r="4914" spans="1:6">
      <c r="A4914">
        <v>1542.1</v>
      </c>
      <c r="B4914" s="4">
        <v>43954</v>
      </c>
      <c r="C4914">
        <v>4</v>
      </c>
      <c r="D4914">
        <v>290</v>
      </c>
      <c r="E4914" s="1">
        <v>-4412</v>
      </c>
      <c r="F4914" t="s">
        <v>6</v>
      </c>
    </row>
    <row r="4915" spans="1:6">
      <c r="A4915">
        <v>1543.1</v>
      </c>
      <c r="B4915" s="4">
        <v>43955</v>
      </c>
      <c r="C4915">
        <v>4</v>
      </c>
      <c r="D4915">
        <v>230</v>
      </c>
      <c r="E4915" s="1">
        <v>-1409</v>
      </c>
      <c r="F4915" t="s">
        <v>6</v>
      </c>
    </row>
    <row r="4916" spans="1:6">
      <c r="A4916">
        <v>1544.1</v>
      </c>
      <c r="B4916" s="4">
        <v>43955</v>
      </c>
      <c r="C4916">
        <v>4</v>
      </c>
      <c r="D4916">
        <v>210</v>
      </c>
      <c r="E4916" s="1">
        <v>5305</v>
      </c>
      <c r="F4916" t="s">
        <v>6</v>
      </c>
    </row>
    <row r="4917" spans="1:6">
      <c r="A4917">
        <v>1545.1</v>
      </c>
      <c r="B4917" s="4">
        <v>43955</v>
      </c>
      <c r="C4917">
        <v>4</v>
      </c>
      <c r="D4917">
        <v>230</v>
      </c>
      <c r="E4917" s="1">
        <v>-6190</v>
      </c>
      <c r="F4917" t="s">
        <v>6</v>
      </c>
    </row>
    <row r="4918" spans="1:6">
      <c r="A4918">
        <v>1547.1</v>
      </c>
      <c r="B4918" s="4">
        <v>43955</v>
      </c>
      <c r="C4918">
        <v>4</v>
      </c>
      <c r="D4918">
        <v>210</v>
      </c>
      <c r="E4918" s="1">
        <v>18840</v>
      </c>
      <c r="F4918" t="s">
        <v>6</v>
      </c>
    </row>
    <row r="4919" spans="1:6">
      <c r="A4919">
        <v>1548.1</v>
      </c>
      <c r="B4919" s="4">
        <v>43956</v>
      </c>
      <c r="C4919">
        <v>4</v>
      </c>
      <c r="D4919">
        <v>330</v>
      </c>
      <c r="E4919" s="1">
        <v>-249</v>
      </c>
      <c r="F4919" t="s">
        <v>6</v>
      </c>
    </row>
    <row r="4920" spans="1:6">
      <c r="A4920">
        <v>1549.1</v>
      </c>
      <c r="B4920" s="4">
        <v>43956</v>
      </c>
      <c r="C4920">
        <v>4</v>
      </c>
      <c r="D4920">
        <v>260</v>
      </c>
      <c r="E4920" s="1">
        <v>-3553</v>
      </c>
      <c r="F4920" t="s">
        <v>6</v>
      </c>
    </row>
    <row r="4921" spans="1:6">
      <c r="A4921">
        <v>1551.1</v>
      </c>
      <c r="B4921" s="4">
        <v>43959</v>
      </c>
      <c r="C4921">
        <v>4</v>
      </c>
      <c r="D4921">
        <v>290</v>
      </c>
      <c r="E4921" s="1">
        <v>-2927</v>
      </c>
      <c r="F4921" t="s">
        <v>6</v>
      </c>
    </row>
    <row r="4922" spans="1:6">
      <c r="A4922">
        <v>1555.1</v>
      </c>
      <c r="B4922" s="4">
        <v>43962</v>
      </c>
      <c r="C4922">
        <v>4</v>
      </c>
      <c r="D4922">
        <v>320</v>
      </c>
      <c r="E4922" s="1">
        <v>-3736</v>
      </c>
      <c r="F4922" t="s">
        <v>6</v>
      </c>
    </row>
    <row r="4923" spans="1:6">
      <c r="A4923">
        <v>1557.1</v>
      </c>
      <c r="B4923" s="4">
        <v>43965</v>
      </c>
      <c r="C4923">
        <v>4</v>
      </c>
      <c r="D4923">
        <v>230</v>
      </c>
      <c r="E4923" s="1">
        <v>-414</v>
      </c>
      <c r="F4923" t="s">
        <v>6</v>
      </c>
    </row>
    <row r="4924" spans="1:6">
      <c r="A4924">
        <v>1558.1</v>
      </c>
      <c r="B4924" s="4">
        <v>43965</v>
      </c>
      <c r="C4924">
        <v>4</v>
      </c>
      <c r="D4924">
        <v>230</v>
      </c>
      <c r="E4924" s="1">
        <v>-1402</v>
      </c>
      <c r="F4924" t="s">
        <v>6</v>
      </c>
    </row>
    <row r="4925" spans="1:6">
      <c r="A4925">
        <v>1559.1</v>
      </c>
      <c r="B4925" s="4">
        <v>43965</v>
      </c>
      <c r="C4925">
        <v>4</v>
      </c>
      <c r="D4925">
        <v>210</v>
      </c>
      <c r="E4925" s="1">
        <v>1261</v>
      </c>
      <c r="F4925" t="s">
        <v>6</v>
      </c>
    </row>
    <row r="4926" spans="1:6">
      <c r="A4926">
        <v>1560.1</v>
      </c>
      <c r="B4926" s="4">
        <v>43965</v>
      </c>
      <c r="C4926">
        <v>4</v>
      </c>
      <c r="D4926">
        <v>210</v>
      </c>
      <c r="E4926" s="1">
        <v>5279</v>
      </c>
      <c r="F4926" t="s">
        <v>6</v>
      </c>
    </row>
    <row r="4927" spans="1:6">
      <c r="A4927">
        <v>1561.1</v>
      </c>
      <c r="B4927" s="4">
        <v>43965</v>
      </c>
      <c r="C4927">
        <v>4</v>
      </c>
      <c r="D4927">
        <v>260</v>
      </c>
      <c r="E4927" s="1">
        <v>-4390</v>
      </c>
      <c r="F4927" t="s">
        <v>6</v>
      </c>
    </row>
    <row r="4928" spans="1:6">
      <c r="A4928">
        <v>1562.1</v>
      </c>
      <c r="B4928" s="4">
        <v>43965</v>
      </c>
      <c r="C4928">
        <v>4</v>
      </c>
      <c r="D4928">
        <v>230</v>
      </c>
      <c r="E4928" s="1">
        <v>-6109</v>
      </c>
      <c r="F4928" t="s">
        <v>6</v>
      </c>
    </row>
    <row r="4929" spans="1:6">
      <c r="A4929">
        <v>1563.1</v>
      </c>
      <c r="B4929" s="4">
        <v>43965</v>
      </c>
      <c r="C4929">
        <v>4</v>
      </c>
      <c r="D4929">
        <v>210</v>
      </c>
      <c r="E4929" s="1">
        <v>18591</v>
      </c>
      <c r="F4929" t="s">
        <v>6</v>
      </c>
    </row>
    <row r="4930" spans="1:6">
      <c r="A4930">
        <v>1564.1</v>
      </c>
      <c r="B4930" s="4">
        <v>43966</v>
      </c>
      <c r="C4930">
        <v>4</v>
      </c>
      <c r="D4930">
        <v>290</v>
      </c>
      <c r="E4930" s="1">
        <v>-208</v>
      </c>
      <c r="F4930" t="s">
        <v>6</v>
      </c>
    </row>
    <row r="4931" spans="1:6">
      <c r="A4931">
        <v>1566.1</v>
      </c>
      <c r="B4931" s="4">
        <v>43969</v>
      </c>
      <c r="C4931">
        <v>4</v>
      </c>
      <c r="D4931">
        <v>300</v>
      </c>
      <c r="E4931" s="1">
        <v>-3249</v>
      </c>
      <c r="F4931" t="s">
        <v>6</v>
      </c>
    </row>
    <row r="4932" spans="1:6">
      <c r="A4932">
        <v>1568.1</v>
      </c>
      <c r="B4932" s="4">
        <v>43973</v>
      </c>
      <c r="C4932">
        <v>4</v>
      </c>
      <c r="D4932">
        <v>260</v>
      </c>
      <c r="E4932" s="1">
        <v>-4041</v>
      </c>
      <c r="F4932" t="s">
        <v>6</v>
      </c>
    </row>
    <row r="4933" spans="1:6">
      <c r="A4933">
        <v>1569.1</v>
      </c>
      <c r="B4933" s="4">
        <v>43975</v>
      </c>
      <c r="C4933">
        <v>4</v>
      </c>
      <c r="D4933">
        <v>230</v>
      </c>
      <c r="E4933" s="1">
        <v>-1531</v>
      </c>
      <c r="F4933" t="s">
        <v>6</v>
      </c>
    </row>
    <row r="4934" spans="1:6">
      <c r="A4934">
        <v>1571.1</v>
      </c>
      <c r="B4934" s="4">
        <v>43975</v>
      </c>
      <c r="C4934">
        <v>4</v>
      </c>
      <c r="D4934">
        <v>210</v>
      </c>
      <c r="E4934" s="1">
        <v>5768</v>
      </c>
      <c r="F4934" t="s">
        <v>6</v>
      </c>
    </row>
    <row r="4935" spans="1:6">
      <c r="A4935">
        <v>1572.1</v>
      </c>
      <c r="B4935" s="4">
        <v>43975</v>
      </c>
      <c r="C4935">
        <v>4</v>
      </c>
      <c r="D4935">
        <v>230</v>
      </c>
      <c r="E4935" s="1">
        <v>-6123</v>
      </c>
      <c r="F4935" t="s">
        <v>6</v>
      </c>
    </row>
    <row r="4936" spans="1:6">
      <c r="A4936">
        <v>1573.1</v>
      </c>
      <c r="B4936" s="4">
        <v>43975</v>
      </c>
      <c r="C4936">
        <v>4</v>
      </c>
      <c r="D4936">
        <v>210</v>
      </c>
      <c r="E4936" s="1">
        <v>18632</v>
      </c>
      <c r="F4936" t="s">
        <v>6</v>
      </c>
    </row>
    <row r="4937" spans="1:6">
      <c r="A4937">
        <v>1576.1</v>
      </c>
      <c r="B4937" s="4">
        <v>43978</v>
      </c>
      <c r="C4937">
        <v>4</v>
      </c>
      <c r="D4937">
        <v>290</v>
      </c>
      <c r="E4937" s="1">
        <v>-4285</v>
      </c>
      <c r="F4937" t="s">
        <v>6</v>
      </c>
    </row>
    <row r="4938" spans="1:6">
      <c r="A4938">
        <v>1578.1</v>
      </c>
      <c r="B4938" s="4">
        <v>43981</v>
      </c>
      <c r="C4938">
        <v>4</v>
      </c>
      <c r="D4938">
        <v>320</v>
      </c>
      <c r="E4938" s="1">
        <v>-106</v>
      </c>
      <c r="F4938" t="s">
        <v>6</v>
      </c>
    </row>
    <row r="4939" spans="1:6">
      <c r="A4939">
        <v>1580.1</v>
      </c>
      <c r="B4939" s="4">
        <v>43981</v>
      </c>
      <c r="C4939">
        <v>4</v>
      </c>
      <c r="D4939">
        <v>400</v>
      </c>
      <c r="E4939" s="1">
        <v>-180</v>
      </c>
      <c r="F4939" t="s">
        <v>6</v>
      </c>
    </row>
    <row r="4940" spans="1:6">
      <c r="A4940">
        <v>1581.1</v>
      </c>
      <c r="B4940" s="4">
        <v>43981</v>
      </c>
      <c r="C4940">
        <v>4</v>
      </c>
      <c r="D4940">
        <v>440</v>
      </c>
      <c r="E4940" s="1">
        <v>-293</v>
      </c>
      <c r="F4940" t="s">
        <v>6</v>
      </c>
    </row>
    <row r="4941" spans="1:6">
      <c r="A4941">
        <v>1583.1</v>
      </c>
      <c r="B4941" s="4">
        <v>43981</v>
      </c>
      <c r="C4941">
        <v>4</v>
      </c>
      <c r="D4941">
        <v>450</v>
      </c>
      <c r="E4941" s="1">
        <v>-393</v>
      </c>
      <c r="F4941" t="s">
        <v>6</v>
      </c>
    </row>
    <row r="4942" spans="1:6">
      <c r="A4942">
        <v>1584.1</v>
      </c>
      <c r="B4942" s="4">
        <v>43981</v>
      </c>
      <c r="C4942">
        <v>4</v>
      </c>
      <c r="D4942">
        <v>350</v>
      </c>
      <c r="E4942" s="1">
        <v>-3743</v>
      </c>
      <c r="F4942" t="s">
        <v>6</v>
      </c>
    </row>
    <row r="4943" spans="1:6">
      <c r="A4943">
        <v>1586.1</v>
      </c>
      <c r="B4943" s="4">
        <v>43981</v>
      </c>
      <c r="C4943">
        <v>4</v>
      </c>
      <c r="D4943">
        <v>240</v>
      </c>
      <c r="E4943" s="1">
        <v>-5040</v>
      </c>
      <c r="F4943" t="s">
        <v>6</v>
      </c>
    </row>
    <row r="4944" spans="1:6">
      <c r="A4944">
        <v>1587.1</v>
      </c>
      <c r="B4944" s="4">
        <v>43981</v>
      </c>
      <c r="C4944">
        <v>4</v>
      </c>
      <c r="D4944">
        <v>380</v>
      </c>
      <c r="E4944" s="1">
        <v>-8736</v>
      </c>
      <c r="F4944" t="s">
        <v>6</v>
      </c>
    </row>
    <row r="4945" spans="1:6">
      <c r="A4945">
        <v>1590.1</v>
      </c>
      <c r="B4945" s="4">
        <v>43983</v>
      </c>
      <c r="C4945">
        <v>4</v>
      </c>
      <c r="D4945">
        <v>230</v>
      </c>
      <c r="E4945" s="1">
        <v>-927</v>
      </c>
      <c r="F4945" t="s">
        <v>6</v>
      </c>
    </row>
    <row r="4946" spans="1:6">
      <c r="A4946">
        <v>1591.1</v>
      </c>
      <c r="B4946" s="4">
        <v>43983</v>
      </c>
      <c r="C4946">
        <v>4</v>
      </c>
      <c r="D4946">
        <v>210</v>
      </c>
      <c r="E4946" s="1">
        <v>2821</v>
      </c>
      <c r="F4946" t="s">
        <v>6</v>
      </c>
    </row>
    <row r="4947" spans="1:6">
      <c r="A4947">
        <v>1592.1</v>
      </c>
      <c r="B4947" s="4">
        <v>43985</v>
      </c>
      <c r="C4947">
        <v>4</v>
      </c>
      <c r="D4947">
        <v>230</v>
      </c>
      <c r="E4947" s="1">
        <v>-1344</v>
      </c>
      <c r="F4947" t="s">
        <v>6</v>
      </c>
    </row>
    <row r="4948" spans="1:6">
      <c r="A4948">
        <v>1593.1</v>
      </c>
      <c r="B4948" s="4">
        <v>43985</v>
      </c>
      <c r="C4948">
        <v>4</v>
      </c>
      <c r="D4948">
        <v>210</v>
      </c>
      <c r="E4948" s="1">
        <v>5065</v>
      </c>
      <c r="F4948" t="s">
        <v>6</v>
      </c>
    </row>
    <row r="4949" spans="1:6">
      <c r="A4949">
        <v>1594.1</v>
      </c>
      <c r="B4949" s="4">
        <v>43985</v>
      </c>
      <c r="C4949">
        <v>4</v>
      </c>
      <c r="D4949">
        <v>230</v>
      </c>
      <c r="E4949" s="1">
        <v>-5381</v>
      </c>
      <c r="F4949" t="s">
        <v>6</v>
      </c>
    </row>
    <row r="4950" spans="1:6">
      <c r="A4950">
        <v>1595.1</v>
      </c>
      <c r="B4950" s="4">
        <v>43985</v>
      </c>
      <c r="C4950">
        <v>4</v>
      </c>
      <c r="D4950">
        <v>210</v>
      </c>
      <c r="E4950" s="1">
        <v>16376</v>
      </c>
      <c r="F4950" t="s">
        <v>6</v>
      </c>
    </row>
    <row r="4951" spans="1:6">
      <c r="A4951">
        <v>1597.1</v>
      </c>
      <c r="B4951" s="4">
        <v>43986</v>
      </c>
      <c r="C4951">
        <v>4</v>
      </c>
      <c r="D4951">
        <v>300</v>
      </c>
      <c r="E4951" s="1">
        <v>-3483</v>
      </c>
      <c r="F4951" t="s">
        <v>6</v>
      </c>
    </row>
    <row r="4952" spans="1:6">
      <c r="A4952">
        <v>1601.1</v>
      </c>
      <c r="B4952" s="4">
        <v>43989</v>
      </c>
      <c r="C4952">
        <v>4</v>
      </c>
      <c r="D4952">
        <v>260</v>
      </c>
      <c r="E4952" s="1">
        <v>-3450</v>
      </c>
      <c r="F4952" t="s">
        <v>6</v>
      </c>
    </row>
    <row r="4953" spans="1:6">
      <c r="A4953">
        <v>1602.1</v>
      </c>
      <c r="B4953" s="4">
        <v>43991</v>
      </c>
      <c r="C4953">
        <v>4</v>
      </c>
      <c r="D4953">
        <v>290</v>
      </c>
      <c r="E4953" s="1">
        <v>-334</v>
      </c>
      <c r="F4953" t="s">
        <v>6</v>
      </c>
    </row>
    <row r="4954" spans="1:6">
      <c r="A4954">
        <v>1603.1</v>
      </c>
      <c r="B4954" s="4">
        <v>43991</v>
      </c>
      <c r="C4954">
        <v>4</v>
      </c>
      <c r="D4954">
        <v>260</v>
      </c>
      <c r="E4954" s="1">
        <v>431</v>
      </c>
      <c r="F4954" t="s">
        <v>6</v>
      </c>
    </row>
    <row r="4955" spans="1:6">
      <c r="A4955">
        <v>1604.1</v>
      </c>
      <c r="B4955" s="4">
        <v>43992</v>
      </c>
      <c r="C4955">
        <v>4</v>
      </c>
      <c r="D4955">
        <v>300</v>
      </c>
      <c r="E4955" s="1">
        <v>-3734</v>
      </c>
      <c r="F4955" t="s">
        <v>6</v>
      </c>
    </row>
    <row r="4956" spans="1:6">
      <c r="A4956">
        <v>1605.1</v>
      </c>
      <c r="B4956" s="4">
        <v>43995</v>
      </c>
      <c r="C4956">
        <v>4</v>
      </c>
      <c r="D4956">
        <v>230</v>
      </c>
      <c r="E4956" s="1">
        <v>-1555</v>
      </c>
      <c r="F4956" t="s">
        <v>6</v>
      </c>
    </row>
    <row r="4957" spans="1:6">
      <c r="A4957">
        <v>1606.1</v>
      </c>
      <c r="B4957" s="4">
        <v>43995</v>
      </c>
      <c r="C4957">
        <v>4</v>
      </c>
      <c r="D4957">
        <v>260</v>
      </c>
      <c r="E4957" s="1">
        <v>-3476</v>
      </c>
      <c r="F4957" t="s">
        <v>6</v>
      </c>
    </row>
    <row r="4958" spans="1:6">
      <c r="A4958">
        <v>1608.1</v>
      </c>
      <c r="B4958" s="4">
        <v>43995</v>
      </c>
      <c r="C4958">
        <v>4</v>
      </c>
      <c r="D4958">
        <v>210</v>
      </c>
      <c r="E4958" s="1">
        <v>5859</v>
      </c>
      <c r="F4958" t="s">
        <v>6</v>
      </c>
    </row>
    <row r="4959" spans="1:6">
      <c r="A4959">
        <v>1609.1</v>
      </c>
      <c r="B4959" s="4">
        <v>43995</v>
      </c>
      <c r="C4959">
        <v>4</v>
      </c>
      <c r="D4959">
        <v>230</v>
      </c>
      <c r="E4959" s="1">
        <v>-6148</v>
      </c>
      <c r="F4959" t="s">
        <v>6</v>
      </c>
    </row>
    <row r="4960" spans="1:6">
      <c r="A4960">
        <v>1610.1</v>
      </c>
      <c r="B4960" s="4">
        <v>43995</v>
      </c>
      <c r="C4960">
        <v>4</v>
      </c>
      <c r="D4960">
        <v>210</v>
      </c>
      <c r="E4960" s="1">
        <v>18709</v>
      </c>
      <c r="F4960" t="s">
        <v>6</v>
      </c>
    </row>
    <row r="4961" spans="1:6">
      <c r="A4961">
        <v>1613.1</v>
      </c>
      <c r="B4961" s="4">
        <v>43998</v>
      </c>
      <c r="C4961">
        <v>4</v>
      </c>
      <c r="D4961">
        <v>260</v>
      </c>
      <c r="E4961" s="1">
        <v>-4318</v>
      </c>
      <c r="F4961" t="s">
        <v>6</v>
      </c>
    </row>
    <row r="4962" spans="1:6">
      <c r="A4962">
        <v>1614.1</v>
      </c>
      <c r="B4962" s="4">
        <v>44000</v>
      </c>
      <c r="C4962">
        <v>4</v>
      </c>
      <c r="D4962">
        <v>220</v>
      </c>
      <c r="E4962" s="1">
        <v>-1757</v>
      </c>
      <c r="F4962" t="s">
        <v>6</v>
      </c>
    </row>
    <row r="4963" spans="1:6">
      <c r="A4963">
        <v>1616.1</v>
      </c>
      <c r="B4963" s="4">
        <v>44003</v>
      </c>
      <c r="C4963">
        <v>4</v>
      </c>
      <c r="D4963">
        <v>230</v>
      </c>
      <c r="E4963" s="1">
        <v>-428</v>
      </c>
      <c r="F4963" t="s">
        <v>6</v>
      </c>
    </row>
    <row r="4964" spans="1:6">
      <c r="A4964">
        <v>1617.1</v>
      </c>
      <c r="B4964" s="4">
        <v>44003</v>
      </c>
      <c r="C4964">
        <v>4</v>
      </c>
      <c r="D4964">
        <v>210</v>
      </c>
      <c r="E4964" s="1">
        <v>1303</v>
      </c>
      <c r="F4964" t="s">
        <v>6</v>
      </c>
    </row>
    <row r="4965" spans="1:6">
      <c r="A4965">
        <v>1618.1</v>
      </c>
      <c r="B4965" s="4">
        <v>44003</v>
      </c>
      <c r="C4965">
        <v>4</v>
      </c>
      <c r="D4965">
        <v>260</v>
      </c>
      <c r="E4965" s="1">
        <v>-3653</v>
      </c>
      <c r="F4965" t="s">
        <v>6</v>
      </c>
    </row>
    <row r="4966" spans="1:6">
      <c r="A4966">
        <v>1621.1</v>
      </c>
      <c r="B4966" s="4">
        <v>44005</v>
      </c>
      <c r="C4966">
        <v>4</v>
      </c>
      <c r="D4966">
        <v>330</v>
      </c>
      <c r="E4966" s="1">
        <v>-164</v>
      </c>
      <c r="F4966" t="s">
        <v>6</v>
      </c>
    </row>
    <row r="4967" spans="1:6">
      <c r="A4967">
        <v>1622.1</v>
      </c>
      <c r="B4967" s="4">
        <v>44005</v>
      </c>
      <c r="C4967">
        <v>4</v>
      </c>
      <c r="D4967">
        <v>230</v>
      </c>
      <c r="E4967" s="1">
        <v>-1566</v>
      </c>
      <c r="F4967" t="s">
        <v>6</v>
      </c>
    </row>
    <row r="4968" spans="1:6">
      <c r="A4968">
        <v>1623.1</v>
      </c>
      <c r="B4968" s="4">
        <v>44005</v>
      </c>
      <c r="C4968">
        <v>4</v>
      </c>
      <c r="D4968">
        <v>300</v>
      </c>
      <c r="E4968" s="1">
        <v>-3602</v>
      </c>
      <c r="F4968" t="s">
        <v>6</v>
      </c>
    </row>
    <row r="4969" spans="1:6">
      <c r="A4969">
        <v>1624.1</v>
      </c>
      <c r="B4969" s="4">
        <v>44005</v>
      </c>
      <c r="C4969">
        <v>4</v>
      </c>
      <c r="D4969">
        <v>210</v>
      </c>
      <c r="E4969" s="1">
        <v>5896</v>
      </c>
      <c r="F4969" t="s">
        <v>6</v>
      </c>
    </row>
    <row r="4970" spans="1:6">
      <c r="A4970">
        <v>1625.1</v>
      </c>
      <c r="B4970" s="4">
        <v>44005</v>
      </c>
      <c r="C4970">
        <v>4</v>
      </c>
      <c r="D4970">
        <v>230</v>
      </c>
      <c r="E4970" s="1">
        <v>-5410</v>
      </c>
      <c r="F4970" t="s">
        <v>6</v>
      </c>
    </row>
    <row r="4971" spans="1:6">
      <c r="A4971">
        <v>1626.1</v>
      </c>
      <c r="B4971" s="4">
        <v>44005</v>
      </c>
      <c r="C4971">
        <v>4</v>
      </c>
      <c r="D4971">
        <v>210</v>
      </c>
      <c r="E4971" s="1">
        <v>16466</v>
      </c>
      <c r="F4971" t="s">
        <v>6</v>
      </c>
    </row>
    <row r="4972" spans="1:6">
      <c r="A4972">
        <v>1628.1</v>
      </c>
      <c r="B4972" s="4">
        <v>44009</v>
      </c>
      <c r="C4972">
        <v>4</v>
      </c>
      <c r="D4972">
        <v>300</v>
      </c>
      <c r="E4972" s="1">
        <v>-3874</v>
      </c>
      <c r="F4972" t="s">
        <v>6</v>
      </c>
    </row>
    <row r="4973" spans="1:6">
      <c r="A4973">
        <v>1630.1</v>
      </c>
      <c r="B4973" s="4">
        <v>44011</v>
      </c>
      <c r="C4973">
        <v>4</v>
      </c>
      <c r="D4973">
        <v>400</v>
      </c>
      <c r="E4973" s="1">
        <v>-180</v>
      </c>
      <c r="F4973" t="s">
        <v>6</v>
      </c>
    </row>
    <row r="4974" spans="1:6">
      <c r="A4974">
        <v>1631.1</v>
      </c>
      <c r="B4974" s="4">
        <v>44011</v>
      </c>
      <c r="C4974">
        <v>4</v>
      </c>
      <c r="D4974">
        <v>440</v>
      </c>
      <c r="E4974" s="1">
        <v>-293</v>
      </c>
      <c r="F4974" t="s">
        <v>6</v>
      </c>
    </row>
    <row r="4975" spans="1:6">
      <c r="A4975">
        <v>1633.1</v>
      </c>
      <c r="B4975" s="4">
        <v>44011</v>
      </c>
      <c r="C4975">
        <v>4</v>
      </c>
      <c r="D4975">
        <v>450</v>
      </c>
      <c r="E4975" s="1">
        <v>-541</v>
      </c>
      <c r="F4975" t="s">
        <v>6</v>
      </c>
    </row>
    <row r="4976" spans="1:6">
      <c r="A4976">
        <v>1634.1</v>
      </c>
      <c r="B4976" s="4">
        <v>44011</v>
      </c>
      <c r="C4976">
        <v>4</v>
      </c>
      <c r="D4976">
        <v>330</v>
      </c>
      <c r="E4976" s="1">
        <v>-2789</v>
      </c>
      <c r="F4976" t="s">
        <v>6</v>
      </c>
    </row>
    <row r="4977" spans="1:6">
      <c r="A4977">
        <v>1636.1</v>
      </c>
      <c r="B4977" s="4">
        <v>44011</v>
      </c>
      <c r="C4977">
        <v>4</v>
      </c>
      <c r="D4977">
        <v>240</v>
      </c>
      <c r="E4977" s="1">
        <v>-5040</v>
      </c>
      <c r="F4977" t="s">
        <v>6</v>
      </c>
    </row>
    <row r="4978" spans="1:6">
      <c r="A4978">
        <v>1637.1</v>
      </c>
      <c r="B4978" s="4">
        <v>44011</v>
      </c>
      <c r="C4978">
        <v>4</v>
      </c>
      <c r="D4978">
        <v>380</v>
      </c>
      <c r="E4978" s="1">
        <v>-8736</v>
      </c>
      <c r="F4978" t="s">
        <v>6</v>
      </c>
    </row>
    <row r="4979" spans="1:6">
      <c r="A4979">
        <v>1643.1</v>
      </c>
      <c r="B4979" s="4">
        <v>44013</v>
      </c>
      <c r="C4979">
        <v>4</v>
      </c>
      <c r="D4979">
        <v>230</v>
      </c>
      <c r="E4979" s="1">
        <v>-1762</v>
      </c>
      <c r="F4979" t="s">
        <v>6</v>
      </c>
    </row>
    <row r="4980" spans="1:6">
      <c r="A4980">
        <v>1644.1</v>
      </c>
      <c r="B4980" s="4">
        <v>44013</v>
      </c>
      <c r="C4980">
        <v>4</v>
      </c>
      <c r="D4980">
        <v>210</v>
      </c>
      <c r="E4980" s="1">
        <v>6636</v>
      </c>
      <c r="F4980" t="s">
        <v>6</v>
      </c>
    </row>
    <row r="4981" spans="1:6">
      <c r="A4981">
        <v>1645.1</v>
      </c>
      <c r="B4981" s="4">
        <v>44013</v>
      </c>
      <c r="C4981">
        <v>4</v>
      </c>
      <c r="D4981">
        <v>230</v>
      </c>
      <c r="E4981" s="1">
        <v>-6799</v>
      </c>
      <c r="F4981" t="s">
        <v>6</v>
      </c>
    </row>
    <row r="4982" spans="1:6">
      <c r="A4982">
        <v>1646.1</v>
      </c>
      <c r="B4982" s="4">
        <v>44013</v>
      </c>
      <c r="C4982">
        <v>4</v>
      </c>
      <c r="D4982">
        <v>210</v>
      </c>
      <c r="E4982" s="1">
        <v>20694</v>
      </c>
      <c r="F4982" t="s">
        <v>6</v>
      </c>
    </row>
    <row r="4983" spans="1:6">
      <c r="A4983">
        <v>1648.1</v>
      </c>
      <c r="B4983" s="4">
        <v>44015</v>
      </c>
      <c r="C4983">
        <v>4</v>
      </c>
      <c r="D4983">
        <v>260</v>
      </c>
      <c r="E4983" s="1">
        <v>391</v>
      </c>
      <c r="F4983" t="s">
        <v>6</v>
      </c>
    </row>
    <row r="4984" spans="1:6">
      <c r="A4984">
        <v>1650.1</v>
      </c>
      <c r="B4984" s="4">
        <v>44016</v>
      </c>
      <c r="C4984">
        <v>4</v>
      </c>
      <c r="D4984">
        <v>290</v>
      </c>
      <c r="E4984" s="1">
        <v>-3486</v>
      </c>
      <c r="F4984" t="s">
        <v>6</v>
      </c>
    </row>
    <row r="4985" spans="1:6">
      <c r="A4985">
        <v>1651.1</v>
      </c>
      <c r="B4985" s="4">
        <v>44018</v>
      </c>
      <c r="C4985">
        <v>4</v>
      </c>
      <c r="D4985">
        <v>230</v>
      </c>
      <c r="E4985" s="1">
        <v>-959</v>
      </c>
      <c r="F4985" t="s">
        <v>6</v>
      </c>
    </row>
    <row r="4986" spans="1:6">
      <c r="A4986">
        <v>1652.1</v>
      </c>
      <c r="B4986" s="4">
        <v>44018</v>
      </c>
      <c r="C4986">
        <v>4</v>
      </c>
      <c r="D4986">
        <v>210</v>
      </c>
      <c r="E4986" s="1">
        <v>2916</v>
      </c>
      <c r="F4986" t="s">
        <v>6</v>
      </c>
    </row>
    <row r="4987" spans="1:6">
      <c r="A4987">
        <v>1653.1</v>
      </c>
      <c r="B4987" s="4">
        <v>44020</v>
      </c>
      <c r="C4987">
        <v>4</v>
      </c>
      <c r="D4987">
        <v>310</v>
      </c>
      <c r="E4987" s="1">
        <v>-12</v>
      </c>
      <c r="F4987" t="s">
        <v>6</v>
      </c>
    </row>
    <row r="4988" spans="1:6">
      <c r="A4988">
        <v>1655.1</v>
      </c>
      <c r="B4988" s="4">
        <v>44020</v>
      </c>
      <c r="C4988">
        <v>4</v>
      </c>
      <c r="D4988">
        <v>340</v>
      </c>
      <c r="E4988" s="1">
        <v>-4325</v>
      </c>
      <c r="F4988" t="s">
        <v>6</v>
      </c>
    </row>
    <row r="4989" spans="1:6">
      <c r="A4989">
        <v>1657.1</v>
      </c>
      <c r="B4989" s="4">
        <v>44021</v>
      </c>
      <c r="C4989">
        <v>4</v>
      </c>
      <c r="D4989">
        <v>230</v>
      </c>
      <c r="E4989" s="1">
        <v>-1786</v>
      </c>
      <c r="F4989" t="s">
        <v>6</v>
      </c>
    </row>
    <row r="4990" spans="1:6">
      <c r="A4990">
        <v>1659.1</v>
      </c>
      <c r="B4990" s="4">
        <v>44021</v>
      </c>
      <c r="C4990">
        <v>4</v>
      </c>
      <c r="D4990">
        <v>210</v>
      </c>
      <c r="E4990" s="1">
        <v>6725</v>
      </c>
      <c r="F4990" t="s">
        <v>6</v>
      </c>
    </row>
    <row r="4991" spans="1:6">
      <c r="A4991">
        <v>1660.1</v>
      </c>
      <c r="B4991" s="4">
        <v>44021</v>
      </c>
      <c r="C4991">
        <v>4</v>
      </c>
      <c r="D4991">
        <v>230</v>
      </c>
      <c r="E4991" s="1">
        <v>-6856</v>
      </c>
      <c r="F4991" t="s">
        <v>6</v>
      </c>
    </row>
    <row r="4992" spans="1:6">
      <c r="A4992">
        <v>1661.1</v>
      </c>
      <c r="B4992" s="4">
        <v>44021</v>
      </c>
      <c r="C4992">
        <v>4</v>
      </c>
      <c r="D4992">
        <v>210</v>
      </c>
      <c r="E4992" s="1">
        <v>20863</v>
      </c>
      <c r="F4992" t="s">
        <v>6</v>
      </c>
    </row>
    <row r="4993" spans="1:6">
      <c r="A4993">
        <v>1662.1</v>
      </c>
      <c r="B4993" s="4">
        <v>44023</v>
      </c>
      <c r="C4993">
        <v>4</v>
      </c>
      <c r="D4993">
        <v>310</v>
      </c>
      <c r="E4993" s="1">
        <v>-2843</v>
      </c>
      <c r="F4993" t="s">
        <v>6</v>
      </c>
    </row>
    <row r="4994" spans="1:6">
      <c r="A4994">
        <v>1665.1</v>
      </c>
      <c r="B4994" s="4">
        <v>44026</v>
      </c>
      <c r="C4994">
        <v>4</v>
      </c>
      <c r="D4994">
        <v>300</v>
      </c>
      <c r="E4994" s="1">
        <v>-3878</v>
      </c>
      <c r="F4994" t="s">
        <v>6</v>
      </c>
    </row>
    <row r="4995" spans="1:6">
      <c r="A4995">
        <v>1668.1</v>
      </c>
      <c r="B4995" s="4">
        <v>44029</v>
      </c>
      <c r="C4995">
        <v>4</v>
      </c>
      <c r="D4995">
        <v>230</v>
      </c>
      <c r="E4995" s="1">
        <v>-1785</v>
      </c>
      <c r="F4995" t="s">
        <v>6</v>
      </c>
    </row>
    <row r="4996" spans="1:6">
      <c r="A4996">
        <v>1669.1</v>
      </c>
      <c r="B4996" s="4">
        <v>44029</v>
      </c>
      <c r="C4996">
        <v>4</v>
      </c>
      <c r="D4996">
        <v>320</v>
      </c>
      <c r="E4996" s="1">
        <v>-4406</v>
      </c>
      <c r="F4996" t="s">
        <v>6</v>
      </c>
    </row>
    <row r="4997" spans="1:6">
      <c r="A4997">
        <v>1670.1</v>
      </c>
      <c r="B4997" s="4">
        <v>44029</v>
      </c>
      <c r="C4997">
        <v>4</v>
      </c>
      <c r="D4997">
        <v>210</v>
      </c>
      <c r="E4997" s="1">
        <v>6720</v>
      </c>
      <c r="F4997" t="s">
        <v>6</v>
      </c>
    </row>
    <row r="4998" spans="1:6">
      <c r="A4998">
        <v>1671.1</v>
      </c>
      <c r="B4998" s="4">
        <v>44029</v>
      </c>
      <c r="C4998">
        <v>4</v>
      </c>
      <c r="D4998">
        <v>230</v>
      </c>
      <c r="E4998" s="1">
        <v>-7335</v>
      </c>
      <c r="F4998" t="s">
        <v>6</v>
      </c>
    </row>
    <row r="4999" spans="1:6">
      <c r="A4999">
        <v>1672.1</v>
      </c>
      <c r="B4999" s="4">
        <v>44029</v>
      </c>
      <c r="C4999">
        <v>4</v>
      </c>
      <c r="D4999">
        <v>210</v>
      </c>
      <c r="E4999" s="1">
        <v>22321</v>
      </c>
      <c r="F4999" t="s">
        <v>6</v>
      </c>
    </row>
    <row r="5000" spans="1:6">
      <c r="A5000">
        <v>1673.1</v>
      </c>
      <c r="B5000" s="4">
        <v>44031</v>
      </c>
      <c r="C5000">
        <v>4</v>
      </c>
      <c r="D5000">
        <v>230</v>
      </c>
      <c r="E5000" s="1">
        <v>-432</v>
      </c>
      <c r="F5000" t="s">
        <v>6</v>
      </c>
    </row>
    <row r="5001" spans="1:6">
      <c r="A5001">
        <v>1674.1</v>
      </c>
      <c r="B5001" s="4">
        <v>44031</v>
      </c>
      <c r="C5001">
        <v>4</v>
      </c>
      <c r="D5001">
        <v>210</v>
      </c>
      <c r="E5001" s="1">
        <v>1315</v>
      </c>
      <c r="F5001" t="s">
        <v>6</v>
      </c>
    </row>
    <row r="5002" spans="1:6">
      <c r="A5002">
        <v>1675.1</v>
      </c>
      <c r="B5002" s="4">
        <v>44031</v>
      </c>
      <c r="C5002">
        <v>4</v>
      </c>
      <c r="D5002">
        <v>320</v>
      </c>
      <c r="E5002" s="1">
        <v>-4444</v>
      </c>
      <c r="F5002" t="s">
        <v>6</v>
      </c>
    </row>
    <row r="5003" spans="1:6">
      <c r="A5003">
        <v>1676.1</v>
      </c>
      <c r="B5003" s="4">
        <v>44033</v>
      </c>
      <c r="C5003">
        <v>4</v>
      </c>
      <c r="D5003">
        <v>340</v>
      </c>
      <c r="E5003" s="1">
        <v>-291</v>
      </c>
      <c r="F5003" t="s">
        <v>6</v>
      </c>
    </row>
    <row r="5004" spans="1:6">
      <c r="A5004">
        <v>1677.1</v>
      </c>
      <c r="B5004" s="4">
        <v>44033</v>
      </c>
      <c r="C5004">
        <v>4</v>
      </c>
      <c r="D5004">
        <v>320</v>
      </c>
      <c r="E5004" s="1">
        <v>-2994</v>
      </c>
      <c r="F5004" t="s">
        <v>6</v>
      </c>
    </row>
    <row r="5005" spans="1:6">
      <c r="A5005">
        <v>1680.1</v>
      </c>
      <c r="B5005" s="4">
        <v>44037</v>
      </c>
      <c r="C5005">
        <v>4</v>
      </c>
      <c r="D5005">
        <v>230</v>
      </c>
      <c r="E5005" s="1">
        <v>-1597</v>
      </c>
      <c r="F5005" t="s">
        <v>6</v>
      </c>
    </row>
    <row r="5006" spans="1:6">
      <c r="A5006">
        <v>1681.1</v>
      </c>
      <c r="B5006" s="4">
        <v>44037</v>
      </c>
      <c r="C5006">
        <v>4</v>
      </c>
      <c r="D5006">
        <v>210</v>
      </c>
      <c r="E5006" s="1">
        <v>6013</v>
      </c>
      <c r="F5006" t="s">
        <v>6</v>
      </c>
    </row>
    <row r="5007" spans="1:6">
      <c r="A5007">
        <v>1682.1</v>
      </c>
      <c r="B5007" s="4">
        <v>44037</v>
      </c>
      <c r="C5007">
        <v>4</v>
      </c>
      <c r="D5007">
        <v>230</v>
      </c>
      <c r="E5007" s="1">
        <v>-7180</v>
      </c>
      <c r="F5007" t="s">
        <v>6</v>
      </c>
    </row>
    <row r="5008" spans="1:6">
      <c r="A5008">
        <v>1684.1</v>
      </c>
      <c r="B5008" s="4">
        <v>44037</v>
      </c>
      <c r="C5008">
        <v>4</v>
      </c>
      <c r="D5008">
        <v>210</v>
      </c>
      <c r="E5008" s="1">
        <v>21853</v>
      </c>
      <c r="F5008" t="s">
        <v>6</v>
      </c>
    </row>
    <row r="5009" spans="1:6">
      <c r="A5009">
        <v>1685.1</v>
      </c>
      <c r="B5009" s="4">
        <v>44038</v>
      </c>
      <c r="C5009">
        <v>4</v>
      </c>
      <c r="D5009">
        <v>280</v>
      </c>
      <c r="E5009" s="1">
        <v>-4334</v>
      </c>
      <c r="F5009" t="s">
        <v>6</v>
      </c>
    </row>
    <row r="5010" spans="1:6">
      <c r="A5010">
        <v>1686.1</v>
      </c>
      <c r="B5010" s="4">
        <v>44040</v>
      </c>
      <c r="C5010">
        <v>4</v>
      </c>
      <c r="D5010">
        <v>220</v>
      </c>
      <c r="E5010" s="1">
        <v>-1816</v>
      </c>
      <c r="F5010" t="s">
        <v>6</v>
      </c>
    </row>
    <row r="5011" spans="1:6">
      <c r="A5011">
        <v>1689.1</v>
      </c>
      <c r="B5011" s="4">
        <v>44041</v>
      </c>
      <c r="C5011">
        <v>4</v>
      </c>
      <c r="D5011">
        <v>230</v>
      </c>
      <c r="E5011" s="1">
        <v>-967</v>
      </c>
      <c r="F5011" t="s">
        <v>6</v>
      </c>
    </row>
    <row r="5012" spans="1:6">
      <c r="A5012">
        <v>1690.1</v>
      </c>
      <c r="B5012" s="4">
        <v>44041</v>
      </c>
      <c r="C5012">
        <v>4</v>
      </c>
      <c r="D5012">
        <v>210</v>
      </c>
      <c r="E5012" s="1">
        <v>2943</v>
      </c>
      <c r="F5012" t="s">
        <v>6</v>
      </c>
    </row>
    <row r="5013" spans="1:6">
      <c r="A5013">
        <v>1691.1</v>
      </c>
      <c r="B5013" s="4">
        <v>44041</v>
      </c>
      <c r="C5013">
        <v>4</v>
      </c>
      <c r="D5013">
        <v>330</v>
      </c>
      <c r="E5013" s="1">
        <v>-4179</v>
      </c>
      <c r="F5013" t="s">
        <v>6</v>
      </c>
    </row>
    <row r="5014" spans="1:6">
      <c r="A5014">
        <v>1693.1</v>
      </c>
      <c r="B5014" s="4">
        <v>44042</v>
      </c>
      <c r="C5014">
        <v>4</v>
      </c>
      <c r="D5014">
        <v>400</v>
      </c>
      <c r="E5014" s="1">
        <v>-180</v>
      </c>
      <c r="F5014" t="s">
        <v>6</v>
      </c>
    </row>
    <row r="5015" spans="1:6">
      <c r="A5015">
        <v>1695.1</v>
      </c>
      <c r="B5015" s="4">
        <v>44042</v>
      </c>
      <c r="C5015">
        <v>4</v>
      </c>
      <c r="D5015">
        <v>440</v>
      </c>
      <c r="E5015" s="1">
        <v>-293</v>
      </c>
      <c r="F5015" t="s">
        <v>6</v>
      </c>
    </row>
    <row r="5016" spans="1:6">
      <c r="A5016">
        <v>1696.1</v>
      </c>
      <c r="B5016" s="4">
        <v>44042</v>
      </c>
      <c r="C5016">
        <v>4</v>
      </c>
      <c r="D5016">
        <v>450</v>
      </c>
      <c r="E5016" s="1">
        <v>-5829</v>
      </c>
      <c r="F5016" t="s">
        <v>6</v>
      </c>
    </row>
    <row r="5017" spans="1:6">
      <c r="A5017">
        <v>1697.1</v>
      </c>
      <c r="B5017" s="4">
        <v>44042</v>
      </c>
      <c r="C5017">
        <v>4</v>
      </c>
      <c r="D5017">
        <v>240</v>
      </c>
      <c r="E5017" s="1">
        <v>-8064</v>
      </c>
      <c r="F5017" t="s">
        <v>6</v>
      </c>
    </row>
    <row r="5018" spans="1:6">
      <c r="A5018">
        <v>1698.1</v>
      </c>
      <c r="B5018" s="4">
        <v>44042</v>
      </c>
      <c r="C5018">
        <v>4</v>
      </c>
      <c r="D5018">
        <v>380</v>
      </c>
      <c r="E5018" s="1">
        <v>-8736</v>
      </c>
      <c r="F5018" t="s">
        <v>6</v>
      </c>
    </row>
    <row r="5019" spans="1:6">
      <c r="A5019">
        <v>1701.1</v>
      </c>
      <c r="B5019" s="4">
        <v>44043</v>
      </c>
      <c r="C5019">
        <v>4</v>
      </c>
      <c r="D5019">
        <v>340</v>
      </c>
      <c r="E5019" s="1">
        <v>-4180</v>
      </c>
      <c r="F5019" t="s">
        <v>6</v>
      </c>
    </row>
    <row r="5020" spans="1:6">
      <c r="A5020">
        <v>1703.1</v>
      </c>
      <c r="B5020" s="4">
        <v>44045</v>
      </c>
      <c r="C5020">
        <v>4</v>
      </c>
      <c r="D5020">
        <v>230</v>
      </c>
      <c r="E5020" s="1">
        <v>-1669</v>
      </c>
      <c r="F5020" t="s">
        <v>6</v>
      </c>
    </row>
    <row r="5021" spans="1:6">
      <c r="A5021">
        <v>1705.1</v>
      </c>
      <c r="B5021" s="4">
        <v>44045</v>
      </c>
      <c r="C5021">
        <v>4</v>
      </c>
      <c r="D5021">
        <v>210</v>
      </c>
      <c r="E5021" s="1">
        <v>6287</v>
      </c>
      <c r="F5021" t="s">
        <v>6</v>
      </c>
    </row>
    <row r="5022" spans="1:6">
      <c r="A5022">
        <v>1706.1</v>
      </c>
      <c r="B5022" s="4">
        <v>44045</v>
      </c>
      <c r="C5022">
        <v>4</v>
      </c>
      <c r="D5022">
        <v>230</v>
      </c>
      <c r="E5022" s="1">
        <v>-7085</v>
      </c>
      <c r="F5022" t="s">
        <v>6</v>
      </c>
    </row>
    <row r="5023" spans="1:6">
      <c r="A5023">
        <v>1707.1</v>
      </c>
      <c r="B5023" s="4">
        <v>44045</v>
      </c>
      <c r="C5023">
        <v>4</v>
      </c>
      <c r="D5023">
        <v>210</v>
      </c>
      <c r="E5023" s="1">
        <v>21562</v>
      </c>
      <c r="F5023" t="s">
        <v>6</v>
      </c>
    </row>
    <row r="5024" spans="1:6">
      <c r="A5024">
        <v>1708.1</v>
      </c>
      <c r="B5024" s="4">
        <v>44046</v>
      </c>
      <c r="C5024">
        <v>4</v>
      </c>
      <c r="D5024">
        <v>260</v>
      </c>
      <c r="E5024" s="1">
        <v>-4172</v>
      </c>
      <c r="F5024" t="s">
        <v>6</v>
      </c>
    </row>
    <row r="5025" spans="1:6">
      <c r="A5025">
        <v>1709.1</v>
      </c>
      <c r="B5025" s="4">
        <v>44048</v>
      </c>
      <c r="C5025">
        <v>4</v>
      </c>
      <c r="D5025">
        <v>280</v>
      </c>
      <c r="E5025" s="1">
        <v>-371</v>
      </c>
      <c r="F5025" t="s">
        <v>6</v>
      </c>
    </row>
    <row r="5026" spans="1:6">
      <c r="A5026">
        <v>1710.1</v>
      </c>
      <c r="B5026" s="4">
        <v>44049</v>
      </c>
      <c r="C5026">
        <v>4</v>
      </c>
      <c r="D5026">
        <v>260</v>
      </c>
      <c r="E5026" s="1">
        <v>-2893</v>
      </c>
      <c r="F5026" t="s">
        <v>6</v>
      </c>
    </row>
    <row r="5027" spans="1:6">
      <c r="A5027">
        <v>1715.1</v>
      </c>
      <c r="B5027" s="4">
        <v>44052</v>
      </c>
      <c r="C5027">
        <v>4</v>
      </c>
      <c r="D5027">
        <v>260</v>
      </c>
      <c r="E5027" s="1">
        <v>-3743</v>
      </c>
      <c r="F5027" t="s">
        <v>6</v>
      </c>
    </row>
    <row r="5028" spans="1:6">
      <c r="A5028">
        <v>1717.1</v>
      </c>
      <c r="B5028" s="4">
        <v>44053</v>
      </c>
      <c r="C5028">
        <v>4</v>
      </c>
      <c r="D5028">
        <v>260</v>
      </c>
      <c r="E5028" s="1">
        <v>404</v>
      </c>
      <c r="F5028" t="s">
        <v>6</v>
      </c>
    </row>
    <row r="5029" spans="1:6">
      <c r="A5029">
        <v>1718.1</v>
      </c>
      <c r="B5029" s="4">
        <v>44053</v>
      </c>
      <c r="C5029">
        <v>4</v>
      </c>
      <c r="D5029">
        <v>230</v>
      </c>
      <c r="E5029" s="1">
        <v>-1671</v>
      </c>
      <c r="F5029" t="s">
        <v>6</v>
      </c>
    </row>
    <row r="5030" spans="1:6">
      <c r="A5030">
        <v>1719.1</v>
      </c>
      <c r="B5030" s="4">
        <v>44053</v>
      </c>
      <c r="C5030">
        <v>4</v>
      </c>
      <c r="D5030">
        <v>210</v>
      </c>
      <c r="E5030" s="1">
        <v>6296</v>
      </c>
      <c r="F5030" t="s">
        <v>6</v>
      </c>
    </row>
    <row r="5031" spans="1:6">
      <c r="A5031">
        <v>1720.1</v>
      </c>
      <c r="B5031" s="4">
        <v>44053</v>
      </c>
      <c r="C5031">
        <v>4</v>
      </c>
      <c r="D5031">
        <v>230</v>
      </c>
      <c r="E5031" s="1">
        <v>-6903</v>
      </c>
      <c r="F5031" t="s">
        <v>6</v>
      </c>
    </row>
    <row r="5032" spans="1:6">
      <c r="A5032">
        <v>1721.1</v>
      </c>
      <c r="B5032" s="4">
        <v>44053</v>
      </c>
      <c r="C5032">
        <v>4</v>
      </c>
      <c r="D5032">
        <v>210</v>
      </c>
      <c r="E5032" s="1">
        <v>21007</v>
      </c>
      <c r="F5032" t="s">
        <v>6</v>
      </c>
    </row>
    <row r="5033" spans="1:6">
      <c r="A5033">
        <v>1723.1</v>
      </c>
      <c r="B5033" s="4">
        <v>44055</v>
      </c>
      <c r="C5033">
        <v>4</v>
      </c>
      <c r="D5033">
        <v>260</v>
      </c>
      <c r="E5033" s="1">
        <v>-3455</v>
      </c>
      <c r="F5033" t="s">
        <v>6</v>
      </c>
    </row>
    <row r="5034" spans="1:6">
      <c r="A5034">
        <v>1726.1</v>
      </c>
      <c r="B5034" s="4">
        <v>44059</v>
      </c>
      <c r="C5034">
        <v>4</v>
      </c>
      <c r="D5034">
        <v>350</v>
      </c>
      <c r="E5034" s="1">
        <v>-278</v>
      </c>
      <c r="F5034" t="s">
        <v>6</v>
      </c>
    </row>
    <row r="5035" spans="1:6">
      <c r="A5035">
        <v>1727.1</v>
      </c>
      <c r="B5035" s="4">
        <v>44059</v>
      </c>
      <c r="C5035">
        <v>4</v>
      </c>
      <c r="D5035">
        <v>260</v>
      </c>
      <c r="E5035" s="1">
        <v>-3047</v>
      </c>
      <c r="F5035" t="s">
        <v>6</v>
      </c>
    </row>
    <row r="5036" spans="1:6">
      <c r="A5036">
        <v>1728.1</v>
      </c>
      <c r="B5036" s="4">
        <v>44060</v>
      </c>
      <c r="C5036">
        <v>4</v>
      </c>
      <c r="D5036">
        <v>230</v>
      </c>
      <c r="E5036" s="1">
        <v>-556</v>
      </c>
      <c r="F5036" t="s">
        <v>6</v>
      </c>
    </row>
    <row r="5037" spans="1:6">
      <c r="A5037">
        <v>1729.1</v>
      </c>
      <c r="B5037" s="4">
        <v>44060</v>
      </c>
      <c r="C5037">
        <v>4</v>
      </c>
      <c r="D5037">
        <v>210</v>
      </c>
      <c r="E5037" s="1">
        <v>1692</v>
      </c>
      <c r="F5037" t="s">
        <v>6</v>
      </c>
    </row>
    <row r="5038" spans="1:6">
      <c r="A5038">
        <v>1730.1</v>
      </c>
      <c r="B5038" s="4">
        <v>44061</v>
      </c>
      <c r="C5038">
        <v>4</v>
      </c>
      <c r="D5038">
        <v>230</v>
      </c>
      <c r="E5038" s="1">
        <v>-1796</v>
      </c>
      <c r="F5038" t="s">
        <v>6</v>
      </c>
    </row>
    <row r="5039" spans="1:6">
      <c r="A5039">
        <v>1731.1</v>
      </c>
      <c r="B5039" s="4">
        <v>44061</v>
      </c>
      <c r="C5039">
        <v>4</v>
      </c>
      <c r="D5039">
        <v>210</v>
      </c>
      <c r="E5039" s="1">
        <v>6764</v>
      </c>
      <c r="F5039" t="s">
        <v>6</v>
      </c>
    </row>
    <row r="5040" spans="1:6">
      <c r="A5040">
        <v>1732.1</v>
      </c>
      <c r="B5040" s="4">
        <v>44061</v>
      </c>
      <c r="C5040">
        <v>4</v>
      </c>
      <c r="D5040">
        <v>230</v>
      </c>
      <c r="E5040" s="1">
        <v>-6693</v>
      </c>
      <c r="F5040" t="s">
        <v>6</v>
      </c>
    </row>
    <row r="5041" spans="1:6">
      <c r="A5041">
        <v>1733.1</v>
      </c>
      <c r="B5041" s="4">
        <v>44061</v>
      </c>
      <c r="C5041">
        <v>4</v>
      </c>
      <c r="D5041">
        <v>210</v>
      </c>
      <c r="E5041" s="1">
        <v>20368</v>
      </c>
      <c r="F5041" t="s">
        <v>6</v>
      </c>
    </row>
    <row r="5042" spans="1:6">
      <c r="A5042">
        <v>1735.1</v>
      </c>
      <c r="B5042" s="4">
        <v>44062</v>
      </c>
      <c r="C5042">
        <v>4</v>
      </c>
      <c r="D5042">
        <v>260</v>
      </c>
      <c r="E5042" s="1">
        <v>-4182</v>
      </c>
      <c r="F5042" t="s">
        <v>6</v>
      </c>
    </row>
    <row r="5043" spans="1:6">
      <c r="A5043">
        <v>1736.1</v>
      </c>
      <c r="B5043" s="4">
        <v>44063</v>
      </c>
      <c r="C5043">
        <v>4</v>
      </c>
      <c r="D5043">
        <v>220</v>
      </c>
      <c r="E5043" s="1">
        <v>-1832</v>
      </c>
      <c r="F5043" t="s">
        <v>6</v>
      </c>
    </row>
    <row r="5044" spans="1:6">
      <c r="A5044">
        <v>1737.1</v>
      </c>
      <c r="B5044" s="4">
        <v>44066</v>
      </c>
      <c r="C5044">
        <v>4</v>
      </c>
      <c r="D5044">
        <v>230</v>
      </c>
      <c r="E5044" s="1">
        <v>-1244</v>
      </c>
      <c r="F5044" t="s">
        <v>6</v>
      </c>
    </row>
    <row r="5045" spans="1:6">
      <c r="A5045">
        <v>1738.1</v>
      </c>
      <c r="B5045" s="4">
        <v>44066</v>
      </c>
      <c r="C5045">
        <v>4</v>
      </c>
      <c r="D5045">
        <v>210</v>
      </c>
      <c r="E5045" s="1">
        <v>3788</v>
      </c>
      <c r="F5045" t="s">
        <v>6</v>
      </c>
    </row>
    <row r="5046" spans="1:6">
      <c r="A5046">
        <v>1740.1</v>
      </c>
      <c r="B5046" s="4">
        <v>44067</v>
      </c>
      <c r="C5046">
        <v>4</v>
      </c>
      <c r="D5046">
        <v>350</v>
      </c>
      <c r="E5046" s="1">
        <v>-3490</v>
      </c>
      <c r="F5046" t="s">
        <v>6</v>
      </c>
    </row>
    <row r="5047" spans="1:6">
      <c r="A5047">
        <v>1741.1</v>
      </c>
      <c r="B5047" s="4">
        <v>44069</v>
      </c>
      <c r="C5047">
        <v>4</v>
      </c>
      <c r="D5047">
        <v>230</v>
      </c>
      <c r="E5047" s="1">
        <v>-1633</v>
      </c>
      <c r="F5047" t="s">
        <v>6</v>
      </c>
    </row>
    <row r="5048" spans="1:6">
      <c r="A5048">
        <v>1743.1</v>
      </c>
      <c r="B5048" s="4">
        <v>44069</v>
      </c>
      <c r="C5048">
        <v>4</v>
      </c>
      <c r="D5048">
        <v>260</v>
      </c>
      <c r="E5048" s="1">
        <v>-4321</v>
      </c>
      <c r="F5048" t="s">
        <v>6</v>
      </c>
    </row>
    <row r="5049" spans="1:6">
      <c r="A5049">
        <v>1744.1</v>
      </c>
      <c r="B5049" s="4">
        <v>44069</v>
      </c>
      <c r="C5049">
        <v>4</v>
      </c>
      <c r="D5049">
        <v>210</v>
      </c>
      <c r="E5049" s="1">
        <v>6152</v>
      </c>
      <c r="F5049" t="s">
        <v>6</v>
      </c>
    </row>
    <row r="5050" spans="1:6">
      <c r="A5050">
        <v>1745.1</v>
      </c>
      <c r="B5050" s="4">
        <v>44069</v>
      </c>
      <c r="C5050">
        <v>4</v>
      </c>
      <c r="D5050">
        <v>230</v>
      </c>
      <c r="E5050" s="1">
        <v>-6888</v>
      </c>
      <c r="F5050" t="s">
        <v>6</v>
      </c>
    </row>
    <row r="5051" spans="1:6">
      <c r="A5051">
        <v>1746.1</v>
      </c>
      <c r="B5051" s="4">
        <v>44069</v>
      </c>
      <c r="C5051">
        <v>4</v>
      </c>
      <c r="D5051">
        <v>210</v>
      </c>
      <c r="E5051" s="1">
        <v>20961</v>
      </c>
      <c r="F5051" t="s">
        <v>6</v>
      </c>
    </row>
    <row r="5052" spans="1:6">
      <c r="A5052">
        <v>1748.1</v>
      </c>
      <c r="B5052" s="4">
        <v>44072</v>
      </c>
      <c r="C5052">
        <v>4</v>
      </c>
      <c r="D5052">
        <v>320</v>
      </c>
      <c r="E5052" s="1">
        <v>-326</v>
      </c>
      <c r="F5052" t="s">
        <v>6</v>
      </c>
    </row>
    <row r="5053" spans="1:6">
      <c r="A5053">
        <v>1752.1</v>
      </c>
      <c r="B5053" s="4">
        <v>44073</v>
      </c>
      <c r="C5053">
        <v>4</v>
      </c>
      <c r="D5053">
        <v>400</v>
      </c>
      <c r="E5053" s="1">
        <v>-180</v>
      </c>
      <c r="F5053" t="s">
        <v>6</v>
      </c>
    </row>
    <row r="5054" spans="1:6">
      <c r="A5054">
        <v>1754.1</v>
      </c>
      <c r="B5054" s="4">
        <v>44073</v>
      </c>
      <c r="C5054">
        <v>4</v>
      </c>
      <c r="D5054">
        <v>440</v>
      </c>
      <c r="E5054" s="1">
        <v>-293</v>
      </c>
      <c r="F5054" t="s">
        <v>6</v>
      </c>
    </row>
    <row r="5055" spans="1:6">
      <c r="A5055">
        <v>1755.1</v>
      </c>
      <c r="B5055" s="4">
        <v>44073</v>
      </c>
      <c r="C5055">
        <v>4</v>
      </c>
      <c r="D5055">
        <v>450</v>
      </c>
      <c r="E5055" s="1">
        <v>-5405</v>
      </c>
      <c r="F5055" t="s">
        <v>6</v>
      </c>
    </row>
    <row r="5056" spans="1:6">
      <c r="A5056">
        <v>1756.1</v>
      </c>
      <c r="B5056" s="4">
        <v>44073</v>
      </c>
      <c r="C5056">
        <v>4</v>
      </c>
      <c r="D5056">
        <v>240</v>
      </c>
      <c r="E5056" s="1">
        <v>-8064</v>
      </c>
      <c r="F5056" t="s">
        <v>6</v>
      </c>
    </row>
    <row r="5057" spans="1:6">
      <c r="A5057">
        <v>1757.1</v>
      </c>
      <c r="B5057" s="4">
        <v>44073</v>
      </c>
      <c r="C5057">
        <v>4</v>
      </c>
      <c r="D5057">
        <v>380</v>
      </c>
      <c r="E5057" s="1">
        <v>-8736</v>
      </c>
      <c r="F5057" t="s">
        <v>6</v>
      </c>
    </row>
    <row r="5058" spans="1:6">
      <c r="A5058">
        <v>1760.1</v>
      </c>
      <c r="B5058" s="4">
        <v>44074</v>
      </c>
      <c r="C5058">
        <v>4</v>
      </c>
      <c r="D5058">
        <v>260</v>
      </c>
      <c r="E5058" s="1">
        <v>-3948</v>
      </c>
      <c r="F5058" t="s">
        <v>6</v>
      </c>
    </row>
    <row r="5059" spans="1:6">
      <c r="A5059">
        <v>1763.1</v>
      </c>
      <c r="B5059" s="4">
        <v>44077</v>
      </c>
      <c r="C5059">
        <v>4</v>
      </c>
      <c r="D5059">
        <v>230</v>
      </c>
      <c r="E5059" s="1">
        <v>-1730</v>
      </c>
      <c r="F5059" t="s">
        <v>6</v>
      </c>
    </row>
    <row r="5060" spans="1:6">
      <c r="A5060">
        <v>1764.1</v>
      </c>
      <c r="B5060" s="4">
        <v>44077</v>
      </c>
      <c r="C5060">
        <v>4</v>
      </c>
      <c r="D5060">
        <v>210</v>
      </c>
      <c r="E5060" s="1">
        <v>6515</v>
      </c>
      <c r="F5060" t="s">
        <v>6</v>
      </c>
    </row>
    <row r="5061" spans="1:6">
      <c r="A5061">
        <v>1765.1</v>
      </c>
      <c r="B5061" s="4">
        <v>44077</v>
      </c>
      <c r="C5061">
        <v>4</v>
      </c>
      <c r="D5061">
        <v>230</v>
      </c>
      <c r="E5061" s="1">
        <v>-6407</v>
      </c>
      <c r="F5061" t="s">
        <v>6</v>
      </c>
    </row>
    <row r="5062" spans="1:6">
      <c r="A5062">
        <v>1766.1</v>
      </c>
      <c r="B5062" s="4">
        <v>44077</v>
      </c>
      <c r="C5062">
        <v>4</v>
      </c>
      <c r="D5062">
        <v>210</v>
      </c>
      <c r="E5062" s="1">
        <v>19498</v>
      </c>
      <c r="F5062" t="s">
        <v>6</v>
      </c>
    </row>
    <row r="5063" spans="1:6">
      <c r="A5063">
        <v>1767.1</v>
      </c>
      <c r="B5063" s="4">
        <v>44078</v>
      </c>
      <c r="C5063">
        <v>4</v>
      </c>
      <c r="D5063">
        <v>330</v>
      </c>
      <c r="E5063" s="1">
        <v>-3222</v>
      </c>
      <c r="F5063" t="s">
        <v>6</v>
      </c>
    </row>
    <row r="5064" spans="1:6">
      <c r="A5064">
        <v>1768.1</v>
      </c>
      <c r="B5064" s="4">
        <v>44081</v>
      </c>
      <c r="C5064">
        <v>4</v>
      </c>
      <c r="D5064">
        <v>260</v>
      </c>
      <c r="E5064" s="1">
        <v>408</v>
      </c>
      <c r="F5064" t="s">
        <v>6</v>
      </c>
    </row>
    <row r="5065" spans="1:6">
      <c r="A5065">
        <v>1769.1</v>
      </c>
      <c r="B5065" s="4">
        <v>44081</v>
      </c>
      <c r="C5065">
        <v>4</v>
      </c>
      <c r="D5065">
        <v>350</v>
      </c>
      <c r="E5065" s="1">
        <v>-3832</v>
      </c>
      <c r="F5065" t="s">
        <v>6</v>
      </c>
    </row>
    <row r="5066" spans="1:6">
      <c r="A5066">
        <v>1771.1</v>
      </c>
      <c r="B5066" s="4">
        <v>44084</v>
      </c>
      <c r="C5066">
        <v>4</v>
      </c>
      <c r="D5066">
        <v>340</v>
      </c>
      <c r="E5066" s="1">
        <v>-3210</v>
      </c>
      <c r="F5066" t="s">
        <v>6</v>
      </c>
    </row>
    <row r="5067" spans="1:6">
      <c r="A5067">
        <v>1772.1</v>
      </c>
      <c r="B5067" s="4">
        <v>44085</v>
      </c>
      <c r="C5067">
        <v>4</v>
      </c>
      <c r="D5067">
        <v>230</v>
      </c>
      <c r="E5067" s="1">
        <v>-1667</v>
      </c>
      <c r="F5067" t="s">
        <v>6</v>
      </c>
    </row>
    <row r="5068" spans="1:6">
      <c r="A5068">
        <v>1773.1</v>
      </c>
      <c r="B5068" s="4">
        <v>44085</v>
      </c>
      <c r="C5068">
        <v>4</v>
      </c>
      <c r="D5068">
        <v>210</v>
      </c>
      <c r="E5068" s="1">
        <v>6278</v>
      </c>
      <c r="F5068" t="s">
        <v>6</v>
      </c>
    </row>
    <row r="5069" spans="1:6">
      <c r="A5069">
        <v>1774.1</v>
      </c>
      <c r="B5069" s="4">
        <v>44085</v>
      </c>
      <c r="C5069">
        <v>4</v>
      </c>
      <c r="D5069">
        <v>230</v>
      </c>
      <c r="E5069" s="1">
        <v>-6853</v>
      </c>
      <c r="F5069" t="s">
        <v>6</v>
      </c>
    </row>
    <row r="5070" spans="1:6">
      <c r="A5070">
        <v>1775.1</v>
      </c>
      <c r="B5070" s="4">
        <v>44085</v>
      </c>
      <c r="C5070">
        <v>4</v>
      </c>
      <c r="D5070">
        <v>210</v>
      </c>
      <c r="E5070" s="1">
        <v>20856</v>
      </c>
      <c r="F5070" t="s">
        <v>6</v>
      </c>
    </row>
    <row r="5071" spans="1:6">
      <c r="A5071">
        <v>1776.1</v>
      </c>
      <c r="B5071" s="4">
        <v>44086</v>
      </c>
      <c r="C5071">
        <v>4</v>
      </c>
      <c r="D5071">
        <v>230</v>
      </c>
      <c r="E5071" s="1">
        <v>-1202</v>
      </c>
      <c r="F5071" t="s">
        <v>6</v>
      </c>
    </row>
    <row r="5072" spans="1:6">
      <c r="A5072">
        <v>1777.1</v>
      </c>
      <c r="B5072" s="4">
        <v>44086</v>
      </c>
      <c r="C5072">
        <v>4</v>
      </c>
      <c r="D5072">
        <v>350</v>
      </c>
      <c r="E5072" s="1">
        <v>-3882</v>
      </c>
      <c r="F5072" t="s">
        <v>6</v>
      </c>
    </row>
    <row r="5073" spans="1:6">
      <c r="A5073">
        <v>1778.1</v>
      </c>
      <c r="B5073" s="4">
        <v>44086</v>
      </c>
      <c r="C5073">
        <v>4</v>
      </c>
      <c r="D5073">
        <v>210</v>
      </c>
      <c r="E5073" s="1">
        <v>3657</v>
      </c>
      <c r="F5073" t="s">
        <v>6</v>
      </c>
    </row>
    <row r="5074" spans="1:6">
      <c r="A5074">
        <v>1781.1</v>
      </c>
      <c r="B5074" s="4">
        <v>44087</v>
      </c>
      <c r="C5074">
        <v>4</v>
      </c>
      <c r="D5074">
        <v>220</v>
      </c>
      <c r="E5074" s="1">
        <v>-2358</v>
      </c>
      <c r="F5074" t="s">
        <v>6</v>
      </c>
    </row>
    <row r="5075" spans="1:6">
      <c r="A5075">
        <v>1783.1</v>
      </c>
      <c r="B5075" s="4">
        <v>44088</v>
      </c>
      <c r="C5075">
        <v>4</v>
      </c>
      <c r="D5075">
        <v>260</v>
      </c>
      <c r="E5075" s="1">
        <v>-274</v>
      </c>
      <c r="F5075" t="s">
        <v>6</v>
      </c>
    </row>
    <row r="5076" spans="1:6">
      <c r="A5076">
        <v>1785.1</v>
      </c>
      <c r="B5076" s="4">
        <v>44088</v>
      </c>
      <c r="C5076">
        <v>4</v>
      </c>
      <c r="D5076">
        <v>330</v>
      </c>
      <c r="E5076" s="1">
        <v>-3144</v>
      </c>
      <c r="F5076" t="s">
        <v>6</v>
      </c>
    </row>
    <row r="5077" spans="1:6">
      <c r="A5077">
        <v>1788.1</v>
      </c>
      <c r="B5077" s="4">
        <v>44092</v>
      </c>
      <c r="C5077">
        <v>4</v>
      </c>
      <c r="D5077">
        <v>260</v>
      </c>
      <c r="E5077" s="1">
        <v>-4242</v>
      </c>
      <c r="F5077" t="s">
        <v>6</v>
      </c>
    </row>
    <row r="5078" spans="1:6">
      <c r="A5078">
        <v>1789.1</v>
      </c>
      <c r="B5078" s="4">
        <v>44093</v>
      </c>
      <c r="C5078">
        <v>4</v>
      </c>
      <c r="D5078">
        <v>230</v>
      </c>
      <c r="E5078" s="1">
        <v>-538</v>
      </c>
      <c r="F5078" t="s">
        <v>6</v>
      </c>
    </row>
    <row r="5079" spans="1:6">
      <c r="A5079">
        <v>1790.1</v>
      </c>
      <c r="B5079" s="4">
        <v>44093</v>
      </c>
      <c r="C5079">
        <v>4</v>
      </c>
      <c r="D5079">
        <v>230</v>
      </c>
      <c r="E5079" s="1">
        <v>-1731</v>
      </c>
      <c r="F5079" t="s">
        <v>6</v>
      </c>
    </row>
    <row r="5080" spans="1:6">
      <c r="A5080">
        <v>1791.1</v>
      </c>
      <c r="B5080" s="4">
        <v>44093</v>
      </c>
      <c r="C5080">
        <v>4</v>
      </c>
      <c r="D5080">
        <v>210</v>
      </c>
      <c r="E5080" s="1">
        <v>1636</v>
      </c>
      <c r="F5080" t="s">
        <v>6</v>
      </c>
    </row>
    <row r="5081" spans="1:6">
      <c r="A5081">
        <v>1792.1</v>
      </c>
      <c r="B5081" s="4">
        <v>44093</v>
      </c>
      <c r="C5081">
        <v>4</v>
      </c>
      <c r="D5081">
        <v>210</v>
      </c>
      <c r="E5081" s="1">
        <v>6518</v>
      </c>
      <c r="F5081" t="s">
        <v>6</v>
      </c>
    </row>
    <row r="5082" spans="1:6">
      <c r="A5082">
        <v>1793.1</v>
      </c>
      <c r="B5082" s="4">
        <v>44093</v>
      </c>
      <c r="C5082">
        <v>4</v>
      </c>
      <c r="D5082">
        <v>230</v>
      </c>
      <c r="E5082" s="1">
        <v>-6462</v>
      </c>
      <c r="F5082" t="s">
        <v>6</v>
      </c>
    </row>
    <row r="5083" spans="1:6">
      <c r="A5083">
        <v>1794.1</v>
      </c>
      <c r="B5083" s="4">
        <v>44093</v>
      </c>
      <c r="C5083">
        <v>4</v>
      </c>
      <c r="D5083">
        <v>210</v>
      </c>
      <c r="E5083" s="1">
        <v>19665</v>
      </c>
      <c r="F5083" t="s">
        <v>6</v>
      </c>
    </row>
    <row r="5084" spans="1:6">
      <c r="A5084">
        <v>1796.1</v>
      </c>
      <c r="B5084" s="4">
        <v>44096</v>
      </c>
      <c r="C5084">
        <v>4</v>
      </c>
      <c r="D5084">
        <v>300</v>
      </c>
      <c r="E5084" s="1">
        <v>-3087</v>
      </c>
      <c r="F5084" t="s">
        <v>6</v>
      </c>
    </row>
    <row r="5085" spans="1:6">
      <c r="A5085">
        <v>1800.1</v>
      </c>
      <c r="B5085" s="4">
        <v>44100</v>
      </c>
      <c r="C5085">
        <v>4</v>
      </c>
      <c r="D5085">
        <v>260</v>
      </c>
      <c r="E5085" s="1">
        <v>-2878</v>
      </c>
      <c r="F5085" t="s">
        <v>6</v>
      </c>
    </row>
    <row r="5086" spans="1:6">
      <c r="A5086">
        <v>1801.1</v>
      </c>
      <c r="B5086" s="4">
        <v>44101</v>
      </c>
      <c r="C5086">
        <v>4</v>
      </c>
      <c r="D5086">
        <v>230</v>
      </c>
      <c r="E5086" s="1">
        <v>-1653</v>
      </c>
      <c r="F5086" t="s">
        <v>6</v>
      </c>
    </row>
    <row r="5087" spans="1:6">
      <c r="A5087">
        <v>1802.1</v>
      </c>
      <c r="B5087" s="4">
        <v>44101</v>
      </c>
      <c r="C5087">
        <v>4</v>
      </c>
      <c r="D5087">
        <v>210</v>
      </c>
      <c r="E5087" s="1">
        <v>6223</v>
      </c>
      <c r="F5087" t="s">
        <v>6</v>
      </c>
    </row>
    <row r="5088" spans="1:6">
      <c r="A5088">
        <v>1803.1</v>
      </c>
      <c r="B5088" s="4">
        <v>44101</v>
      </c>
      <c r="C5088">
        <v>4</v>
      </c>
      <c r="D5088">
        <v>230</v>
      </c>
      <c r="E5088" s="1">
        <v>-6782</v>
      </c>
      <c r="F5088" t="s">
        <v>6</v>
      </c>
    </row>
    <row r="5089" spans="1:6">
      <c r="A5089">
        <v>1804.1</v>
      </c>
      <c r="B5089" s="4">
        <v>44101</v>
      </c>
      <c r="C5089">
        <v>4</v>
      </c>
      <c r="D5089">
        <v>210</v>
      </c>
      <c r="E5089" s="1">
        <v>20641</v>
      </c>
      <c r="F5089" t="s">
        <v>6</v>
      </c>
    </row>
    <row r="5090" spans="1:6">
      <c r="A5090">
        <v>1805.1</v>
      </c>
      <c r="B5090" s="4">
        <v>44102</v>
      </c>
      <c r="C5090">
        <v>4</v>
      </c>
      <c r="D5090">
        <v>340</v>
      </c>
      <c r="E5090" s="1">
        <v>-3430</v>
      </c>
      <c r="F5090" t="s">
        <v>6</v>
      </c>
    </row>
    <row r="5091" spans="1:6">
      <c r="A5091">
        <v>1808.1</v>
      </c>
      <c r="B5091" s="4">
        <v>44103</v>
      </c>
      <c r="C5091">
        <v>4</v>
      </c>
      <c r="D5091">
        <v>400</v>
      </c>
      <c r="E5091" s="1">
        <v>-180</v>
      </c>
      <c r="F5091" t="s">
        <v>6</v>
      </c>
    </row>
    <row r="5092" spans="1:6">
      <c r="A5092">
        <v>1810.1</v>
      </c>
      <c r="B5092" s="4">
        <v>44103</v>
      </c>
      <c r="C5092">
        <v>4</v>
      </c>
      <c r="D5092">
        <v>440</v>
      </c>
      <c r="E5092" s="1">
        <v>-293</v>
      </c>
      <c r="F5092" t="s">
        <v>6</v>
      </c>
    </row>
    <row r="5093" spans="1:6">
      <c r="A5093">
        <v>1811.1</v>
      </c>
      <c r="B5093" s="4">
        <v>44103</v>
      </c>
      <c r="C5093">
        <v>4</v>
      </c>
      <c r="D5093">
        <v>450</v>
      </c>
      <c r="E5093" s="1">
        <v>-4622</v>
      </c>
      <c r="F5093" t="s">
        <v>6</v>
      </c>
    </row>
    <row r="5094" spans="1:6">
      <c r="A5094">
        <v>1812.1</v>
      </c>
      <c r="B5094" s="4">
        <v>44103</v>
      </c>
      <c r="C5094">
        <v>4</v>
      </c>
      <c r="D5094">
        <v>240</v>
      </c>
      <c r="E5094" s="1">
        <v>-8064</v>
      </c>
      <c r="F5094" t="s">
        <v>6</v>
      </c>
    </row>
    <row r="5095" spans="1:6">
      <c r="A5095">
        <v>1813.1</v>
      </c>
      <c r="B5095" s="4">
        <v>44103</v>
      </c>
      <c r="C5095">
        <v>4</v>
      </c>
      <c r="D5095">
        <v>380</v>
      </c>
      <c r="E5095" s="1">
        <v>-8736</v>
      </c>
      <c r="F5095" t="s">
        <v>6</v>
      </c>
    </row>
    <row r="5096" spans="1:6">
      <c r="A5096">
        <v>1816.1</v>
      </c>
      <c r="B5096" s="4">
        <v>44104</v>
      </c>
      <c r="C5096">
        <v>4</v>
      </c>
      <c r="D5096">
        <v>260</v>
      </c>
      <c r="E5096" s="1">
        <v>-149</v>
      </c>
      <c r="F5096" t="s">
        <v>6</v>
      </c>
    </row>
    <row r="5097" spans="1:6">
      <c r="A5097">
        <v>1821.1</v>
      </c>
      <c r="B5097" s="4">
        <v>44106</v>
      </c>
      <c r="C5097">
        <v>4</v>
      </c>
      <c r="D5097">
        <v>220</v>
      </c>
      <c r="E5097" s="1">
        <v>-2277</v>
      </c>
      <c r="F5097" t="s">
        <v>6</v>
      </c>
    </row>
    <row r="5098" spans="1:6">
      <c r="A5098">
        <v>1822.1</v>
      </c>
      <c r="B5098" s="4">
        <v>44107</v>
      </c>
      <c r="C5098">
        <v>4</v>
      </c>
      <c r="D5098">
        <v>320</v>
      </c>
      <c r="E5098" s="1">
        <v>-3620</v>
      </c>
      <c r="F5098" t="s">
        <v>6</v>
      </c>
    </row>
    <row r="5099" spans="1:6">
      <c r="A5099">
        <v>1823.1</v>
      </c>
      <c r="B5099" s="4">
        <v>44108</v>
      </c>
      <c r="C5099">
        <v>4</v>
      </c>
      <c r="D5099">
        <v>230</v>
      </c>
      <c r="E5099" s="1">
        <v>-1867</v>
      </c>
      <c r="F5099" t="s">
        <v>6</v>
      </c>
    </row>
    <row r="5100" spans="1:6">
      <c r="A5100">
        <v>1824.1</v>
      </c>
      <c r="B5100" s="4">
        <v>44108</v>
      </c>
      <c r="C5100">
        <v>4</v>
      </c>
      <c r="D5100">
        <v>210</v>
      </c>
      <c r="E5100" s="1">
        <v>7035</v>
      </c>
      <c r="F5100" t="s">
        <v>6</v>
      </c>
    </row>
    <row r="5101" spans="1:6">
      <c r="A5101">
        <v>1825.1</v>
      </c>
      <c r="B5101" s="4">
        <v>44108</v>
      </c>
      <c r="C5101">
        <v>4</v>
      </c>
      <c r="D5101">
        <v>230</v>
      </c>
      <c r="E5101" s="1">
        <v>-7949</v>
      </c>
      <c r="F5101" t="s">
        <v>6</v>
      </c>
    </row>
    <row r="5102" spans="1:6">
      <c r="A5102">
        <v>1826.1</v>
      </c>
      <c r="B5102" s="4">
        <v>44108</v>
      </c>
      <c r="C5102">
        <v>4</v>
      </c>
      <c r="D5102">
        <v>210</v>
      </c>
      <c r="E5102" s="1">
        <v>24190</v>
      </c>
      <c r="F5102" t="s">
        <v>6</v>
      </c>
    </row>
    <row r="5103" spans="1:6">
      <c r="A5103">
        <v>1827.1</v>
      </c>
      <c r="B5103" s="4">
        <v>44110</v>
      </c>
      <c r="C5103">
        <v>4</v>
      </c>
      <c r="D5103">
        <v>260</v>
      </c>
      <c r="E5103" s="1">
        <v>524</v>
      </c>
      <c r="F5103" t="s">
        <v>6</v>
      </c>
    </row>
    <row r="5104" spans="1:6">
      <c r="A5104">
        <v>1828.1</v>
      </c>
      <c r="B5104" s="4">
        <v>44112</v>
      </c>
      <c r="C5104">
        <v>4</v>
      </c>
      <c r="D5104">
        <v>260</v>
      </c>
      <c r="E5104" s="1">
        <v>-3699</v>
      </c>
      <c r="F5104" t="s">
        <v>6</v>
      </c>
    </row>
    <row r="5105" spans="1:6">
      <c r="A5105">
        <v>1831.1</v>
      </c>
      <c r="B5105" s="4">
        <v>44114</v>
      </c>
      <c r="C5105">
        <v>4</v>
      </c>
      <c r="D5105">
        <v>340</v>
      </c>
      <c r="E5105" s="1">
        <v>-3472</v>
      </c>
      <c r="F5105" t="s">
        <v>6</v>
      </c>
    </row>
    <row r="5106" spans="1:6">
      <c r="A5106">
        <v>1832.1</v>
      </c>
      <c r="B5106" s="4">
        <v>44115</v>
      </c>
      <c r="C5106">
        <v>4</v>
      </c>
      <c r="D5106">
        <v>290</v>
      </c>
      <c r="E5106" s="1">
        <v>-232</v>
      </c>
      <c r="F5106" t="s">
        <v>6</v>
      </c>
    </row>
    <row r="5107" spans="1:6">
      <c r="A5107">
        <v>1833.1</v>
      </c>
      <c r="B5107" s="4">
        <v>44115</v>
      </c>
      <c r="C5107">
        <v>4</v>
      </c>
      <c r="D5107">
        <v>230</v>
      </c>
      <c r="E5107" s="1">
        <v>-1874</v>
      </c>
      <c r="F5107" t="s">
        <v>6</v>
      </c>
    </row>
    <row r="5108" spans="1:6">
      <c r="A5108">
        <v>1834.1</v>
      </c>
      <c r="B5108" s="4">
        <v>44115</v>
      </c>
      <c r="C5108">
        <v>4</v>
      </c>
      <c r="D5108">
        <v>210</v>
      </c>
      <c r="E5108" s="1">
        <v>7061</v>
      </c>
      <c r="F5108" t="s">
        <v>6</v>
      </c>
    </row>
    <row r="5109" spans="1:6">
      <c r="A5109">
        <v>1835.1</v>
      </c>
      <c r="B5109" s="4">
        <v>44115</v>
      </c>
      <c r="C5109">
        <v>4</v>
      </c>
      <c r="D5109">
        <v>230</v>
      </c>
      <c r="E5109" s="1">
        <v>-7435</v>
      </c>
      <c r="F5109" t="s">
        <v>6</v>
      </c>
    </row>
    <row r="5110" spans="1:6">
      <c r="A5110">
        <v>1836.1</v>
      </c>
      <c r="B5110" s="4">
        <v>44115</v>
      </c>
      <c r="C5110">
        <v>4</v>
      </c>
      <c r="D5110">
        <v>210</v>
      </c>
      <c r="E5110" s="1">
        <v>22625</v>
      </c>
      <c r="F5110" t="s">
        <v>6</v>
      </c>
    </row>
    <row r="5111" spans="1:6">
      <c r="A5111">
        <v>1837.1</v>
      </c>
      <c r="B5111" s="4">
        <v>44116</v>
      </c>
      <c r="C5111">
        <v>4</v>
      </c>
      <c r="D5111">
        <v>350</v>
      </c>
      <c r="E5111" s="1">
        <v>-3803</v>
      </c>
      <c r="F5111" t="s">
        <v>6</v>
      </c>
    </row>
    <row r="5112" spans="1:6">
      <c r="A5112">
        <v>1838.1</v>
      </c>
      <c r="B5112" s="4">
        <v>44117</v>
      </c>
      <c r="C5112">
        <v>4</v>
      </c>
      <c r="D5112">
        <v>230</v>
      </c>
      <c r="E5112" s="1">
        <v>-1197</v>
      </c>
      <c r="F5112" t="s">
        <v>6</v>
      </c>
    </row>
    <row r="5113" spans="1:6">
      <c r="A5113">
        <v>1839.1</v>
      </c>
      <c r="B5113" s="4">
        <v>44117</v>
      </c>
      <c r="C5113">
        <v>4</v>
      </c>
      <c r="D5113">
        <v>210</v>
      </c>
      <c r="E5113" s="1">
        <v>3644</v>
      </c>
      <c r="F5113" t="s">
        <v>6</v>
      </c>
    </row>
    <row r="5114" spans="1:6">
      <c r="A5114">
        <v>1846.1</v>
      </c>
      <c r="B5114" s="4">
        <v>44120</v>
      </c>
      <c r="C5114">
        <v>4</v>
      </c>
      <c r="D5114">
        <v>260</v>
      </c>
      <c r="E5114" s="1">
        <v>-2990</v>
      </c>
      <c r="F5114" t="s">
        <v>6</v>
      </c>
    </row>
    <row r="5115" spans="1:6">
      <c r="A5115">
        <v>1848.1</v>
      </c>
      <c r="B5115" s="4">
        <v>44122</v>
      </c>
      <c r="C5115">
        <v>4</v>
      </c>
      <c r="D5115">
        <v>230</v>
      </c>
      <c r="E5115" s="1">
        <v>-1935</v>
      </c>
      <c r="F5115" t="s">
        <v>6</v>
      </c>
    </row>
    <row r="5116" spans="1:6">
      <c r="A5116">
        <v>1849.1</v>
      </c>
      <c r="B5116" s="4">
        <v>44122</v>
      </c>
      <c r="C5116">
        <v>4</v>
      </c>
      <c r="D5116">
        <v>210</v>
      </c>
      <c r="E5116" s="1">
        <v>7286</v>
      </c>
      <c r="F5116" t="s">
        <v>6</v>
      </c>
    </row>
    <row r="5117" spans="1:6">
      <c r="A5117">
        <v>1850.1</v>
      </c>
      <c r="B5117" s="4">
        <v>44122</v>
      </c>
      <c r="C5117">
        <v>4</v>
      </c>
      <c r="D5117">
        <v>230</v>
      </c>
      <c r="E5117" s="1">
        <v>-7418</v>
      </c>
      <c r="F5117" t="s">
        <v>6</v>
      </c>
    </row>
    <row r="5118" spans="1:6">
      <c r="A5118">
        <v>1851.1</v>
      </c>
      <c r="B5118" s="4">
        <v>44122</v>
      </c>
      <c r="C5118">
        <v>4</v>
      </c>
      <c r="D5118">
        <v>210</v>
      </c>
      <c r="E5118" s="1">
        <v>22574</v>
      </c>
      <c r="F5118" t="s">
        <v>6</v>
      </c>
    </row>
    <row r="5119" spans="1:6">
      <c r="A5119">
        <v>1852.1</v>
      </c>
      <c r="B5119" s="4">
        <v>44125</v>
      </c>
      <c r="C5119">
        <v>4</v>
      </c>
      <c r="D5119">
        <v>320</v>
      </c>
      <c r="E5119" s="1">
        <v>-139</v>
      </c>
      <c r="F5119" t="s">
        <v>6</v>
      </c>
    </row>
    <row r="5120" spans="1:6">
      <c r="A5120">
        <v>1853.1</v>
      </c>
      <c r="B5120" s="4">
        <v>44125</v>
      </c>
      <c r="C5120">
        <v>4</v>
      </c>
      <c r="D5120">
        <v>260</v>
      </c>
      <c r="E5120" s="1">
        <v>-3264</v>
      </c>
      <c r="F5120" t="s">
        <v>6</v>
      </c>
    </row>
    <row r="5121" spans="1:6">
      <c r="A5121">
        <v>1855.1</v>
      </c>
      <c r="B5121" s="4">
        <v>44127</v>
      </c>
      <c r="C5121">
        <v>4</v>
      </c>
      <c r="D5121">
        <v>310</v>
      </c>
      <c r="E5121" s="1">
        <v>-3390</v>
      </c>
      <c r="F5121" t="s">
        <v>6</v>
      </c>
    </row>
    <row r="5122" spans="1:6">
      <c r="A5122">
        <v>1857.1</v>
      </c>
      <c r="B5122" s="4">
        <v>44129</v>
      </c>
      <c r="C5122">
        <v>4</v>
      </c>
      <c r="D5122">
        <v>230</v>
      </c>
      <c r="E5122" s="1">
        <v>-2002</v>
      </c>
      <c r="F5122" t="s">
        <v>6</v>
      </c>
    </row>
    <row r="5123" spans="1:6">
      <c r="A5123">
        <v>1858.1</v>
      </c>
      <c r="B5123" s="4">
        <v>44129</v>
      </c>
      <c r="C5123">
        <v>4</v>
      </c>
      <c r="D5123">
        <v>280</v>
      </c>
      <c r="E5123" s="1">
        <v>-3532</v>
      </c>
      <c r="F5123" t="s">
        <v>6</v>
      </c>
    </row>
    <row r="5124" spans="1:6">
      <c r="A5124">
        <v>1859.1</v>
      </c>
      <c r="B5124" s="4">
        <v>44129</v>
      </c>
      <c r="C5124">
        <v>4</v>
      </c>
      <c r="D5124">
        <v>210</v>
      </c>
      <c r="E5124" s="1">
        <v>7536</v>
      </c>
      <c r="F5124" t="s">
        <v>6</v>
      </c>
    </row>
    <row r="5125" spans="1:6">
      <c r="A5125">
        <v>1860.1</v>
      </c>
      <c r="B5125" s="4">
        <v>44129</v>
      </c>
      <c r="C5125">
        <v>4</v>
      </c>
      <c r="D5125">
        <v>230</v>
      </c>
      <c r="E5125" s="1">
        <v>-7408</v>
      </c>
      <c r="F5125" t="s">
        <v>6</v>
      </c>
    </row>
    <row r="5126" spans="1:6">
      <c r="A5126">
        <v>1861.1</v>
      </c>
      <c r="B5126" s="4">
        <v>44129</v>
      </c>
      <c r="C5126">
        <v>4</v>
      </c>
      <c r="D5126">
        <v>210</v>
      </c>
      <c r="E5126" s="1">
        <v>22546</v>
      </c>
      <c r="F5126" t="s">
        <v>6</v>
      </c>
    </row>
    <row r="5127" spans="1:6">
      <c r="A5127">
        <v>1864.1</v>
      </c>
      <c r="B5127" s="4">
        <v>44132</v>
      </c>
      <c r="C5127">
        <v>4</v>
      </c>
      <c r="D5127">
        <v>230</v>
      </c>
      <c r="E5127" s="1">
        <v>-536</v>
      </c>
      <c r="F5127" t="s">
        <v>6</v>
      </c>
    </row>
    <row r="5128" spans="1:6">
      <c r="A5128">
        <v>1865.1</v>
      </c>
      <c r="B5128" s="4">
        <v>44132</v>
      </c>
      <c r="C5128">
        <v>4</v>
      </c>
      <c r="D5128">
        <v>210</v>
      </c>
      <c r="E5128" s="1">
        <v>1629</v>
      </c>
      <c r="F5128" t="s">
        <v>6</v>
      </c>
    </row>
    <row r="5129" spans="1:6">
      <c r="A5129">
        <v>1866.1</v>
      </c>
      <c r="B5129" s="4">
        <v>44132</v>
      </c>
      <c r="C5129">
        <v>4</v>
      </c>
      <c r="D5129">
        <v>300</v>
      </c>
      <c r="E5129" s="1">
        <v>-3220</v>
      </c>
      <c r="F5129" t="s">
        <v>6</v>
      </c>
    </row>
    <row r="5130" spans="1:6">
      <c r="A5130">
        <v>1867.1</v>
      </c>
      <c r="B5130" s="4">
        <v>44133</v>
      </c>
      <c r="C5130">
        <v>4</v>
      </c>
      <c r="D5130">
        <v>220</v>
      </c>
      <c r="E5130" s="1">
        <v>-2269</v>
      </c>
      <c r="F5130" t="s">
        <v>6</v>
      </c>
    </row>
    <row r="5131" spans="1:6">
      <c r="A5131">
        <v>1869.1</v>
      </c>
      <c r="B5131" s="4">
        <v>44134</v>
      </c>
      <c r="C5131">
        <v>4</v>
      </c>
      <c r="D5131">
        <v>400</v>
      </c>
      <c r="E5131" s="1">
        <v>-180</v>
      </c>
      <c r="F5131" t="s">
        <v>6</v>
      </c>
    </row>
    <row r="5132" spans="1:6">
      <c r="A5132">
        <v>1871.1</v>
      </c>
      <c r="B5132" s="4">
        <v>44134</v>
      </c>
      <c r="C5132">
        <v>4</v>
      </c>
      <c r="D5132">
        <v>440</v>
      </c>
      <c r="E5132" s="1">
        <v>-293</v>
      </c>
      <c r="F5132" t="s">
        <v>6</v>
      </c>
    </row>
    <row r="5133" spans="1:6">
      <c r="A5133">
        <v>1872.1</v>
      </c>
      <c r="B5133" s="4">
        <v>44134</v>
      </c>
      <c r="C5133">
        <v>4</v>
      </c>
      <c r="D5133">
        <v>450</v>
      </c>
      <c r="E5133" s="1">
        <v>-6531</v>
      </c>
      <c r="F5133" t="s">
        <v>6</v>
      </c>
    </row>
    <row r="5134" spans="1:6">
      <c r="A5134">
        <v>1873.1</v>
      </c>
      <c r="B5134" s="4">
        <v>44134</v>
      </c>
      <c r="C5134">
        <v>4</v>
      </c>
      <c r="D5134">
        <v>240</v>
      </c>
      <c r="E5134" s="1">
        <v>-8064</v>
      </c>
      <c r="F5134" t="s">
        <v>6</v>
      </c>
    </row>
    <row r="5135" spans="1:6">
      <c r="A5135">
        <v>1874.1</v>
      </c>
      <c r="B5135" s="4">
        <v>44134</v>
      </c>
      <c r="C5135">
        <v>4</v>
      </c>
      <c r="D5135">
        <v>380</v>
      </c>
      <c r="E5135" s="1">
        <v>-8736</v>
      </c>
      <c r="F5135" t="s">
        <v>6</v>
      </c>
    </row>
    <row r="5136" spans="1:6">
      <c r="A5136">
        <v>1876.1</v>
      </c>
      <c r="B5136" s="4">
        <v>44135</v>
      </c>
      <c r="C5136">
        <v>4</v>
      </c>
      <c r="D5136">
        <v>320</v>
      </c>
      <c r="E5136" s="1">
        <v>-2882</v>
      </c>
      <c r="F5136" t="s">
        <v>6</v>
      </c>
    </row>
    <row r="5137" spans="1:6">
      <c r="A5137">
        <v>1878.1</v>
      </c>
      <c r="B5137" s="4">
        <v>44136</v>
      </c>
      <c r="C5137">
        <v>4</v>
      </c>
      <c r="D5137">
        <v>230</v>
      </c>
      <c r="E5137" s="1">
        <v>-1963</v>
      </c>
      <c r="F5137" t="s">
        <v>6</v>
      </c>
    </row>
    <row r="5138" spans="1:6">
      <c r="A5138">
        <v>1879.1</v>
      </c>
      <c r="B5138" s="4">
        <v>44136</v>
      </c>
      <c r="C5138">
        <v>4</v>
      </c>
      <c r="D5138">
        <v>210</v>
      </c>
      <c r="E5138" s="1">
        <v>7392</v>
      </c>
      <c r="F5138" t="s">
        <v>6</v>
      </c>
    </row>
    <row r="5139" spans="1:6">
      <c r="A5139">
        <v>1880.1</v>
      </c>
      <c r="B5139" s="4">
        <v>44136</v>
      </c>
      <c r="C5139">
        <v>4</v>
      </c>
      <c r="D5139">
        <v>230</v>
      </c>
      <c r="E5139" s="1">
        <v>-7923</v>
      </c>
      <c r="F5139" t="s">
        <v>6</v>
      </c>
    </row>
    <row r="5140" spans="1:6">
      <c r="A5140">
        <v>1882.1</v>
      </c>
      <c r="B5140" s="4">
        <v>44136</v>
      </c>
      <c r="C5140">
        <v>4</v>
      </c>
      <c r="D5140">
        <v>210</v>
      </c>
      <c r="E5140" s="1">
        <v>24114</v>
      </c>
      <c r="F5140" t="s">
        <v>6</v>
      </c>
    </row>
    <row r="5141" spans="1:6">
      <c r="A5141">
        <v>1883.1</v>
      </c>
      <c r="B5141" s="4">
        <v>44137</v>
      </c>
      <c r="C5141">
        <v>4</v>
      </c>
      <c r="D5141">
        <v>350</v>
      </c>
      <c r="E5141" s="1">
        <v>-4293</v>
      </c>
      <c r="F5141" t="s">
        <v>6</v>
      </c>
    </row>
    <row r="5142" spans="1:6">
      <c r="A5142">
        <v>1885.1</v>
      </c>
      <c r="B5142" s="4">
        <v>44139</v>
      </c>
      <c r="C5142">
        <v>4</v>
      </c>
      <c r="D5142">
        <v>320</v>
      </c>
      <c r="E5142" s="1">
        <v>-4226</v>
      </c>
      <c r="F5142" t="s">
        <v>6</v>
      </c>
    </row>
    <row r="5143" spans="1:6">
      <c r="A5143">
        <v>1887.1</v>
      </c>
      <c r="B5143" s="4">
        <v>44141</v>
      </c>
      <c r="C5143">
        <v>4</v>
      </c>
      <c r="D5143">
        <v>340</v>
      </c>
      <c r="E5143" s="1">
        <v>-371</v>
      </c>
      <c r="F5143" t="s">
        <v>6</v>
      </c>
    </row>
    <row r="5144" spans="1:6">
      <c r="A5144">
        <v>1890.1</v>
      </c>
      <c r="B5144" s="4">
        <v>44142</v>
      </c>
      <c r="C5144">
        <v>4</v>
      </c>
      <c r="D5144">
        <v>350</v>
      </c>
      <c r="E5144" s="1">
        <v>-3451</v>
      </c>
      <c r="F5144" t="s">
        <v>6</v>
      </c>
    </row>
    <row r="5145" spans="1:6">
      <c r="A5145">
        <v>1892.1</v>
      </c>
      <c r="B5145" s="4">
        <v>44143</v>
      </c>
      <c r="C5145">
        <v>4</v>
      </c>
      <c r="D5145">
        <v>260</v>
      </c>
      <c r="E5145" s="1">
        <v>507</v>
      </c>
      <c r="F5145" t="s">
        <v>6</v>
      </c>
    </row>
    <row r="5146" spans="1:6">
      <c r="A5146">
        <v>1893.1</v>
      </c>
      <c r="B5146" s="4">
        <v>44143</v>
      </c>
      <c r="C5146">
        <v>4</v>
      </c>
      <c r="D5146">
        <v>230</v>
      </c>
      <c r="E5146" s="1">
        <v>-1847</v>
      </c>
      <c r="F5146" t="s">
        <v>6</v>
      </c>
    </row>
    <row r="5147" spans="1:6">
      <c r="A5147">
        <v>1894.1</v>
      </c>
      <c r="B5147" s="4">
        <v>44143</v>
      </c>
      <c r="C5147">
        <v>4</v>
      </c>
      <c r="D5147">
        <v>210</v>
      </c>
      <c r="E5147" s="1">
        <v>6954</v>
      </c>
      <c r="F5147" t="s">
        <v>6</v>
      </c>
    </row>
    <row r="5148" spans="1:6">
      <c r="A5148">
        <v>1895.1</v>
      </c>
      <c r="B5148" s="4">
        <v>44143</v>
      </c>
      <c r="C5148">
        <v>4</v>
      </c>
      <c r="D5148">
        <v>230</v>
      </c>
      <c r="E5148" s="1">
        <v>-7708</v>
      </c>
      <c r="F5148" t="s">
        <v>6</v>
      </c>
    </row>
    <row r="5149" spans="1:6">
      <c r="A5149">
        <v>1897.1</v>
      </c>
      <c r="B5149" s="4">
        <v>44143</v>
      </c>
      <c r="C5149">
        <v>4</v>
      </c>
      <c r="D5149">
        <v>210</v>
      </c>
      <c r="E5149" s="1">
        <v>23457</v>
      </c>
      <c r="F5149" t="s">
        <v>6</v>
      </c>
    </row>
    <row r="5150" spans="1:6">
      <c r="A5150">
        <v>1902.1</v>
      </c>
      <c r="B5150" s="4">
        <v>44147</v>
      </c>
      <c r="C5150">
        <v>4</v>
      </c>
      <c r="D5150">
        <v>300</v>
      </c>
      <c r="E5150" s="1">
        <v>-3618</v>
      </c>
      <c r="F5150" t="s">
        <v>6</v>
      </c>
    </row>
    <row r="5151" spans="1:6">
      <c r="A5151">
        <v>1904.1</v>
      </c>
      <c r="B5151" s="4">
        <v>44149</v>
      </c>
      <c r="C5151">
        <v>4</v>
      </c>
      <c r="D5151">
        <v>300</v>
      </c>
      <c r="E5151" s="1">
        <v>-3830</v>
      </c>
      <c r="F5151" t="s">
        <v>6</v>
      </c>
    </row>
    <row r="5152" spans="1:6">
      <c r="A5152">
        <v>1905.1</v>
      </c>
      <c r="B5152" s="4">
        <v>44150</v>
      </c>
      <c r="C5152">
        <v>4</v>
      </c>
      <c r="D5152">
        <v>230</v>
      </c>
      <c r="E5152" s="1">
        <v>-1974</v>
      </c>
      <c r="F5152" t="s">
        <v>6</v>
      </c>
    </row>
    <row r="5153" spans="1:6">
      <c r="A5153">
        <v>1906.1</v>
      </c>
      <c r="B5153" s="4">
        <v>44150</v>
      </c>
      <c r="C5153">
        <v>4</v>
      </c>
      <c r="D5153">
        <v>210</v>
      </c>
      <c r="E5153" s="1">
        <v>7433</v>
      </c>
      <c r="F5153" t="s">
        <v>6</v>
      </c>
    </row>
    <row r="5154" spans="1:6">
      <c r="A5154">
        <v>1907.1</v>
      </c>
      <c r="B5154" s="4">
        <v>44150</v>
      </c>
      <c r="C5154">
        <v>4</v>
      </c>
      <c r="D5154">
        <v>230</v>
      </c>
      <c r="E5154" s="1">
        <v>-7863</v>
      </c>
      <c r="F5154" t="s">
        <v>6</v>
      </c>
    </row>
    <row r="5155" spans="1:6">
      <c r="A5155">
        <v>1908.1</v>
      </c>
      <c r="B5155" s="4">
        <v>44150</v>
      </c>
      <c r="C5155">
        <v>4</v>
      </c>
      <c r="D5155">
        <v>210</v>
      </c>
      <c r="E5155" s="1">
        <v>23929</v>
      </c>
      <c r="F5155" t="s">
        <v>6</v>
      </c>
    </row>
    <row r="5156" spans="1:6">
      <c r="A5156">
        <v>1909.1</v>
      </c>
      <c r="B5156" s="4">
        <v>44153</v>
      </c>
      <c r="C5156">
        <v>4</v>
      </c>
      <c r="D5156">
        <v>260</v>
      </c>
      <c r="E5156" s="1">
        <v>-3603</v>
      </c>
      <c r="F5156" t="s">
        <v>6</v>
      </c>
    </row>
    <row r="5157" spans="1:6">
      <c r="A5157">
        <v>1910.1</v>
      </c>
      <c r="B5157" s="4">
        <v>44154</v>
      </c>
      <c r="C5157">
        <v>4</v>
      </c>
      <c r="D5157">
        <v>230</v>
      </c>
      <c r="E5157" s="1">
        <v>-1111</v>
      </c>
      <c r="F5157" t="s">
        <v>6</v>
      </c>
    </row>
    <row r="5158" spans="1:6">
      <c r="A5158">
        <v>1911.1</v>
      </c>
      <c r="B5158" s="4">
        <v>44154</v>
      </c>
      <c r="C5158">
        <v>4</v>
      </c>
      <c r="D5158">
        <v>210</v>
      </c>
      <c r="E5158" s="1">
        <v>3382</v>
      </c>
      <c r="F5158" t="s">
        <v>6</v>
      </c>
    </row>
    <row r="5159" spans="1:6">
      <c r="A5159">
        <v>1913.1</v>
      </c>
      <c r="B5159" s="4">
        <v>44155</v>
      </c>
      <c r="C5159">
        <v>4</v>
      </c>
      <c r="D5159">
        <v>310</v>
      </c>
      <c r="E5159" s="1">
        <v>-2794</v>
      </c>
      <c r="F5159" t="s">
        <v>6</v>
      </c>
    </row>
    <row r="5160" spans="1:6">
      <c r="A5160">
        <v>1915.1</v>
      </c>
      <c r="B5160" s="4">
        <v>44156</v>
      </c>
      <c r="C5160">
        <v>4</v>
      </c>
      <c r="D5160">
        <v>320</v>
      </c>
      <c r="E5160" s="1">
        <v>-73</v>
      </c>
      <c r="F5160" t="s">
        <v>6</v>
      </c>
    </row>
    <row r="5161" spans="1:6">
      <c r="A5161">
        <v>1916.1</v>
      </c>
      <c r="B5161" s="4">
        <v>44157</v>
      </c>
      <c r="C5161">
        <v>4</v>
      </c>
      <c r="D5161">
        <v>230</v>
      </c>
      <c r="E5161" s="1">
        <v>-1875</v>
      </c>
      <c r="F5161" t="s">
        <v>6</v>
      </c>
    </row>
    <row r="5162" spans="1:6">
      <c r="A5162">
        <v>1917.1</v>
      </c>
      <c r="B5162" s="4">
        <v>44157</v>
      </c>
      <c r="C5162">
        <v>4</v>
      </c>
      <c r="D5162">
        <v>310</v>
      </c>
      <c r="E5162" s="1">
        <v>-4108</v>
      </c>
      <c r="F5162" t="s">
        <v>6</v>
      </c>
    </row>
    <row r="5163" spans="1:6">
      <c r="A5163">
        <v>1918.1</v>
      </c>
      <c r="B5163" s="4">
        <v>44157</v>
      </c>
      <c r="C5163">
        <v>4</v>
      </c>
      <c r="D5163">
        <v>210</v>
      </c>
      <c r="E5163" s="1">
        <v>7062</v>
      </c>
      <c r="F5163" t="s">
        <v>6</v>
      </c>
    </row>
    <row r="5164" spans="1:6">
      <c r="A5164">
        <v>1919.1</v>
      </c>
      <c r="B5164" s="4">
        <v>44157</v>
      </c>
      <c r="C5164">
        <v>4</v>
      </c>
      <c r="D5164">
        <v>230</v>
      </c>
      <c r="E5164" s="1">
        <v>-7505</v>
      </c>
      <c r="F5164" t="s">
        <v>6</v>
      </c>
    </row>
    <row r="5165" spans="1:6">
      <c r="A5165">
        <v>1920.1</v>
      </c>
      <c r="B5165" s="4">
        <v>44157</v>
      </c>
      <c r="C5165">
        <v>4</v>
      </c>
      <c r="D5165">
        <v>210</v>
      </c>
      <c r="E5165" s="1">
        <v>22838</v>
      </c>
      <c r="F5165" t="s">
        <v>6</v>
      </c>
    </row>
    <row r="5166" spans="1:6">
      <c r="A5166">
        <v>1924.1</v>
      </c>
      <c r="B5166" s="4">
        <v>44162</v>
      </c>
      <c r="C5166">
        <v>4</v>
      </c>
      <c r="D5166">
        <v>330</v>
      </c>
      <c r="E5166" s="1">
        <v>-3656</v>
      </c>
      <c r="F5166" t="s">
        <v>6</v>
      </c>
    </row>
    <row r="5167" spans="1:6">
      <c r="A5167">
        <v>1926.1</v>
      </c>
      <c r="B5167" s="4">
        <v>44164</v>
      </c>
      <c r="C5167">
        <v>4</v>
      </c>
      <c r="D5167">
        <v>400</v>
      </c>
      <c r="E5167" s="1">
        <v>-180</v>
      </c>
      <c r="F5167" t="s">
        <v>6</v>
      </c>
    </row>
    <row r="5168" spans="1:6">
      <c r="A5168">
        <v>1928.1</v>
      </c>
      <c r="B5168" s="4">
        <v>44164</v>
      </c>
      <c r="C5168">
        <v>4</v>
      </c>
      <c r="D5168">
        <v>440</v>
      </c>
      <c r="E5168" s="1">
        <v>-293</v>
      </c>
      <c r="F5168" t="s">
        <v>6</v>
      </c>
    </row>
    <row r="5169" spans="1:6">
      <c r="A5169">
        <v>1929.1</v>
      </c>
      <c r="B5169" s="4">
        <v>44164</v>
      </c>
      <c r="C5169">
        <v>4</v>
      </c>
      <c r="D5169">
        <v>230</v>
      </c>
      <c r="E5169" s="1">
        <v>-1929</v>
      </c>
      <c r="F5169" t="s">
        <v>6</v>
      </c>
    </row>
    <row r="5170" spans="1:6">
      <c r="A5170">
        <v>1930.1</v>
      </c>
      <c r="B5170" s="4">
        <v>44164</v>
      </c>
      <c r="C5170">
        <v>4</v>
      </c>
      <c r="D5170">
        <v>210</v>
      </c>
      <c r="E5170" s="1">
        <v>7264</v>
      </c>
      <c r="F5170" t="s">
        <v>6</v>
      </c>
    </row>
    <row r="5171" spans="1:6">
      <c r="A5171">
        <v>1931.1</v>
      </c>
      <c r="B5171" s="4">
        <v>44164</v>
      </c>
      <c r="C5171">
        <v>4</v>
      </c>
      <c r="D5171">
        <v>230</v>
      </c>
      <c r="E5171" s="1">
        <v>-7616</v>
      </c>
      <c r="F5171" t="s">
        <v>6</v>
      </c>
    </row>
    <row r="5172" spans="1:6">
      <c r="A5172">
        <v>1932.1</v>
      </c>
      <c r="B5172" s="4">
        <v>44164</v>
      </c>
      <c r="C5172">
        <v>4</v>
      </c>
      <c r="D5172">
        <v>240</v>
      </c>
      <c r="E5172" s="1">
        <v>-8064</v>
      </c>
      <c r="F5172" t="s">
        <v>6</v>
      </c>
    </row>
    <row r="5173" spans="1:6">
      <c r="A5173">
        <v>1933.1</v>
      </c>
      <c r="B5173" s="4">
        <v>44164</v>
      </c>
      <c r="C5173">
        <v>4</v>
      </c>
      <c r="D5173">
        <v>380</v>
      </c>
      <c r="E5173" s="1">
        <v>-8736</v>
      </c>
      <c r="F5173" t="s">
        <v>6</v>
      </c>
    </row>
    <row r="5174" spans="1:6">
      <c r="A5174">
        <v>1934.1</v>
      </c>
      <c r="B5174" s="4">
        <v>44164</v>
      </c>
      <c r="C5174">
        <v>4</v>
      </c>
      <c r="D5174">
        <v>450</v>
      </c>
      <c r="E5174" s="1">
        <v>-11345</v>
      </c>
      <c r="F5174" t="s">
        <v>6</v>
      </c>
    </row>
    <row r="5175" spans="1:6">
      <c r="A5175">
        <v>1935.1</v>
      </c>
      <c r="B5175" s="4">
        <v>44164</v>
      </c>
      <c r="C5175">
        <v>4</v>
      </c>
      <c r="D5175">
        <v>210</v>
      </c>
      <c r="E5175" s="1">
        <v>23177</v>
      </c>
      <c r="F5175" t="s">
        <v>6</v>
      </c>
    </row>
    <row r="5176" spans="1:6">
      <c r="A5176">
        <v>1939.1</v>
      </c>
      <c r="B5176" s="4">
        <v>44166</v>
      </c>
      <c r="C5176">
        <v>4</v>
      </c>
      <c r="D5176">
        <v>320</v>
      </c>
      <c r="E5176" s="1">
        <v>-3362</v>
      </c>
      <c r="F5176" t="s">
        <v>6</v>
      </c>
    </row>
    <row r="5177" spans="1:6">
      <c r="A5177">
        <v>1943.1</v>
      </c>
      <c r="B5177" s="4">
        <v>44169</v>
      </c>
      <c r="C5177">
        <v>4</v>
      </c>
      <c r="D5177">
        <v>260</v>
      </c>
      <c r="E5177" s="1">
        <v>-2870</v>
      </c>
      <c r="F5177" t="s">
        <v>6</v>
      </c>
    </row>
    <row r="5178" spans="1:6">
      <c r="A5178">
        <v>1944.1</v>
      </c>
      <c r="B5178" s="4">
        <v>44170</v>
      </c>
      <c r="C5178">
        <v>4</v>
      </c>
      <c r="D5178">
        <v>340</v>
      </c>
      <c r="E5178" s="1">
        <v>-44</v>
      </c>
      <c r="F5178" t="s">
        <v>6</v>
      </c>
    </row>
    <row r="5179" spans="1:6">
      <c r="A5179">
        <v>1947.1</v>
      </c>
      <c r="B5179" s="4">
        <v>44171</v>
      </c>
      <c r="C5179">
        <v>4</v>
      </c>
      <c r="D5179">
        <v>230</v>
      </c>
      <c r="E5179" s="1">
        <v>-1993</v>
      </c>
      <c r="F5179" t="s">
        <v>6</v>
      </c>
    </row>
    <row r="5180" spans="1:6">
      <c r="A5180">
        <v>1948.1</v>
      </c>
      <c r="B5180" s="4">
        <v>44171</v>
      </c>
      <c r="C5180">
        <v>4</v>
      </c>
      <c r="D5180">
        <v>220</v>
      </c>
      <c r="E5180" s="1">
        <v>-2106</v>
      </c>
      <c r="F5180" t="s">
        <v>6</v>
      </c>
    </row>
    <row r="5181" spans="1:6">
      <c r="A5181">
        <v>1949.1</v>
      </c>
      <c r="B5181" s="4">
        <v>44171</v>
      </c>
      <c r="C5181">
        <v>4</v>
      </c>
      <c r="D5181">
        <v>260</v>
      </c>
      <c r="E5181" s="1">
        <v>-4264</v>
      </c>
      <c r="F5181" t="s">
        <v>6</v>
      </c>
    </row>
    <row r="5182" spans="1:6">
      <c r="A5182">
        <v>1950.1</v>
      </c>
      <c r="B5182" s="4">
        <v>44171</v>
      </c>
      <c r="C5182">
        <v>4</v>
      </c>
      <c r="D5182">
        <v>210</v>
      </c>
      <c r="E5182" s="1">
        <v>7506</v>
      </c>
      <c r="F5182" t="s">
        <v>6</v>
      </c>
    </row>
    <row r="5183" spans="1:6">
      <c r="A5183">
        <v>1951.1</v>
      </c>
      <c r="B5183" s="4">
        <v>44171</v>
      </c>
      <c r="C5183">
        <v>4</v>
      </c>
      <c r="D5183">
        <v>230</v>
      </c>
      <c r="E5183" s="1">
        <v>-7796</v>
      </c>
      <c r="F5183" t="s">
        <v>6</v>
      </c>
    </row>
    <row r="5184" spans="1:6">
      <c r="A5184">
        <v>1952.1</v>
      </c>
      <c r="B5184" s="4">
        <v>44171</v>
      </c>
      <c r="C5184">
        <v>4</v>
      </c>
      <c r="D5184">
        <v>210</v>
      </c>
      <c r="E5184" s="1">
        <v>23724</v>
      </c>
      <c r="F5184" t="s">
        <v>6</v>
      </c>
    </row>
    <row r="5185" spans="1:6">
      <c r="A5185">
        <v>1955.1</v>
      </c>
      <c r="B5185" s="4">
        <v>44175</v>
      </c>
      <c r="C5185">
        <v>4</v>
      </c>
      <c r="D5185">
        <v>290</v>
      </c>
      <c r="E5185" s="1">
        <v>-4445</v>
      </c>
      <c r="F5185" t="s">
        <v>6</v>
      </c>
    </row>
    <row r="5186" spans="1:6">
      <c r="A5186">
        <v>1956.1</v>
      </c>
      <c r="B5186" s="4">
        <v>44178</v>
      </c>
      <c r="C5186">
        <v>4</v>
      </c>
      <c r="D5186">
        <v>230</v>
      </c>
      <c r="E5186" s="1">
        <v>-1858</v>
      </c>
      <c r="F5186" t="s">
        <v>6</v>
      </c>
    </row>
    <row r="5187" spans="1:6">
      <c r="A5187">
        <v>1958.1</v>
      </c>
      <c r="B5187" s="4">
        <v>44178</v>
      </c>
      <c r="C5187">
        <v>4</v>
      </c>
      <c r="D5187">
        <v>210</v>
      </c>
      <c r="E5187" s="1">
        <v>7000</v>
      </c>
      <c r="F5187" t="s">
        <v>6</v>
      </c>
    </row>
    <row r="5188" spans="1:6">
      <c r="A5188">
        <v>1959.1</v>
      </c>
      <c r="B5188" s="4">
        <v>44178</v>
      </c>
      <c r="C5188">
        <v>4</v>
      </c>
      <c r="D5188">
        <v>230</v>
      </c>
      <c r="E5188" s="1">
        <v>-7626</v>
      </c>
      <c r="F5188" t="s">
        <v>6</v>
      </c>
    </row>
    <row r="5189" spans="1:6">
      <c r="A5189">
        <v>1960.1</v>
      </c>
      <c r="B5189" s="4">
        <v>44178</v>
      </c>
      <c r="C5189">
        <v>4</v>
      </c>
      <c r="D5189">
        <v>210</v>
      </c>
      <c r="E5189" s="1">
        <v>23209</v>
      </c>
      <c r="F5189" t="s">
        <v>6</v>
      </c>
    </row>
    <row r="5190" spans="1:6">
      <c r="A5190">
        <v>1962.1</v>
      </c>
      <c r="B5190" s="4">
        <v>44180</v>
      </c>
      <c r="C5190">
        <v>4</v>
      </c>
      <c r="D5190">
        <v>290</v>
      </c>
      <c r="E5190" s="1">
        <v>-2813</v>
      </c>
      <c r="F5190" t="s">
        <v>6</v>
      </c>
    </row>
    <row r="5191" spans="1:6">
      <c r="A5191">
        <v>1964.1</v>
      </c>
      <c r="B5191" s="4">
        <v>44182</v>
      </c>
      <c r="C5191">
        <v>4</v>
      </c>
      <c r="D5191">
        <v>320</v>
      </c>
      <c r="E5191" s="1">
        <v>-44</v>
      </c>
      <c r="F5191" t="s">
        <v>6</v>
      </c>
    </row>
    <row r="5192" spans="1:6">
      <c r="A5192">
        <v>1965.1</v>
      </c>
      <c r="B5192" s="4">
        <v>44182</v>
      </c>
      <c r="C5192">
        <v>4</v>
      </c>
      <c r="D5192">
        <v>260</v>
      </c>
      <c r="E5192" s="1">
        <v>505</v>
      </c>
      <c r="F5192" t="s">
        <v>6</v>
      </c>
    </row>
    <row r="5193" spans="1:6">
      <c r="A5193">
        <v>1966.1</v>
      </c>
      <c r="B5193" s="4">
        <v>44182</v>
      </c>
      <c r="C5193">
        <v>4</v>
      </c>
      <c r="D5193">
        <v>350</v>
      </c>
      <c r="E5193" s="1">
        <v>-3306</v>
      </c>
      <c r="F5193" t="s">
        <v>6</v>
      </c>
    </row>
    <row r="5194" spans="1:6">
      <c r="A5194">
        <v>1967.1</v>
      </c>
      <c r="B5194" s="4">
        <v>44185</v>
      </c>
      <c r="C5194">
        <v>4</v>
      </c>
      <c r="D5194">
        <v>230</v>
      </c>
      <c r="E5194" s="1">
        <v>-1106</v>
      </c>
      <c r="F5194" t="s">
        <v>6</v>
      </c>
    </row>
    <row r="5195" spans="1:6">
      <c r="A5195">
        <v>1968.1</v>
      </c>
      <c r="B5195" s="4">
        <v>44185</v>
      </c>
      <c r="C5195">
        <v>4</v>
      </c>
      <c r="D5195">
        <v>230</v>
      </c>
      <c r="E5195" s="1">
        <v>-1933</v>
      </c>
      <c r="F5195" t="s">
        <v>6</v>
      </c>
    </row>
    <row r="5196" spans="1:6">
      <c r="A5196">
        <v>1970.1</v>
      </c>
      <c r="B5196" s="4">
        <v>44185</v>
      </c>
      <c r="C5196">
        <v>4</v>
      </c>
      <c r="D5196">
        <v>210</v>
      </c>
      <c r="E5196" s="1">
        <v>3366</v>
      </c>
      <c r="F5196" t="s">
        <v>6</v>
      </c>
    </row>
    <row r="5197" spans="1:6">
      <c r="A5197">
        <v>1971.1</v>
      </c>
      <c r="B5197" s="4">
        <v>44185</v>
      </c>
      <c r="C5197">
        <v>4</v>
      </c>
      <c r="D5197">
        <v>210</v>
      </c>
      <c r="E5197" s="1">
        <v>7281</v>
      </c>
      <c r="F5197" t="s">
        <v>6</v>
      </c>
    </row>
    <row r="5198" spans="1:6">
      <c r="A5198">
        <v>1972.1</v>
      </c>
      <c r="B5198" s="4">
        <v>44185</v>
      </c>
      <c r="C5198">
        <v>4</v>
      </c>
      <c r="D5198">
        <v>230</v>
      </c>
      <c r="E5198" s="1">
        <v>-7764</v>
      </c>
      <c r="F5198" t="s">
        <v>6</v>
      </c>
    </row>
    <row r="5199" spans="1:6">
      <c r="A5199">
        <v>1973.1</v>
      </c>
      <c r="B5199" s="4">
        <v>44185</v>
      </c>
      <c r="C5199">
        <v>4</v>
      </c>
      <c r="D5199">
        <v>210</v>
      </c>
      <c r="E5199" s="1">
        <v>23628</v>
      </c>
      <c r="F5199" t="s">
        <v>6</v>
      </c>
    </row>
    <row r="5200" spans="1:6">
      <c r="A5200">
        <v>1977.1</v>
      </c>
      <c r="B5200" s="4">
        <v>44192</v>
      </c>
      <c r="C5200">
        <v>4</v>
      </c>
      <c r="D5200">
        <v>260</v>
      </c>
      <c r="E5200" s="1">
        <v>-342</v>
      </c>
      <c r="F5200" t="s">
        <v>6</v>
      </c>
    </row>
    <row r="5201" spans="1:6">
      <c r="A5201">
        <v>1978.1</v>
      </c>
      <c r="B5201" s="4">
        <v>44192</v>
      </c>
      <c r="C5201">
        <v>4</v>
      </c>
      <c r="D5201">
        <v>230</v>
      </c>
      <c r="E5201" s="1">
        <v>-1856</v>
      </c>
      <c r="F5201" t="s">
        <v>6</v>
      </c>
    </row>
    <row r="5202" spans="1:6">
      <c r="A5202">
        <v>1980.1</v>
      </c>
      <c r="B5202" s="4">
        <v>44192</v>
      </c>
      <c r="C5202">
        <v>4</v>
      </c>
      <c r="D5202">
        <v>210</v>
      </c>
      <c r="E5202" s="1">
        <v>6989</v>
      </c>
      <c r="F5202" t="s">
        <v>6</v>
      </c>
    </row>
    <row r="5203" spans="1:6">
      <c r="A5203">
        <v>1981.1</v>
      </c>
      <c r="B5203" s="4">
        <v>44192</v>
      </c>
      <c r="C5203">
        <v>4</v>
      </c>
      <c r="D5203">
        <v>230</v>
      </c>
      <c r="E5203" s="1">
        <v>-7497</v>
      </c>
      <c r="F5203" t="s">
        <v>6</v>
      </c>
    </row>
    <row r="5204" spans="1:6">
      <c r="A5204">
        <v>1982.1</v>
      </c>
      <c r="B5204" s="4">
        <v>44192</v>
      </c>
      <c r="C5204">
        <v>4</v>
      </c>
      <c r="D5204">
        <v>210</v>
      </c>
      <c r="E5204" s="1">
        <v>22815</v>
      </c>
      <c r="F5204" t="s">
        <v>6</v>
      </c>
    </row>
    <row r="5205" spans="1:6">
      <c r="A5205">
        <v>1984.1</v>
      </c>
      <c r="B5205" s="4">
        <v>44195</v>
      </c>
      <c r="C5205">
        <v>4</v>
      </c>
      <c r="D5205">
        <v>400</v>
      </c>
      <c r="E5205" s="1">
        <v>-180</v>
      </c>
      <c r="F5205" t="s">
        <v>6</v>
      </c>
    </row>
    <row r="5206" spans="1:6">
      <c r="A5206">
        <v>1985.1</v>
      </c>
      <c r="B5206" s="4">
        <v>44195</v>
      </c>
      <c r="C5206">
        <v>4</v>
      </c>
      <c r="D5206">
        <v>440</v>
      </c>
      <c r="E5206" s="1">
        <v>-293</v>
      </c>
      <c r="F5206" t="s">
        <v>6</v>
      </c>
    </row>
    <row r="5207" spans="1:6">
      <c r="A5207">
        <v>1987.1</v>
      </c>
      <c r="B5207" s="4">
        <v>44195</v>
      </c>
      <c r="C5207">
        <v>4</v>
      </c>
      <c r="D5207">
        <v>240</v>
      </c>
      <c r="E5207" s="1">
        <v>-8064</v>
      </c>
      <c r="F5207" t="s">
        <v>6</v>
      </c>
    </row>
    <row r="5208" spans="1:6">
      <c r="A5208">
        <v>1988.1</v>
      </c>
      <c r="B5208" s="4">
        <v>44195</v>
      </c>
      <c r="C5208">
        <v>4</v>
      </c>
      <c r="D5208">
        <v>380</v>
      </c>
      <c r="E5208" s="1">
        <v>-8736</v>
      </c>
      <c r="F5208" t="s">
        <v>6</v>
      </c>
    </row>
    <row r="5209" spans="1:6">
      <c r="A5209">
        <v>1989.1</v>
      </c>
      <c r="B5209" s="4">
        <v>44195</v>
      </c>
      <c r="C5209">
        <v>4</v>
      </c>
      <c r="D5209">
        <v>450</v>
      </c>
      <c r="E5209" s="1">
        <v>-8745</v>
      </c>
      <c r="F5209" t="s">
        <v>6</v>
      </c>
    </row>
    <row r="5210" spans="1:6">
      <c r="A5210">
        <v>1.1000000000000001</v>
      </c>
      <c r="B5210" s="4">
        <v>43101</v>
      </c>
      <c r="C5210">
        <v>5</v>
      </c>
      <c r="D5210">
        <v>230</v>
      </c>
      <c r="E5210" s="1">
        <v>-324</v>
      </c>
      <c r="F5210" t="s">
        <v>6</v>
      </c>
    </row>
    <row r="5211" spans="1:6">
      <c r="A5211">
        <v>2.1</v>
      </c>
      <c r="B5211" s="4">
        <v>43101</v>
      </c>
      <c r="C5211">
        <v>5</v>
      </c>
      <c r="D5211">
        <v>230</v>
      </c>
      <c r="E5211" s="1">
        <v>-411</v>
      </c>
      <c r="F5211" t="s">
        <v>6</v>
      </c>
    </row>
    <row r="5212" spans="1:6">
      <c r="A5212">
        <v>3.1</v>
      </c>
      <c r="B5212" s="4">
        <v>43101</v>
      </c>
      <c r="C5212">
        <v>5</v>
      </c>
      <c r="D5212">
        <v>280</v>
      </c>
      <c r="E5212" s="1">
        <v>-878</v>
      </c>
      <c r="F5212" t="s">
        <v>6</v>
      </c>
    </row>
    <row r="5213" spans="1:6">
      <c r="A5213">
        <v>4.0999999999999996</v>
      </c>
      <c r="B5213" s="4">
        <v>43101</v>
      </c>
      <c r="C5213">
        <v>5</v>
      </c>
      <c r="D5213">
        <v>210</v>
      </c>
      <c r="E5213" s="1">
        <v>1179</v>
      </c>
      <c r="F5213" t="s">
        <v>6</v>
      </c>
    </row>
    <row r="5214" spans="1:6">
      <c r="A5214">
        <v>5.0999999999999996</v>
      </c>
      <c r="B5214" s="4">
        <v>43101</v>
      </c>
      <c r="C5214">
        <v>5</v>
      </c>
      <c r="D5214">
        <v>210</v>
      </c>
      <c r="E5214" s="1">
        <v>1369</v>
      </c>
      <c r="F5214" t="s">
        <v>6</v>
      </c>
    </row>
    <row r="5215" spans="1:6">
      <c r="A5215">
        <v>6.1</v>
      </c>
      <c r="B5215" s="4">
        <v>43101</v>
      </c>
      <c r="C5215">
        <v>5</v>
      </c>
      <c r="D5215">
        <v>230</v>
      </c>
      <c r="E5215" s="1">
        <v>-1603</v>
      </c>
      <c r="F5215" t="s">
        <v>6</v>
      </c>
    </row>
    <row r="5216" spans="1:6">
      <c r="A5216">
        <v>8.1</v>
      </c>
      <c r="B5216" s="4">
        <v>43101</v>
      </c>
      <c r="C5216">
        <v>5</v>
      </c>
      <c r="D5216">
        <v>210</v>
      </c>
      <c r="E5216" s="1">
        <v>5828</v>
      </c>
      <c r="F5216" t="s">
        <v>6</v>
      </c>
    </row>
    <row r="5217" spans="1:6">
      <c r="A5217">
        <v>13.1</v>
      </c>
      <c r="B5217" s="4">
        <v>43103</v>
      </c>
      <c r="C5217">
        <v>5</v>
      </c>
      <c r="D5217">
        <v>310</v>
      </c>
      <c r="E5217" s="1">
        <v>-18</v>
      </c>
      <c r="F5217" t="s">
        <v>6</v>
      </c>
    </row>
    <row r="5218" spans="1:6">
      <c r="A5218">
        <v>14.1</v>
      </c>
      <c r="B5218" s="4">
        <v>43105</v>
      </c>
      <c r="C5218">
        <v>5</v>
      </c>
      <c r="D5218">
        <v>230</v>
      </c>
      <c r="E5218" s="1">
        <v>-145</v>
      </c>
      <c r="F5218" t="s">
        <v>6</v>
      </c>
    </row>
    <row r="5219" spans="1:6">
      <c r="A5219">
        <v>15.1</v>
      </c>
      <c r="B5219" s="4">
        <v>43105</v>
      </c>
      <c r="C5219">
        <v>5</v>
      </c>
      <c r="D5219">
        <v>210</v>
      </c>
      <c r="E5219" s="1">
        <v>527</v>
      </c>
      <c r="F5219" t="s">
        <v>6</v>
      </c>
    </row>
    <row r="5220" spans="1:6">
      <c r="A5220">
        <v>16.100000000000001</v>
      </c>
      <c r="B5220" s="4">
        <v>43105</v>
      </c>
      <c r="C5220">
        <v>5</v>
      </c>
      <c r="D5220">
        <v>260</v>
      </c>
      <c r="E5220" s="1">
        <v>-1037</v>
      </c>
      <c r="F5220" t="s">
        <v>6</v>
      </c>
    </row>
    <row r="5221" spans="1:6">
      <c r="A5221">
        <v>18.100000000000001</v>
      </c>
      <c r="B5221" s="4">
        <v>43109</v>
      </c>
      <c r="C5221">
        <v>5</v>
      </c>
      <c r="D5221">
        <v>300</v>
      </c>
      <c r="E5221" s="1">
        <v>-876</v>
      </c>
      <c r="F5221" t="s">
        <v>6</v>
      </c>
    </row>
    <row r="5222" spans="1:6">
      <c r="A5222">
        <v>19.100000000000001</v>
      </c>
      <c r="B5222" s="4">
        <v>43113</v>
      </c>
      <c r="C5222">
        <v>5</v>
      </c>
      <c r="D5222">
        <v>230</v>
      </c>
      <c r="E5222" s="1">
        <v>-427</v>
      </c>
      <c r="F5222" t="s">
        <v>6</v>
      </c>
    </row>
    <row r="5223" spans="1:6">
      <c r="A5223">
        <v>20.100000000000001</v>
      </c>
      <c r="B5223" s="4">
        <v>43113</v>
      </c>
      <c r="C5223">
        <v>5</v>
      </c>
      <c r="D5223">
        <v>260</v>
      </c>
      <c r="E5223" s="1">
        <v>-1100</v>
      </c>
      <c r="F5223" t="s">
        <v>6</v>
      </c>
    </row>
    <row r="5224" spans="1:6">
      <c r="A5224">
        <v>21.1</v>
      </c>
      <c r="B5224" s="4">
        <v>43113</v>
      </c>
      <c r="C5224">
        <v>5</v>
      </c>
      <c r="D5224">
        <v>210</v>
      </c>
      <c r="E5224" s="1">
        <v>1423</v>
      </c>
      <c r="F5224" t="s">
        <v>6</v>
      </c>
    </row>
    <row r="5225" spans="1:6">
      <c r="A5225">
        <v>22.1</v>
      </c>
      <c r="B5225" s="4">
        <v>43113</v>
      </c>
      <c r="C5225">
        <v>5</v>
      </c>
      <c r="D5225">
        <v>230</v>
      </c>
      <c r="E5225" s="1">
        <v>-1693</v>
      </c>
      <c r="F5225" t="s">
        <v>6</v>
      </c>
    </row>
    <row r="5226" spans="1:6">
      <c r="A5226">
        <v>23.1</v>
      </c>
      <c r="B5226" s="4">
        <v>43113</v>
      </c>
      <c r="C5226">
        <v>5</v>
      </c>
      <c r="D5226">
        <v>210</v>
      </c>
      <c r="E5226" s="1">
        <v>6158</v>
      </c>
      <c r="F5226" t="s">
        <v>6</v>
      </c>
    </row>
    <row r="5227" spans="1:6">
      <c r="A5227">
        <v>24.1</v>
      </c>
      <c r="B5227" s="4">
        <v>43116</v>
      </c>
      <c r="C5227">
        <v>5</v>
      </c>
      <c r="D5227">
        <v>280</v>
      </c>
      <c r="E5227" s="1">
        <v>-1071</v>
      </c>
      <c r="F5227" t="s">
        <v>6</v>
      </c>
    </row>
    <row r="5228" spans="1:6">
      <c r="A5228">
        <v>25.1</v>
      </c>
      <c r="B5228" s="4">
        <v>43119</v>
      </c>
      <c r="C5228">
        <v>5</v>
      </c>
      <c r="D5228">
        <v>290</v>
      </c>
      <c r="E5228" s="1">
        <v>-5</v>
      </c>
      <c r="F5228" t="s">
        <v>6</v>
      </c>
    </row>
    <row r="5229" spans="1:6">
      <c r="A5229">
        <v>27.1</v>
      </c>
      <c r="B5229" s="4">
        <v>43121</v>
      </c>
      <c r="C5229">
        <v>5</v>
      </c>
      <c r="D5229">
        <v>290</v>
      </c>
      <c r="E5229" s="1">
        <v>-770</v>
      </c>
      <c r="F5229" t="s">
        <v>6</v>
      </c>
    </row>
    <row r="5230" spans="1:6">
      <c r="A5230">
        <v>30.1</v>
      </c>
      <c r="B5230" s="4">
        <v>43125</v>
      </c>
      <c r="C5230">
        <v>5</v>
      </c>
      <c r="D5230">
        <v>230</v>
      </c>
      <c r="E5230" s="1">
        <v>-400</v>
      </c>
      <c r="F5230" t="s">
        <v>6</v>
      </c>
    </row>
    <row r="5231" spans="1:6">
      <c r="A5231">
        <v>31.1</v>
      </c>
      <c r="B5231" s="4">
        <v>43125</v>
      </c>
      <c r="C5231">
        <v>5</v>
      </c>
      <c r="D5231">
        <v>290</v>
      </c>
      <c r="E5231" s="1">
        <v>-809</v>
      </c>
      <c r="F5231" t="s">
        <v>6</v>
      </c>
    </row>
    <row r="5232" spans="1:6">
      <c r="A5232">
        <v>32.1</v>
      </c>
      <c r="B5232" s="4">
        <v>43125</v>
      </c>
      <c r="C5232">
        <v>5</v>
      </c>
      <c r="D5232">
        <v>210</v>
      </c>
      <c r="E5232" s="1">
        <v>1334</v>
      </c>
      <c r="F5232" t="s">
        <v>6</v>
      </c>
    </row>
    <row r="5233" spans="1:6">
      <c r="A5233">
        <v>33.1</v>
      </c>
      <c r="B5233" s="4">
        <v>43125</v>
      </c>
      <c r="C5233">
        <v>5</v>
      </c>
      <c r="D5233">
        <v>230</v>
      </c>
      <c r="E5233" s="1">
        <v>-1663</v>
      </c>
      <c r="F5233" t="s">
        <v>6</v>
      </c>
    </row>
    <row r="5234" spans="1:6">
      <c r="A5234">
        <v>34.1</v>
      </c>
      <c r="B5234" s="4">
        <v>43125</v>
      </c>
      <c r="C5234">
        <v>5</v>
      </c>
      <c r="D5234">
        <v>210</v>
      </c>
      <c r="E5234" s="1">
        <v>6047</v>
      </c>
      <c r="F5234" t="s">
        <v>6</v>
      </c>
    </row>
    <row r="5235" spans="1:6">
      <c r="A5235">
        <v>35.1</v>
      </c>
      <c r="B5235" s="4">
        <v>43126</v>
      </c>
      <c r="C5235">
        <v>5</v>
      </c>
      <c r="D5235">
        <v>230</v>
      </c>
      <c r="E5235" s="1">
        <v>-337</v>
      </c>
      <c r="F5235" t="s">
        <v>6</v>
      </c>
    </row>
    <row r="5236" spans="1:6">
      <c r="A5236">
        <v>36.1</v>
      </c>
      <c r="B5236" s="4">
        <v>43126</v>
      </c>
      <c r="C5236">
        <v>5</v>
      </c>
      <c r="D5236">
        <v>220</v>
      </c>
      <c r="E5236" s="1">
        <v>-1032</v>
      </c>
      <c r="F5236" t="s">
        <v>6</v>
      </c>
    </row>
    <row r="5237" spans="1:6">
      <c r="A5237">
        <v>37.1</v>
      </c>
      <c r="B5237" s="4">
        <v>43126</v>
      </c>
      <c r="C5237">
        <v>5</v>
      </c>
      <c r="D5237">
        <v>210</v>
      </c>
      <c r="E5237" s="1">
        <v>1226</v>
      </c>
      <c r="F5237" t="s">
        <v>6</v>
      </c>
    </row>
    <row r="5238" spans="1:6">
      <c r="A5238">
        <v>38.1</v>
      </c>
      <c r="B5238" s="4">
        <v>43129</v>
      </c>
      <c r="C5238">
        <v>5</v>
      </c>
      <c r="D5238">
        <v>230</v>
      </c>
      <c r="E5238" s="1">
        <v>-151</v>
      </c>
      <c r="F5238" t="s">
        <v>6</v>
      </c>
    </row>
    <row r="5239" spans="1:6">
      <c r="A5239">
        <v>39.1</v>
      </c>
      <c r="B5239" s="4">
        <v>43129</v>
      </c>
      <c r="C5239">
        <v>5</v>
      </c>
      <c r="D5239">
        <v>210</v>
      </c>
      <c r="E5239" s="1">
        <v>548</v>
      </c>
      <c r="F5239" t="s">
        <v>6</v>
      </c>
    </row>
    <row r="5240" spans="1:6">
      <c r="A5240">
        <v>41.1</v>
      </c>
      <c r="B5240" s="4">
        <v>43130</v>
      </c>
      <c r="C5240">
        <v>5</v>
      </c>
      <c r="D5240">
        <v>310</v>
      </c>
      <c r="E5240" s="1">
        <v>-967</v>
      </c>
      <c r="F5240" t="s">
        <v>6</v>
      </c>
    </row>
    <row r="5241" spans="1:6">
      <c r="A5241">
        <v>45.1</v>
      </c>
      <c r="B5241" s="4">
        <v>43131</v>
      </c>
      <c r="C5241">
        <v>5</v>
      </c>
      <c r="D5241">
        <v>440</v>
      </c>
      <c r="E5241" s="1">
        <v>-140</v>
      </c>
      <c r="F5241" t="s">
        <v>6</v>
      </c>
    </row>
    <row r="5242" spans="1:6">
      <c r="A5242">
        <v>46.1</v>
      </c>
      <c r="B5242" s="4">
        <v>43131</v>
      </c>
      <c r="C5242">
        <v>5</v>
      </c>
      <c r="D5242">
        <v>400</v>
      </c>
      <c r="E5242" s="1">
        <v>-175</v>
      </c>
      <c r="F5242" t="s">
        <v>6</v>
      </c>
    </row>
    <row r="5243" spans="1:6">
      <c r="A5243">
        <v>47.1</v>
      </c>
      <c r="B5243" s="4">
        <v>43131</v>
      </c>
      <c r="C5243">
        <v>5</v>
      </c>
      <c r="D5243">
        <v>450</v>
      </c>
      <c r="E5243" s="1">
        <v>-231</v>
      </c>
      <c r="F5243" t="s">
        <v>6</v>
      </c>
    </row>
    <row r="5244" spans="1:6">
      <c r="A5244">
        <v>48.1</v>
      </c>
      <c r="B5244" s="4">
        <v>43131</v>
      </c>
      <c r="C5244">
        <v>5</v>
      </c>
      <c r="D5244">
        <v>240</v>
      </c>
      <c r="E5244" s="1">
        <v>-1750</v>
      </c>
      <c r="F5244" t="s">
        <v>6</v>
      </c>
    </row>
    <row r="5245" spans="1:6">
      <c r="A5245">
        <v>49.1</v>
      </c>
      <c r="B5245" s="4">
        <v>43131</v>
      </c>
      <c r="C5245">
        <v>5</v>
      </c>
      <c r="D5245">
        <v>380</v>
      </c>
      <c r="E5245" s="1">
        <v>-3500</v>
      </c>
      <c r="F5245" t="s">
        <v>6</v>
      </c>
    </row>
    <row r="5246" spans="1:6">
      <c r="A5246">
        <v>51.1</v>
      </c>
      <c r="B5246" s="4">
        <v>43132</v>
      </c>
      <c r="C5246">
        <v>5</v>
      </c>
      <c r="D5246">
        <v>300</v>
      </c>
      <c r="E5246" s="1">
        <v>-53</v>
      </c>
      <c r="F5246" t="s">
        <v>6</v>
      </c>
    </row>
    <row r="5247" spans="1:6">
      <c r="A5247">
        <v>53.1</v>
      </c>
      <c r="B5247" s="4">
        <v>43134</v>
      </c>
      <c r="C5247">
        <v>5</v>
      </c>
      <c r="D5247">
        <v>290</v>
      </c>
      <c r="E5247" s="1">
        <v>-879</v>
      </c>
      <c r="F5247" t="s">
        <v>6</v>
      </c>
    </row>
    <row r="5248" spans="1:6">
      <c r="A5248">
        <v>54.1</v>
      </c>
      <c r="B5248" s="4">
        <v>43137</v>
      </c>
      <c r="C5248">
        <v>5</v>
      </c>
      <c r="D5248">
        <v>230</v>
      </c>
      <c r="E5248" s="1">
        <v>-394</v>
      </c>
      <c r="F5248" t="s">
        <v>6</v>
      </c>
    </row>
    <row r="5249" spans="1:6">
      <c r="A5249">
        <v>55.1</v>
      </c>
      <c r="B5249" s="4">
        <v>43137</v>
      </c>
      <c r="C5249">
        <v>5</v>
      </c>
      <c r="D5249">
        <v>350</v>
      </c>
      <c r="E5249" s="1">
        <v>-835</v>
      </c>
      <c r="F5249" t="s">
        <v>6</v>
      </c>
    </row>
    <row r="5250" spans="1:6">
      <c r="A5250">
        <v>56.1</v>
      </c>
      <c r="B5250" s="4">
        <v>43137</v>
      </c>
      <c r="C5250">
        <v>5</v>
      </c>
      <c r="D5250">
        <v>210</v>
      </c>
      <c r="E5250" s="1">
        <v>1313</v>
      </c>
      <c r="F5250" t="s">
        <v>6</v>
      </c>
    </row>
    <row r="5251" spans="1:6">
      <c r="A5251">
        <v>57.1</v>
      </c>
      <c r="B5251" s="4">
        <v>43137</v>
      </c>
      <c r="C5251">
        <v>5</v>
      </c>
      <c r="D5251">
        <v>230</v>
      </c>
      <c r="E5251" s="1">
        <v>-1578</v>
      </c>
      <c r="F5251" t="s">
        <v>6</v>
      </c>
    </row>
    <row r="5252" spans="1:6">
      <c r="A5252">
        <v>58.1</v>
      </c>
      <c r="B5252" s="4">
        <v>43137</v>
      </c>
      <c r="C5252">
        <v>5</v>
      </c>
      <c r="D5252">
        <v>210</v>
      </c>
      <c r="E5252" s="1">
        <v>5739</v>
      </c>
      <c r="F5252" t="s">
        <v>6</v>
      </c>
    </row>
    <row r="5253" spans="1:6">
      <c r="A5253">
        <v>61.1</v>
      </c>
      <c r="B5253" s="4">
        <v>43139</v>
      </c>
      <c r="C5253">
        <v>5</v>
      </c>
      <c r="D5253">
        <v>260</v>
      </c>
      <c r="E5253" s="1">
        <v>-776</v>
      </c>
      <c r="F5253" t="s">
        <v>6</v>
      </c>
    </row>
    <row r="5254" spans="1:6">
      <c r="A5254">
        <v>62.1</v>
      </c>
      <c r="B5254" s="4">
        <v>43142</v>
      </c>
      <c r="C5254">
        <v>5</v>
      </c>
      <c r="D5254">
        <v>260</v>
      </c>
      <c r="E5254" s="1">
        <v>-810</v>
      </c>
      <c r="F5254" t="s">
        <v>6</v>
      </c>
    </row>
    <row r="5255" spans="1:6">
      <c r="A5255">
        <v>64.099999999999994</v>
      </c>
      <c r="B5255" s="4">
        <v>43145</v>
      </c>
      <c r="C5255">
        <v>5</v>
      </c>
      <c r="D5255">
        <v>260</v>
      </c>
      <c r="E5255" s="1">
        <v>-54</v>
      </c>
      <c r="F5255" t="s">
        <v>6</v>
      </c>
    </row>
    <row r="5256" spans="1:6">
      <c r="A5256">
        <v>65.099999999999994</v>
      </c>
      <c r="B5256" s="4">
        <v>43145</v>
      </c>
      <c r="C5256">
        <v>5</v>
      </c>
      <c r="D5256">
        <v>310</v>
      </c>
      <c r="E5256" s="1">
        <v>-795</v>
      </c>
      <c r="F5256" t="s">
        <v>6</v>
      </c>
    </row>
    <row r="5257" spans="1:6">
      <c r="A5257">
        <v>71.099999999999994</v>
      </c>
      <c r="B5257" s="4">
        <v>43147</v>
      </c>
      <c r="C5257">
        <v>5</v>
      </c>
      <c r="D5257">
        <v>350</v>
      </c>
      <c r="E5257" s="1">
        <v>-831</v>
      </c>
      <c r="F5257" t="s">
        <v>6</v>
      </c>
    </row>
    <row r="5258" spans="1:6">
      <c r="A5258">
        <v>72.099999999999994</v>
      </c>
      <c r="B5258" s="4">
        <v>43149</v>
      </c>
      <c r="C5258">
        <v>5</v>
      </c>
      <c r="D5258">
        <v>230</v>
      </c>
      <c r="E5258" s="1">
        <v>-414</v>
      </c>
      <c r="F5258" t="s">
        <v>6</v>
      </c>
    </row>
    <row r="5259" spans="1:6">
      <c r="A5259">
        <v>73.099999999999994</v>
      </c>
      <c r="B5259" s="4">
        <v>43149</v>
      </c>
      <c r="C5259">
        <v>5</v>
      </c>
      <c r="D5259">
        <v>210</v>
      </c>
      <c r="E5259" s="1">
        <v>1379</v>
      </c>
      <c r="F5259" t="s">
        <v>6</v>
      </c>
    </row>
    <row r="5260" spans="1:6">
      <c r="A5260">
        <v>74.099999999999994</v>
      </c>
      <c r="B5260" s="4">
        <v>43149</v>
      </c>
      <c r="C5260">
        <v>5</v>
      </c>
      <c r="D5260">
        <v>230</v>
      </c>
      <c r="E5260" s="1">
        <v>-1708</v>
      </c>
      <c r="F5260" t="s">
        <v>6</v>
      </c>
    </row>
    <row r="5261" spans="1:6">
      <c r="A5261">
        <v>75.099999999999994</v>
      </c>
      <c r="B5261" s="4">
        <v>43149</v>
      </c>
      <c r="C5261">
        <v>5</v>
      </c>
      <c r="D5261">
        <v>210</v>
      </c>
      <c r="E5261" s="1">
        <v>6209</v>
      </c>
      <c r="F5261" t="s">
        <v>6</v>
      </c>
    </row>
    <row r="5262" spans="1:6">
      <c r="A5262">
        <v>76.099999999999994</v>
      </c>
      <c r="B5262" s="4">
        <v>43150</v>
      </c>
      <c r="C5262">
        <v>5</v>
      </c>
      <c r="D5262">
        <v>230</v>
      </c>
      <c r="E5262" s="1">
        <v>-141</v>
      </c>
      <c r="F5262" t="s">
        <v>6</v>
      </c>
    </row>
    <row r="5263" spans="1:6">
      <c r="A5263">
        <v>77.099999999999994</v>
      </c>
      <c r="B5263" s="4">
        <v>43150</v>
      </c>
      <c r="C5263">
        <v>5</v>
      </c>
      <c r="D5263">
        <v>210</v>
      </c>
      <c r="E5263" s="1">
        <v>514</v>
      </c>
      <c r="F5263" t="s">
        <v>6</v>
      </c>
    </row>
    <row r="5264" spans="1:6">
      <c r="A5264">
        <v>79.099999999999994</v>
      </c>
      <c r="B5264" s="4">
        <v>43151</v>
      </c>
      <c r="C5264">
        <v>5</v>
      </c>
      <c r="D5264">
        <v>220</v>
      </c>
      <c r="E5264" s="1">
        <v>-1072</v>
      </c>
      <c r="F5264" t="s">
        <v>6</v>
      </c>
    </row>
    <row r="5265" spans="1:6">
      <c r="A5265">
        <v>80.099999999999994</v>
      </c>
      <c r="B5265" s="4">
        <v>43152</v>
      </c>
      <c r="C5265">
        <v>5</v>
      </c>
      <c r="D5265">
        <v>330</v>
      </c>
      <c r="E5265" s="1">
        <v>-954</v>
      </c>
      <c r="F5265" t="s">
        <v>6</v>
      </c>
    </row>
    <row r="5266" spans="1:6">
      <c r="A5266">
        <v>81.099999999999994</v>
      </c>
      <c r="B5266" s="4">
        <v>43155</v>
      </c>
      <c r="C5266">
        <v>5</v>
      </c>
      <c r="D5266">
        <v>260</v>
      </c>
      <c r="E5266" s="1">
        <v>461</v>
      </c>
      <c r="F5266" t="s">
        <v>6</v>
      </c>
    </row>
    <row r="5267" spans="1:6">
      <c r="A5267">
        <v>82.1</v>
      </c>
      <c r="B5267" s="4">
        <v>43156</v>
      </c>
      <c r="C5267">
        <v>5</v>
      </c>
      <c r="D5267">
        <v>260</v>
      </c>
      <c r="E5267" s="1">
        <v>-927</v>
      </c>
      <c r="F5267" t="s">
        <v>6</v>
      </c>
    </row>
    <row r="5268" spans="1:6">
      <c r="A5268">
        <v>83.1</v>
      </c>
      <c r="B5268" s="4">
        <v>43157</v>
      </c>
      <c r="C5268">
        <v>5</v>
      </c>
      <c r="D5268">
        <v>260</v>
      </c>
      <c r="E5268" s="1">
        <v>-34</v>
      </c>
      <c r="F5268" t="s">
        <v>6</v>
      </c>
    </row>
    <row r="5269" spans="1:6">
      <c r="A5269">
        <v>85.1</v>
      </c>
      <c r="B5269" s="4">
        <v>43158</v>
      </c>
      <c r="C5269">
        <v>5</v>
      </c>
      <c r="D5269">
        <v>230</v>
      </c>
      <c r="E5269" s="1">
        <v>-316</v>
      </c>
      <c r="F5269" t="s">
        <v>6</v>
      </c>
    </row>
    <row r="5270" spans="1:6">
      <c r="A5270">
        <v>86.1</v>
      </c>
      <c r="B5270" s="4">
        <v>43158</v>
      </c>
      <c r="C5270">
        <v>5</v>
      </c>
      <c r="D5270">
        <v>210</v>
      </c>
      <c r="E5270" s="1">
        <v>1149</v>
      </c>
      <c r="F5270" t="s">
        <v>6</v>
      </c>
    </row>
    <row r="5271" spans="1:6">
      <c r="A5271">
        <v>89.1</v>
      </c>
      <c r="B5271" s="4">
        <v>43159</v>
      </c>
      <c r="C5271">
        <v>5</v>
      </c>
      <c r="D5271">
        <v>440</v>
      </c>
      <c r="E5271" s="1">
        <v>-140</v>
      </c>
      <c r="F5271" t="s">
        <v>6</v>
      </c>
    </row>
    <row r="5272" spans="1:6">
      <c r="A5272">
        <v>90.1</v>
      </c>
      <c r="B5272" s="4">
        <v>43159</v>
      </c>
      <c r="C5272">
        <v>5</v>
      </c>
      <c r="D5272">
        <v>400</v>
      </c>
      <c r="E5272" s="1">
        <v>-175</v>
      </c>
      <c r="F5272" t="s">
        <v>6</v>
      </c>
    </row>
    <row r="5273" spans="1:6">
      <c r="A5273">
        <v>93.1</v>
      </c>
      <c r="B5273" s="4">
        <v>43159</v>
      </c>
      <c r="C5273">
        <v>5</v>
      </c>
      <c r="D5273">
        <v>450</v>
      </c>
      <c r="E5273" s="1">
        <v>779</v>
      </c>
      <c r="F5273" t="s">
        <v>6</v>
      </c>
    </row>
    <row r="5274" spans="1:6">
      <c r="A5274">
        <v>94.1</v>
      </c>
      <c r="B5274" s="4">
        <v>43159</v>
      </c>
      <c r="C5274">
        <v>5</v>
      </c>
      <c r="D5274">
        <v>240</v>
      </c>
      <c r="E5274" s="1">
        <v>-1750</v>
      </c>
      <c r="F5274" t="s">
        <v>6</v>
      </c>
    </row>
    <row r="5275" spans="1:6">
      <c r="A5275">
        <v>95.1</v>
      </c>
      <c r="B5275" s="4">
        <v>43159</v>
      </c>
      <c r="C5275">
        <v>5</v>
      </c>
      <c r="D5275">
        <v>380</v>
      </c>
      <c r="E5275" s="1">
        <v>-3500</v>
      </c>
      <c r="F5275" t="s">
        <v>6</v>
      </c>
    </row>
    <row r="5276" spans="1:6">
      <c r="A5276">
        <v>96.1</v>
      </c>
      <c r="B5276" s="4">
        <v>43160</v>
      </c>
      <c r="C5276">
        <v>5</v>
      </c>
      <c r="D5276">
        <v>350</v>
      </c>
      <c r="E5276" s="1">
        <v>-767</v>
      </c>
      <c r="F5276" t="s">
        <v>6</v>
      </c>
    </row>
    <row r="5277" spans="1:6">
      <c r="A5277">
        <v>98.1</v>
      </c>
      <c r="B5277" s="4">
        <v>43161</v>
      </c>
      <c r="C5277">
        <v>5</v>
      </c>
      <c r="D5277">
        <v>230</v>
      </c>
      <c r="E5277" s="1">
        <v>-375</v>
      </c>
      <c r="F5277" t="s">
        <v>6</v>
      </c>
    </row>
    <row r="5278" spans="1:6">
      <c r="A5278">
        <v>99.1</v>
      </c>
      <c r="B5278" s="4">
        <v>43161</v>
      </c>
      <c r="C5278">
        <v>5</v>
      </c>
      <c r="D5278">
        <v>210</v>
      </c>
      <c r="E5278" s="1">
        <v>1252</v>
      </c>
      <c r="F5278" t="s">
        <v>6</v>
      </c>
    </row>
    <row r="5279" spans="1:6">
      <c r="A5279">
        <v>100.1</v>
      </c>
      <c r="B5279" s="4">
        <v>43161</v>
      </c>
      <c r="C5279">
        <v>5</v>
      </c>
      <c r="D5279">
        <v>230</v>
      </c>
      <c r="E5279" s="1">
        <v>-1604</v>
      </c>
      <c r="F5279" t="s">
        <v>6</v>
      </c>
    </row>
    <row r="5280" spans="1:6">
      <c r="A5280">
        <v>101.1</v>
      </c>
      <c r="B5280" s="4">
        <v>43161</v>
      </c>
      <c r="C5280">
        <v>5</v>
      </c>
      <c r="D5280">
        <v>210</v>
      </c>
      <c r="E5280" s="1">
        <v>5833</v>
      </c>
      <c r="F5280" t="s">
        <v>6</v>
      </c>
    </row>
    <row r="5281" spans="1:6">
      <c r="A5281">
        <v>103.1</v>
      </c>
      <c r="B5281" s="4">
        <v>43164</v>
      </c>
      <c r="C5281">
        <v>5</v>
      </c>
      <c r="D5281">
        <v>290</v>
      </c>
      <c r="E5281" s="1">
        <v>-791</v>
      </c>
      <c r="F5281" t="s">
        <v>6</v>
      </c>
    </row>
    <row r="5282" spans="1:6">
      <c r="A5282">
        <v>105.1</v>
      </c>
      <c r="B5282" s="4">
        <v>43166</v>
      </c>
      <c r="C5282">
        <v>5</v>
      </c>
      <c r="D5282">
        <v>260</v>
      </c>
      <c r="E5282" s="1">
        <v>-925</v>
      </c>
      <c r="F5282" t="s">
        <v>6</v>
      </c>
    </row>
    <row r="5283" spans="1:6">
      <c r="A5283">
        <v>110.1</v>
      </c>
      <c r="B5283" s="4">
        <v>43169</v>
      </c>
      <c r="C5283">
        <v>5</v>
      </c>
      <c r="D5283">
        <v>320</v>
      </c>
      <c r="E5283" s="1">
        <v>-72</v>
      </c>
      <c r="F5283" t="s">
        <v>6</v>
      </c>
    </row>
    <row r="5284" spans="1:6">
      <c r="A5284">
        <v>111.1</v>
      </c>
      <c r="B5284" s="4">
        <v>43170</v>
      </c>
      <c r="C5284">
        <v>5</v>
      </c>
      <c r="D5284">
        <v>260</v>
      </c>
      <c r="E5284" s="1">
        <v>-806</v>
      </c>
      <c r="F5284" t="s">
        <v>6</v>
      </c>
    </row>
    <row r="5285" spans="1:6">
      <c r="A5285">
        <v>112.1</v>
      </c>
      <c r="B5285" s="4">
        <v>43171</v>
      </c>
      <c r="C5285">
        <v>5</v>
      </c>
      <c r="D5285">
        <v>230</v>
      </c>
      <c r="E5285" s="1">
        <v>-139</v>
      </c>
      <c r="F5285" t="s">
        <v>6</v>
      </c>
    </row>
    <row r="5286" spans="1:6">
      <c r="A5286">
        <v>113.1</v>
      </c>
      <c r="B5286" s="4">
        <v>43171</v>
      </c>
      <c r="C5286">
        <v>5</v>
      </c>
      <c r="D5286">
        <v>210</v>
      </c>
      <c r="E5286" s="1">
        <v>506</v>
      </c>
      <c r="F5286" t="s">
        <v>6</v>
      </c>
    </row>
    <row r="5287" spans="1:6">
      <c r="A5287">
        <v>115.1</v>
      </c>
      <c r="B5287" s="4">
        <v>43172</v>
      </c>
      <c r="C5287">
        <v>5</v>
      </c>
      <c r="D5287">
        <v>350</v>
      </c>
      <c r="E5287" s="1">
        <v>-992</v>
      </c>
      <c r="F5287" t="s">
        <v>6</v>
      </c>
    </row>
    <row r="5288" spans="1:6">
      <c r="A5288">
        <v>116.1</v>
      </c>
      <c r="B5288" s="4">
        <v>43173</v>
      </c>
      <c r="C5288">
        <v>5</v>
      </c>
      <c r="D5288">
        <v>230</v>
      </c>
      <c r="E5288" s="1">
        <v>-388</v>
      </c>
      <c r="F5288" t="s">
        <v>6</v>
      </c>
    </row>
    <row r="5289" spans="1:6">
      <c r="A5289">
        <v>117.1</v>
      </c>
      <c r="B5289" s="4">
        <v>43173</v>
      </c>
      <c r="C5289">
        <v>5</v>
      </c>
      <c r="D5289">
        <v>210</v>
      </c>
      <c r="E5289" s="1">
        <v>1294</v>
      </c>
      <c r="F5289" t="s">
        <v>6</v>
      </c>
    </row>
    <row r="5290" spans="1:6">
      <c r="A5290">
        <v>118.1</v>
      </c>
      <c r="B5290" s="4">
        <v>43173</v>
      </c>
      <c r="C5290">
        <v>5</v>
      </c>
      <c r="D5290">
        <v>230</v>
      </c>
      <c r="E5290" s="1">
        <v>-1567</v>
      </c>
      <c r="F5290" t="s">
        <v>6</v>
      </c>
    </row>
    <row r="5291" spans="1:6">
      <c r="A5291">
        <v>119.1</v>
      </c>
      <c r="B5291" s="4">
        <v>43173</v>
      </c>
      <c r="C5291">
        <v>5</v>
      </c>
      <c r="D5291">
        <v>210</v>
      </c>
      <c r="E5291" s="1">
        <v>5697</v>
      </c>
      <c r="F5291" t="s">
        <v>6</v>
      </c>
    </row>
    <row r="5292" spans="1:6">
      <c r="A5292">
        <v>121.1</v>
      </c>
      <c r="B5292" s="4">
        <v>43174</v>
      </c>
      <c r="C5292">
        <v>5</v>
      </c>
      <c r="D5292">
        <v>220</v>
      </c>
      <c r="E5292" s="1">
        <v>-1005</v>
      </c>
      <c r="F5292" t="s">
        <v>6</v>
      </c>
    </row>
    <row r="5293" spans="1:6">
      <c r="A5293">
        <v>122.1</v>
      </c>
      <c r="B5293" s="4">
        <v>43174</v>
      </c>
      <c r="C5293">
        <v>5</v>
      </c>
      <c r="D5293">
        <v>260</v>
      </c>
      <c r="E5293" s="1">
        <v>-1029</v>
      </c>
      <c r="F5293" t="s">
        <v>6</v>
      </c>
    </row>
    <row r="5294" spans="1:6">
      <c r="A5294">
        <v>124.1</v>
      </c>
      <c r="B5294" s="4">
        <v>43177</v>
      </c>
      <c r="C5294">
        <v>5</v>
      </c>
      <c r="D5294">
        <v>260</v>
      </c>
      <c r="E5294" s="1">
        <v>-868</v>
      </c>
      <c r="F5294" t="s">
        <v>6</v>
      </c>
    </row>
    <row r="5295" spans="1:6">
      <c r="A5295">
        <v>126.1</v>
      </c>
      <c r="B5295" s="4">
        <v>43179</v>
      </c>
      <c r="C5295">
        <v>5</v>
      </c>
      <c r="D5295">
        <v>260</v>
      </c>
      <c r="E5295" s="1">
        <v>480</v>
      </c>
      <c r="F5295" t="s">
        <v>6</v>
      </c>
    </row>
    <row r="5296" spans="1:6">
      <c r="A5296">
        <v>128.1</v>
      </c>
      <c r="B5296" s="4">
        <v>43181</v>
      </c>
      <c r="C5296">
        <v>5</v>
      </c>
      <c r="D5296">
        <v>310</v>
      </c>
      <c r="E5296" s="1">
        <v>-52</v>
      </c>
      <c r="F5296" t="s">
        <v>6</v>
      </c>
    </row>
    <row r="5297" spans="1:6">
      <c r="A5297">
        <v>130.1</v>
      </c>
      <c r="B5297" s="4">
        <v>43182</v>
      </c>
      <c r="C5297">
        <v>5</v>
      </c>
      <c r="D5297">
        <v>330</v>
      </c>
      <c r="E5297" s="1">
        <v>-1054</v>
      </c>
      <c r="F5297" t="s">
        <v>6</v>
      </c>
    </row>
    <row r="5298" spans="1:6">
      <c r="A5298">
        <v>131.1</v>
      </c>
      <c r="B5298" s="4">
        <v>43185</v>
      </c>
      <c r="C5298">
        <v>5</v>
      </c>
      <c r="D5298">
        <v>230</v>
      </c>
      <c r="E5298" s="1">
        <v>-392</v>
      </c>
      <c r="F5298" t="s">
        <v>6</v>
      </c>
    </row>
    <row r="5299" spans="1:6">
      <c r="A5299">
        <v>132.1</v>
      </c>
      <c r="B5299" s="4">
        <v>43185</v>
      </c>
      <c r="C5299">
        <v>5</v>
      </c>
      <c r="D5299">
        <v>210</v>
      </c>
      <c r="E5299" s="1">
        <v>1306</v>
      </c>
      <c r="F5299" t="s">
        <v>6</v>
      </c>
    </row>
    <row r="5300" spans="1:6">
      <c r="A5300">
        <v>133.1</v>
      </c>
      <c r="B5300" s="4">
        <v>43185</v>
      </c>
      <c r="C5300">
        <v>5</v>
      </c>
      <c r="D5300">
        <v>230</v>
      </c>
      <c r="E5300" s="1">
        <v>-1537</v>
      </c>
      <c r="F5300" t="s">
        <v>6</v>
      </c>
    </row>
    <row r="5301" spans="1:6">
      <c r="A5301">
        <v>134.1</v>
      </c>
      <c r="B5301" s="4">
        <v>43185</v>
      </c>
      <c r="C5301">
        <v>5</v>
      </c>
      <c r="D5301">
        <v>210</v>
      </c>
      <c r="E5301" s="1">
        <v>5589</v>
      </c>
      <c r="F5301" t="s">
        <v>6</v>
      </c>
    </row>
    <row r="5302" spans="1:6">
      <c r="A5302">
        <v>135.1</v>
      </c>
      <c r="B5302" s="4">
        <v>43186</v>
      </c>
      <c r="C5302">
        <v>5</v>
      </c>
      <c r="D5302">
        <v>300</v>
      </c>
      <c r="E5302" s="1">
        <v>-1024</v>
      </c>
      <c r="F5302" t="s">
        <v>6</v>
      </c>
    </row>
    <row r="5303" spans="1:6">
      <c r="A5303">
        <v>136.1</v>
      </c>
      <c r="B5303" s="4">
        <v>43189</v>
      </c>
      <c r="C5303">
        <v>5</v>
      </c>
      <c r="D5303">
        <v>350</v>
      </c>
      <c r="E5303" s="1">
        <v>-838</v>
      </c>
      <c r="F5303" t="s">
        <v>6</v>
      </c>
    </row>
    <row r="5304" spans="1:6">
      <c r="A5304">
        <v>138.1</v>
      </c>
      <c r="B5304" s="4">
        <v>43190</v>
      </c>
      <c r="C5304">
        <v>5</v>
      </c>
      <c r="D5304">
        <v>440</v>
      </c>
      <c r="E5304" s="1">
        <v>-140</v>
      </c>
      <c r="F5304" t="s">
        <v>6</v>
      </c>
    </row>
    <row r="5305" spans="1:6">
      <c r="A5305">
        <v>140.1</v>
      </c>
      <c r="B5305" s="4">
        <v>43190</v>
      </c>
      <c r="C5305">
        <v>5</v>
      </c>
      <c r="D5305">
        <v>400</v>
      </c>
      <c r="E5305" s="1">
        <v>-175</v>
      </c>
      <c r="F5305" t="s">
        <v>6</v>
      </c>
    </row>
    <row r="5306" spans="1:6">
      <c r="A5306">
        <v>141.1</v>
      </c>
      <c r="B5306" s="4">
        <v>43190</v>
      </c>
      <c r="C5306">
        <v>5</v>
      </c>
      <c r="D5306">
        <v>450</v>
      </c>
      <c r="E5306" s="1">
        <v>538</v>
      </c>
      <c r="F5306" t="s">
        <v>6</v>
      </c>
    </row>
    <row r="5307" spans="1:6">
      <c r="A5307">
        <v>143.1</v>
      </c>
      <c r="B5307" s="4">
        <v>43190</v>
      </c>
      <c r="C5307">
        <v>5</v>
      </c>
      <c r="D5307">
        <v>240</v>
      </c>
      <c r="E5307" s="1">
        <v>-1750</v>
      </c>
      <c r="F5307" t="s">
        <v>6</v>
      </c>
    </row>
    <row r="5308" spans="1:6">
      <c r="A5308">
        <v>144.1</v>
      </c>
      <c r="B5308" s="4">
        <v>43190</v>
      </c>
      <c r="C5308">
        <v>5</v>
      </c>
      <c r="D5308">
        <v>380</v>
      </c>
      <c r="E5308" s="1">
        <v>-3500</v>
      </c>
      <c r="F5308" t="s">
        <v>6</v>
      </c>
    </row>
    <row r="5309" spans="1:6">
      <c r="A5309">
        <v>145.1</v>
      </c>
      <c r="B5309" s="4">
        <v>43191</v>
      </c>
      <c r="C5309">
        <v>5</v>
      </c>
      <c r="D5309">
        <v>230</v>
      </c>
      <c r="E5309" s="1">
        <v>-311</v>
      </c>
      <c r="F5309" t="s">
        <v>6</v>
      </c>
    </row>
    <row r="5310" spans="1:6">
      <c r="A5310">
        <v>146.1</v>
      </c>
      <c r="B5310" s="4">
        <v>43191</v>
      </c>
      <c r="C5310">
        <v>5</v>
      </c>
      <c r="D5310">
        <v>210</v>
      </c>
      <c r="E5310" s="1">
        <v>1130</v>
      </c>
      <c r="F5310" t="s">
        <v>6</v>
      </c>
    </row>
    <row r="5311" spans="1:6">
      <c r="A5311">
        <v>149.1</v>
      </c>
      <c r="B5311" s="4">
        <v>43192</v>
      </c>
      <c r="C5311">
        <v>5</v>
      </c>
      <c r="D5311">
        <v>320</v>
      </c>
      <c r="E5311" s="1">
        <v>-735</v>
      </c>
      <c r="F5311" t="s">
        <v>6</v>
      </c>
    </row>
    <row r="5312" spans="1:6">
      <c r="A5312">
        <v>151.1</v>
      </c>
      <c r="B5312" s="4">
        <v>43193</v>
      </c>
      <c r="C5312">
        <v>5</v>
      </c>
      <c r="D5312">
        <v>290</v>
      </c>
      <c r="E5312" s="1">
        <v>-71</v>
      </c>
      <c r="F5312" t="s">
        <v>6</v>
      </c>
    </row>
    <row r="5313" spans="1:6">
      <c r="A5313">
        <v>153.1</v>
      </c>
      <c r="B5313" s="4">
        <v>43195</v>
      </c>
      <c r="C5313">
        <v>5</v>
      </c>
      <c r="D5313">
        <v>230</v>
      </c>
      <c r="E5313" s="1">
        <v>-504</v>
      </c>
      <c r="F5313" t="s">
        <v>6</v>
      </c>
    </row>
    <row r="5314" spans="1:6">
      <c r="A5314">
        <v>154.1</v>
      </c>
      <c r="B5314" s="4">
        <v>43195</v>
      </c>
      <c r="C5314">
        <v>5</v>
      </c>
      <c r="D5314">
        <v>330</v>
      </c>
      <c r="E5314" s="1">
        <v>-949</v>
      </c>
      <c r="F5314" t="s">
        <v>6</v>
      </c>
    </row>
    <row r="5315" spans="1:6">
      <c r="A5315">
        <v>155.1</v>
      </c>
      <c r="B5315" s="4">
        <v>43195</v>
      </c>
      <c r="C5315">
        <v>5</v>
      </c>
      <c r="D5315">
        <v>210</v>
      </c>
      <c r="E5315" s="1">
        <v>1680</v>
      </c>
      <c r="F5315" t="s">
        <v>6</v>
      </c>
    </row>
    <row r="5316" spans="1:6">
      <c r="A5316">
        <v>156.1</v>
      </c>
      <c r="B5316" s="4">
        <v>43195</v>
      </c>
      <c r="C5316">
        <v>5</v>
      </c>
      <c r="D5316">
        <v>230</v>
      </c>
      <c r="E5316" s="1">
        <v>-1940</v>
      </c>
      <c r="F5316" t="s">
        <v>6</v>
      </c>
    </row>
    <row r="5317" spans="1:6">
      <c r="A5317">
        <v>157.1</v>
      </c>
      <c r="B5317" s="4">
        <v>43195</v>
      </c>
      <c r="C5317">
        <v>5</v>
      </c>
      <c r="D5317">
        <v>210</v>
      </c>
      <c r="E5317" s="1">
        <v>7055</v>
      </c>
      <c r="F5317" t="s">
        <v>6</v>
      </c>
    </row>
    <row r="5318" spans="1:6">
      <c r="A5318">
        <v>160.1</v>
      </c>
      <c r="B5318" s="4">
        <v>43198</v>
      </c>
      <c r="C5318">
        <v>5</v>
      </c>
      <c r="D5318">
        <v>300</v>
      </c>
      <c r="E5318" s="1">
        <v>-1029</v>
      </c>
      <c r="F5318" t="s">
        <v>6</v>
      </c>
    </row>
    <row r="5319" spans="1:6">
      <c r="A5319">
        <v>162.1</v>
      </c>
      <c r="B5319" s="4">
        <v>43200</v>
      </c>
      <c r="C5319">
        <v>5</v>
      </c>
      <c r="D5319">
        <v>260</v>
      </c>
      <c r="E5319" s="1">
        <v>449</v>
      </c>
      <c r="F5319" t="s">
        <v>6</v>
      </c>
    </row>
    <row r="5320" spans="1:6">
      <c r="A5320">
        <v>163.1</v>
      </c>
      <c r="B5320" s="4">
        <v>43201</v>
      </c>
      <c r="C5320">
        <v>5</v>
      </c>
      <c r="D5320">
        <v>260</v>
      </c>
      <c r="E5320" s="1">
        <v>-824</v>
      </c>
      <c r="F5320" t="s">
        <v>6</v>
      </c>
    </row>
    <row r="5321" spans="1:6">
      <c r="A5321">
        <v>164.1</v>
      </c>
      <c r="B5321" s="4">
        <v>43203</v>
      </c>
      <c r="C5321">
        <v>5</v>
      </c>
      <c r="D5321">
        <v>280</v>
      </c>
      <c r="E5321" s="1">
        <v>-1099</v>
      </c>
      <c r="F5321" t="s">
        <v>6</v>
      </c>
    </row>
    <row r="5322" spans="1:6">
      <c r="A5322">
        <v>165.1</v>
      </c>
      <c r="B5322" s="4">
        <v>43204</v>
      </c>
      <c r="C5322">
        <v>5</v>
      </c>
      <c r="D5322">
        <v>290</v>
      </c>
      <c r="E5322" s="1">
        <v>-10</v>
      </c>
      <c r="F5322" t="s">
        <v>6</v>
      </c>
    </row>
    <row r="5323" spans="1:6">
      <c r="A5323">
        <v>167.1</v>
      </c>
      <c r="B5323" s="4">
        <v>43205</v>
      </c>
      <c r="C5323">
        <v>5</v>
      </c>
      <c r="D5323">
        <v>230</v>
      </c>
      <c r="E5323" s="1">
        <v>-487</v>
      </c>
      <c r="F5323" t="s">
        <v>6</v>
      </c>
    </row>
    <row r="5324" spans="1:6">
      <c r="A5324">
        <v>168.1</v>
      </c>
      <c r="B5324" s="4">
        <v>43205</v>
      </c>
      <c r="C5324">
        <v>5</v>
      </c>
      <c r="D5324">
        <v>210</v>
      </c>
      <c r="E5324" s="1">
        <v>1623</v>
      </c>
      <c r="F5324" t="s">
        <v>6</v>
      </c>
    </row>
    <row r="5325" spans="1:6">
      <c r="A5325">
        <v>169.1</v>
      </c>
      <c r="B5325" s="4">
        <v>43205</v>
      </c>
      <c r="C5325">
        <v>5</v>
      </c>
      <c r="D5325">
        <v>230</v>
      </c>
      <c r="E5325" s="1">
        <v>-1873</v>
      </c>
      <c r="F5325" t="s">
        <v>6</v>
      </c>
    </row>
    <row r="5326" spans="1:6">
      <c r="A5326">
        <v>170.1</v>
      </c>
      <c r="B5326" s="4">
        <v>43205</v>
      </c>
      <c r="C5326">
        <v>5</v>
      </c>
      <c r="D5326">
        <v>210</v>
      </c>
      <c r="E5326" s="1">
        <v>6809</v>
      </c>
      <c r="F5326" t="s">
        <v>6</v>
      </c>
    </row>
    <row r="5327" spans="1:6">
      <c r="A5327">
        <v>171.1</v>
      </c>
      <c r="B5327" s="4">
        <v>43206</v>
      </c>
      <c r="C5327">
        <v>5</v>
      </c>
      <c r="D5327">
        <v>260</v>
      </c>
      <c r="E5327" s="1">
        <v>-1057</v>
      </c>
      <c r="F5327" t="s">
        <v>6</v>
      </c>
    </row>
    <row r="5328" spans="1:6">
      <c r="A5328">
        <v>175.1</v>
      </c>
      <c r="B5328" s="4">
        <v>43211</v>
      </c>
      <c r="C5328">
        <v>5</v>
      </c>
      <c r="D5328">
        <v>230</v>
      </c>
      <c r="E5328" s="1">
        <v>-146</v>
      </c>
      <c r="F5328" t="s">
        <v>6</v>
      </c>
    </row>
    <row r="5329" spans="1:6">
      <c r="A5329">
        <v>176.1</v>
      </c>
      <c r="B5329" s="4">
        <v>43211</v>
      </c>
      <c r="C5329">
        <v>5</v>
      </c>
      <c r="D5329">
        <v>210</v>
      </c>
      <c r="E5329" s="1">
        <v>531</v>
      </c>
      <c r="F5329" t="s">
        <v>6</v>
      </c>
    </row>
    <row r="5330" spans="1:6">
      <c r="A5330">
        <v>177.1</v>
      </c>
      <c r="B5330" s="4">
        <v>43211</v>
      </c>
      <c r="C5330">
        <v>5</v>
      </c>
      <c r="D5330">
        <v>300</v>
      </c>
      <c r="E5330" s="1">
        <v>-1005</v>
      </c>
      <c r="F5330" t="s">
        <v>6</v>
      </c>
    </row>
    <row r="5331" spans="1:6">
      <c r="A5331">
        <v>179.1</v>
      </c>
      <c r="B5331" s="4">
        <v>43212</v>
      </c>
      <c r="C5331">
        <v>5</v>
      </c>
      <c r="D5331">
        <v>220</v>
      </c>
      <c r="E5331" s="1">
        <v>-989</v>
      </c>
      <c r="F5331" t="s">
        <v>6</v>
      </c>
    </row>
    <row r="5332" spans="1:6">
      <c r="A5332">
        <v>181.1</v>
      </c>
      <c r="B5332" s="4">
        <v>43212</v>
      </c>
      <c r="C5332">
        <v>5</v>
      </c>
      <c r="D5332">
        <v>220</v>
      </c>
      <c r="E5332" s="1">
        <v>-1039</v>
      </c>
      <c r="F5332" t="s">
        <v>6</v>
      </c>
    </row>
    <row r="5333" spans="1:6">
      <c r="A5333">
        <v>182.1</v>
      </c>
      <c r="B5333" s="4">
        <v>43213</v>
      </c>
      <c r="C5333">
        <v>5</v>
      </c>
      <c r="D5333">
        <v>230</v>
      </c>
      <c r="E5333" s="1">
        <v>-326</v>
      </c>
      <c r="F5333" t="s">
        <v>6</v>
      </c>
    </row>
    <row r="5334" spans="1:6">
      <c r="A5334">
        <v>183.1</v>
      </c>
      <c r="B5334" s="4">
        <v>43213</v>
      </c>
      <c r="C5334">
        <v>5</v>
      </c>
      <c r="D5334">
        <v>210</v>
      </c>
      <c r="E5334" s="1">
        <v>1187</v>
      </c>
      <c r="F5334" t="s">
        <v>6</v>
      </c>
    </row>
    <row r="5335" spans="1:6">
      <c r="A5335">
        <v>186.1</v>
      </c>
      <c r="B5335" s="4">
        <v>43215</v>
      </c>
      <c r="C5335">
        <v>5</v>
      </c>
      <c r="D5335">
        <v>230</v>
      </c>
      <c r="E5335" s="1">
        <v>-485</v>
      </c>
      <c r="F5335" t="s">
        <v>6</v>
      </c>
    </row>
    <row r="5336" spans="1:6">
      <c r="A5336">
        <v>187.1</v>
      </c>
      <c r="B5336" s="4">
        <v>43215</v>
      </c>
      <c r="C5336">
        <v>5</v>
      </c>
      <c r="D5336">
        <v>210</v>
      </c>
      <c r="E5336" s="1">
        <v>1617</v>
      </c>
      <c r="F5336" t="s">
        <v>6</v>
      </c>
    </row>
    <row r="5337" spans="1:6">
      <c r="A5337">
        <v>188.1</v>
      </c>
      <c r="B5337" s="4">
        <v>43215</v>
      </c>
      <c r="C5337">
        <v>5</v>
      </c>
      <c r="D5337">
        <v>230</v>
      </c>
      <c r="E5337" s="1">
        <v>-1830</v>
      </c>
      <c r="F5337" t="s">
        <v>6</v>
      </c>
    </row>
    <row r="5338" spans="1:6">
      <c r="A5338">
        <v>189.1</v>
      </c>
      <c r="B5338" s="4">
        <v>43215</v>
      </c>
      <c r="C5338">
        <v>5</v>
      </c>
      <c r="D5338">
        <v>210</v>
      </c>
      <c r="E5338" s="1">
        <v>6656</v>
      </c>
      <c r="F5338" t="s">
        <v>6</v>
      </c>
    </row>
    <row r="5339" spans="1:6">
      <c r="A5339">
        <v>190.1</v>
      </c>
      <c r="B5339" s="4">
        <v>43216</v>
      </c>
      <c r="C5339">
        <v>5</v>
      </c>
      <c r="D5339">
        <v>310</v>
      </c>
      <c r="E5339" s="1">
        <v>-23</v>
      </c>
      <c r="F5339" t="s">
        <v>6</v>
      </c>
    </row>
    <row r="5340" spans="1:6">
      <c r="A5340">
        <v>191.1</v>
      </c>
      <c r="B5340" s="4">
        <v>43216</v>
      </c>
      <c r="C5340">
        <v>5</v>
      </c>
      <c r="D5340">
        <v>260</v>
      </c>
      <c r="E5340" s="1">
        <v>-780</v>
      </c>
      <c r="F5340" t="s">
        <v>6</v>
      </c>
    </row>
    <row r="5341" spans="1:6">
      <c r="A5341">
        <v>195.1</v>
      </c>
      <c r="B5341" s="4">
        <v>43220</v>
      </c>
      <c r="C5341">
        <v>5</v>
      </c>
      <c r="D5341">
        <v>440</v>
      </c>
      <c r="E5341" s="1">
        <v>-140</v>
      </c>
      <c r="F5341" t="s">
        <v>6</v>
      </c>
    </row>
    <row r="5342" spans="1:6">
      <c r="A5342">
        <v>196.1</v>
      </c>
      <c r="B5342" s="4">
        <v>43220</v>
      </c>
      <c r="C5342">
        <v>5</v>
      </c>
      <c r="D5342">
        <v>400</v>
      </c>
      <c r="E5342" s="1">
        <v>-175</v>
      </c>
      <c r="F5342" t="s">
        <v>6</v>
      </c>
    </row>
    <row r="5343" spans="1:6">
      <c r="A5343">
        <v>197.1</v>
      </c>
      <c r="B5343" s="4">
        <v>43220</v>
      </c>
      <c r="C5343">
        <v>5</v>
      </c>
      <c r="D5343">
        <v>450</v>
      </c>
      <c r="E5343" s="1">
        <v>-458</v>
      </c>
      <c r="F5343" t="s">
        <v>6</v>
      </c>
    </row>
    <row r="5344" spans="1:6">
      <c r="A5344">
        <v>199.1</v>
      </c>
      <c r="B5344" s="4">
        <v>43220</v>
      </c>
      <c r="C5344">
        <v>5</v>
      </c>
      <c r="D5344">
        <v>240</v>
      </c>
      <c r="E5344" s="1">
        <v>-1750</v>
      </c>
      <c r="F5344" t="s">
        <v>6</v>
      </c>
    </row>
    <row r="5345" spans="1:6">
      <c r="A5345">
        <v>200.1</v>
      </c>
      <c r="B5345" s="4">
        <v>43220</v>
      </c>
      <c r="C5345">
        <v>5</v>
      </c>
      <c r="D5345">
        <v>380</v>
      </c>
      <c r="E5345" s="1">
        <v>-3500</v>
      </c>
      <c r="F5345" t="s">
        <v>6</v>
      </c>
    </row>
    <row r="5346" spans="1:6">
      <c r="A5346">
        <v>202.1</v>
      </c>
      <c r="B5346" s="4">
        <v>43221</v>
      </c>
      <c r="C5346">
        <v>5</v>
      </c>
      <c r="D5346">
        <v>260</v>
      </c>
      <c r="E5346" s="1">
        <v>442</v>
      </c>
      <c r="F5346" t="s">
        <v>6</v>
      </c>
    </row>
    <row r="5347" spans="1:6">
      <c r="A5347">
        <v>203.1</v>
      </c>
      <c r="B5347" s="4">
        <v>43221</v>
      </c>
      <c r="C5347">
        <v>5</v>
      </c>
      <c r="D5347">
        <v>310</v>
      </c>
      <c r="E5347" s="1">
        <v>-1007</v>
      </c>
      <c r="F5347" t="s">
        <v>6</v>
      </c>
    </row>
    <row r="5348" spans="1:6">
      <c r="A5348">
        <v>207.1</v>
      </c>
      <c r="B5348" s="4">
        <v>43224</v>
      </c>
      <c r="C5348">
        <v>5</v>
      </c>
      <c r="D5348">
        <v>290</v>
      </c>
      <c r="E5348" s="1">
        <v>-1160</v>
      </c>
      <c r="F5348" t="s">
        <v>6</v>
      </c>
    </row>
    <row r="5349" spans="1:6">
      <c r="A5349">
        <v>208.1</v>
      </c>
      <c r="B5349" s="4">
        <v>43225</v>
      </c>
      <c r="C5349">
        <v>5</v>
      </c>
      <c r="D5349">
        <v>230</v>
      </c>
      <c r="E5349" s="1">
        <v>-450</v>
      </c>
      <c r="F5349" t="s">
        <v>6</v>
      </c>
    </row>
    <row r="5350" spans="1:6">
      <c r="A5350">
        <v>209.1</v>
      </c>
      <c r="B5350" s="4">
        <v>43225</v>
      </c>
      <c r="C5350">
        <v>5</v>
      </c>
      <c r="D5350">
        <v>210</v>
      </c>
      <c r="E5350" s="1">
        <v>1501</v>
      </c>
      <c r="F5350" t="s">
        <v>6</v>
      </c>
    </row>
    <row r="5351" spans="1:6">
      <c r="A5351">
        <v>210.1</v>
      </c>
      <c r="B5351" s="4">
        <v>43225</v>
      </c>
      <c r="C5351">
        <v>5</v>
      </c>
      <c r="D5351">
        <v>230</v>
      </c>
      <c r="E5351" s="1">
        <v>-1979</v>
      </c>
      <c r="F5351" t="s">
        <v>6</v>
      </c>
    </row>
    <row r="5352" spans="1:6">
      <c r="A5352">
        <v>212.1</v>
      </c>
      <c r="B5352" s="4">
        <v>43225</v>
      </c>
      <c r="C5352">
        <v>5</v>
      </c>
      <c r="D5352">
        <v>210</v>
      </c>
      <c r="E5352" s="1">
        <v>7196</v>
      </c>
      <c r="F5352" t="s">
        <v>6</v>
      </c>
    </row>
    <row r="5353" spans="1:6">
      <c r="A5353">
        <v>213.1</v>
      </c>
      <c r="B5353" s="4">
        <v>43226</v>
      </c>
      <c r="C5353">
        <v>5</v>
      </c>
      <c r="D5353">
        <v>330</v>
      </c>
      <c r="E5353" s="1">
        <v>-52</v>
      </c>
      <c r="F5353" t="s">
        <v>6</v>
      </c>
    </row>
    <row r="5354" spans="1:6">
      <c r="A5354">
        <v>214.1</v>
      </c>
      <c r="B5354" s="4">
        <v>43226</v>
      </c>
      <c r="C5354">
        <v>5</v>
      </c>
      <c r="D5354">
        <v>260</v>
      </c>
      <c r="E5354" s="1">
        <v>-934</v>
      </c>
      <c r="F5354" t="s">
        <v>6</v>
      </c>
    </row>
    <row r="5355" spans="1:6">
      <c r="A5355">
        <v>216.1</v>
      </c>
      <c r="B5355" s="4">
        <v>43229</v>
      </c>
      <c r="C5355">
        <v>5</v>
      </c>
      <c r="D5355">
        <v>290</v>
      </c>
      <c r="E5355" s="1">
        <v>-770</v>
      </c>
      <c r="F5355" t="s">
        <v>6</v>
      </c>
    </row>
    <row r="5356" spans="1:6">
      <c r="A5356">
        <v>220.1</v>
      </c>
      <c r="B5356" s="4">
        <v>43232</v>
      </c>
      <c r="C5356">
        <v>5</v>
      </c>
      <c r="D5356">
        <v>320</v>
      </c>
      <c r="E5356" s="1">
        <v>-982</v>
      </c>
      <c r="F5356" t="s">
        <v>6</v>
      </c>
    </row>
    <row r="5357" spans="1:6">
      <c r="A5357">
        <v>221.1</v>
      </c>
      <c r="B5357" s="4">
        <v>43235</v>
      </c>
      <c r="C5357">
        <v>5</v>
      </c>
      <c r="D5357">
        <v>230</v>
      </c>
      <c r="E5357" s="1">
        <v>-132</v>
      </c>
      <c r="F5357" t="s">
        <v>6</v>
      </c>
    </row>
    <row r="5358" spans="1:6">
      <c r="A5358">
        <v>223.1</v>
      </c>
      <c r="B5358" s="4">
        <v>43235</v>
      </c>
      <c r="C5358">
        <v>5</v>
      </c>
      <c r="D5358">
        <v>230</v>
      </c>
      <c r="E5358" s="1">
        <v>-448</v>
      </c>
      <c r="F5358" t="s">
        <v>6</v>
      </c>
    </row>
    <row r="5359" spans="1:6">
      <c r="A5359">
        <v>224.1</v>
      </c>
      <c r="B5359" s="4">
        <v>43235</v>
      </c>
      <c r="C5359">
        <v>5</v>
      </c>
      <c r="D5359">
        <v>210</v>
      </c>
      <c r="E5359" s="1">
        <v>482</v>
      </c>
      <c r="F5359" t="s">
        <v>6</v>
      </c>
    </row>
    <row r="5360" spans="1:6">
      <c r="A5360">
        <v>225.1</v>
      </c>
      <c r="B5360" s="4">
        <v>43235</v>
      </c>
      <c r="C5360">
        <v>5</v>
      </c>
      <c r="D5360">
        <v>260</v>
      </c>
      <c r="E5360" s="1">
        <v>-1154</v>
      </c>
      <c r="F5360" t="s">
        <v>6</v>
      </c>
    </row>
    <row r="5361" spans="1:6">
      <c r="A5361">
        <v>226.1</v>
      </c>
      <c r="B5361" s="4">
        <v>43235</v>
      </c>
      <c r="C5361">
        <v>5</v>
      </c>
      <c r="D5361">
        <v>210</v>
      </c>
      <c r="E5361" s="1">
        <v>1493</v>
      </c>
      <c r="F5361" t="s">
        <v>6</v>
      </c>
    </row>
    <row r="5362" spans="1:6">
      <c r="A5362">
        <v>227.1</v>
      </c>
      <c r="B5362" s="4">
        <v>43235</v>
      </c>
      <c r="C5362">
        <v>5</v>
      </c>
      <c r="D5362">
        <v>230</v>
      </c>
      <c r="E5362" s="1">
        <v>-1953</v>
      </c>
      <c r="F5362" t="s">
        <v>6</v>
      </c>
    </row>
    <row r="5363" spans="1:6">
      <c r="A5363">
        <v>228.1</v>
      </c>
      <c r="B5363" s="4">
        <v>43235</v>
      </c>
      <c r="C5363">
        <v>5</v>
      </c>
      <c r="D5363">
        <v>210</v>
      </c>
      <c r="E5363" s="1">
        <v>7101</v>
      </c>
      <c r="F5363" t="s">
        <v>6</v>
      </c>
    </row>
    <row r="5364" spans="1:6">
      <c r="A5364">
        <v>229.1</v>
      </c>
      <c r="B5364" s="4">
        <v>43236</v>
      </c>
      <c r="C5364">
        <v>5</v>
      </c>
      <c r="D5364">
        <v>290</v>
      </c>
      <c r="E5364" s="1">
        <v>-43</v>
      </c>
      <c r="F5364" t="s">
        <v>6</v>
      </c>
    </row>
    <row r="5365" spans="1:6">
      <c r="A5365">
        <v>231.1</v>
      </c>
      <c r="B5365" s="4">
        <v>43239</v>
      </c>
      <c r="C5365">
        <v>5</v>
      </c>
      <c r="D5365">
        <v>300</v>
      </c>
      <c r="E5365" s="1">
        <v>-854</v>
      </c>
      <c r="F5365" t="s">
        <v>6</v>
      </c>
    </row>
    <row r="5366" spans="1:6">
      <c r="A5366">
        <v>233.1</v>
      </c>
      <c r="B5366" s="4">
        <v>43243</v>
      </c>
      <c r="C5366">
        <v>5</v>
      </c>
      <c r="D5366">
        <v>260</v>
      </c>
      <c r="E5366" s="1">
        <v>-1063</v>
      </c>
      <c r="F5366" t="s">
        <v>6</v>
      </c>
    </row>
    <row r="5367" spans="1:6">
      <c r="A5367">
        <v>234.1</v>
      </c>
      <c r="B5367" s="4">
        <v>43245</v>
      </c>
      <c r="C5367">
        <v>5</v>
      </c>
      <c r="D5367">
        <v>230</v>
      </c>
      <c r="E5367" s="1">
        <v>-490</v>
      </c>
      <c r="F5367" t="s">
        <v>6</v>
      </c>
    </row>
    <row r="5368" spans="1:6">
      <c r="A5368">
        <v>236.1</v>
      </c>
      <c r="B5368" s="4">
        <v>43245</v>
      </c>
      <c r="C5368">
        <v>5</v>
      </c>
      <c r="D5368">
        <v>210</v>
      </c>
      <c r="E5368" s="1">
        <v>1632</v>
      </c>
      <c r="F5368" t="s">
        <v>6</v>
      </c>
    </row>
    <row r="5369" spans="1:6">
      <c r="A5369">
        <v>237.1</v>
      </c>
      <c r="B5369" s="4">
        <v>43245</v>
      </c>
      <c r="C5369">
        <v>5</v>
      </c>
      <c r="D5369">
        <v>230</v>
      </c>
      <c r="E5369" s="1">
        <v>-1957</v>
      </c>
      <c r="F5369" t="s">
        <v>6</v>
      </c>
    </row>
    <row r="5370" spans="1:6">
      <c r="A5370">
        <v>238.1</v>
      </c>
      <c r="B5370" s="4">
        <v>43245</v>
      </c>
      <c r="C5370">
        <v>5</v>
      </c>
      <c r="D5370">
        <v>210</v>
      </c>
      <c r="E5370" s="1">
        <v>7117</v>
      </c>
      <c r="F5370" t="s">
        <v>6</v>
      </c>
    </row>
    <row r="5371" spans="1:6">
      <c r="A5371">
        <v>241.1</v>
      </c>
      <c r="B5371" s="4">
        <v>43248</v>
      </c>
      <c r="C5371">
        <v>5</v>
      </c>
      <c r="D5371">
        <v>290</v>
      </c>
      <c r="E5371" s="1">
        <v>-1127</v>
      </c>
      <c r="F5371" t="s">
        <v>6</v>
      </c>
    </row>
    <row r="5372" spans="1:6">
      <c r="A5372">
        <v>243.1</v>
      </c>
      <c r="B5372" s="4">
        <v>43251</v>
      </c>
      <c r="C5372">
        <v>5</v>
      </c>
      <c r="D5372">
        <v>320</v>
      </c>
      <c r="E5372" s="1">
        <v>-22</v>
      </c>
      <c r="F5372" t="s">
        <v>6</v>
      </c>
    </row>
    <row r="5373" spans="1:6">
      <c r="A5373">
        <v>246.1</v>
      </c>
      <c r="B5373" s="4">
        <v>43251</v>
      </c>
      <c r="C5373">
        <v>5</v>
      </c>
      <c r="D5373">
        <v>450</v>
      </c>
      <c r="E5373" s="1">
        <v>-137</v>
      </c>
      <c r="F5373" t="s">
        <v>6</v>
      </c>
    </row>
    <row r="5374" spans="1:6">
      <c r="A5374">
        <v>247.1</v>
      </c>
      <c r="B5374" s="4">
        <v>43251</v>
      </c>
      <c r="C5374">
        <v>5</v>
      </c>
      <c r="D5374">
        <v>440</v>
      </c>
      <c r="E5374" s="1">
        <v>-140</v>
      </c>
      <c r="F5374" t="s">
        <v>6</v>
      </c>
    </row>
    <row r="5375" spans="1:6">
      <c r="A5375">
        <v>248.1</v>
      </c>
      <c r="B5375" s="4">
        <v>43251</v>
      </c>
      <c r="C5375">
        <v>5</v>
      </c>
      <c r="D5375">
        <v>400</v>
      </c>
      <c r="E5375" s="1">
        <v>-175</v>
      </c>
      <c r="F5375" t="s">
        <v>6</v>
      </c>
    </row>
    <row r="5376" spans="1:6">
      <c r="A5376">
        <v>249.1</v>
      </c>
      <c r="B5376" s="4">
        <v>43251</v>
      </c>
      <c r="C5376">
        <v>5</v>
      </c>
      <c r="D5376">
        <v>350</v>
      </c>
      <c r="E5376" s="1">
        <v>-984</v>
      </c>
      <c r="F5376" t="s">
        <v>6</v>
      </c>
    </row>
    <row r="5377" spans="1:6">
      <c r="A5377">
        <v>250.1</v>
      </c>
      <c r="B5377" s="4">
        <v>43251</v>
      </c>
      <c r="C5377">
        <v>5</v>
      </c>
      <c r="D5377">
        <v>240</v>
      </c>
      <c r="E5377" s="1">
        <v>-1750</v>
      </c>
      <c r="F5377" t="s">
        <v>6</v>
      </c>
    </row>
    <row r="5378" spans="1:6">
      <c r="A5378">
        <v>251.1</v>
      </c>
      <c r="B5378" s="4">
        <v>43251</v>
      </c>
      <c r="C5378">
        <v>5</v>
      </c>
      <c r="D5378">
        <v>380</v>
      </c>
      <c r="E5378" s="1">
        <v>-3500</v>
      </c>
      <c r="F5378" t="s">
        <v>6</v>
      </c>
    </row>
    <row r="5379" spans="1:6">
      <c r="A5379">
        <v>255.1</v>
      </c>
      <c r="B5379" s="4">
        <v>43253</v>
      </c>
      <c r="C5379">
        <v>5</v>
      </c>
      <c r="D5379">
        <v>230</v>
      </c>
      <c r="E5379" s="1">
        <v>-296</v>
      </c>
      <c r="F5379" t="s">
        <v>6</v>
      </c>
    </row>
    <row r="5380" spans="1:6">
      <c r="A5380">
        <v>256.10000000000002</v>
      </c>
      <c r="B5380" s="4">
        <v>43253</v>
      </c>
      <c r="C5380">
        <v>5</v>
      </c>
      <c r="D5380">
        <v>210</v>
      </c>
      <c r="E5380" s="1">
        <v>1078</v>
      </c>
      <c r="F5380" t="s">
        <v>6</v>
      </c>
    </row>
    <row r="5381" spans="1:6">
      <c r="A5381">
        <v>257.10000000000002</v>
      </c>
      <c r="B5381" s="4">
        <v>43255</v>
      </c>
      <c r="C5381">
        <v>5</v>
      </c>
      <c r="D5381">
        <v>230</v>
      </c>
      <c r="E5381" s="1">
        <v>-430</v>
      </c>
      <c r="F5381" t="s">
        <v>6</v>
      </c>
    </row>
    <row r="5382" spans="1:6">
      <c r="A5382">
        <v>258.10000000000002</v>
      </c>
      <c r="B5382" s="4">
        <v>43255</v>
      </c>
      <c r="C5382">
        <v>5</v>
      </c>
      <c r="D5382">
        <v>210</v>
      </c>
      <c r="E5382" s="1">
        <v>1433</v>
      </c>
      <c r="F5382" t="s">
        <v>6</v>
      </c>
    </row>
    <row r="5383" spans="1:6">
      <c r="A5383">
        <v>259.10000000000002</v>
      </c>
      <c r="B5383" s="4">
        <v>43255</v>
      </c>
      <c r="C5383">
        <v>5</v>
      </c>
      <c r="D5383">
        <v>230</v>
      </c>
      <c r="E5383" s="1">
        <v>-1720</v>
      </c>
      <c r="F5383" t="s">
        <v>6</v>
      </c>
    </row>
    <row r="5384" spans="1:6">
      <c r="A5384">
        <v>261.10000000000002</v>
      </c>
      <c r="B5384" s="4">
        <v>43255</v>
      </c>
      <c r="C5384">
        <v>5</v>
      </c>
      <c r="D5384">
        <v>210</v>
      </c>
      <c r="E5384" s="1">
        <v>6255</v>
      </c>
      <c r="F5384" t="s">
        <v>6</v>
      </c>
    </row>
    <row r="5385" spans="1:6">
      <c r="A5385">
        <v>262.10000000000002</v>
      </c>
      <c r="B5385" s="4">
        <v>43256</v>
      </c>
      <c r="C5385">
        <v>5</v>
      </c>
      <c r="D5385">
        <v>300</v>
      </c>
      <c r="E5385" s="1">
        <v>-916</v>
      </c>
      <c r="F5385" t="s">
        <v>6</v>
      </c>
    </row>
    <row r="5386" spans="1:6">
      <c r="A5386">
        <v>266.10000000000002</v>
      </c>
      <c r="B5386" s="4">
        <v>43259</v>
      </c>
      <c r="C5386">
        <v>5</v>
      </c>
      <c r="D5386">
        <v>260</v>
      </c>
      <c r="E5386" s="1">
        <v>-907</v>
      </c>
      <c r="F5386" t="s">
        <v>6</v>
      </c>
    </row>
    <row r="5387" spans="1:6">
      <c r="A5387">
        <v>267.10000000000002</v>
      </c>
      <c r="B5387" s="4">
        <v>43261</v>
      </c>
      <c r="C5387">
        <v>5</v>
      </c>
      <c r="D5387">
        <v>290</v>
      </c>
      <c r="E5387" s="1">
        <v>-69</v>
      </c>
      <c r="F5387" t="s">
        <v>6</v>
      </c>
    </row>
    <row r="5388" spans="1:6">
      <c r="A5388">
        <v>268.10000000000002</v>
      </c>
      <c r="B5388" s="4">
        <v>43261</v>
      </c>
      <c r="C5388">
        <v>5</v>
      </c>
      <c r="D5388">
        <v>260</v>
      </c>
      <c r="E5388" s="1">
        <v>464</v>
      </c>
      <c r="F5388" t="s">
        <v>6</v>
      </c>
    </row>
    <row r="5389" spans="1:6">
      <c r="A5389">
        <v>269.10000000000002</v>
      </c>
      <c r="B5389" s="4">
        <v>43262</v>
      </c>
      <c r="C5389">
        <v>5</v>
      </c>
      <c r="D5389">
        <v>300</v>
      </c>
      <c r="E5389" s="1">
        <v>-982</v>
      </c>
      <c r="F5389" t="s">
        <v>6</v>
      </c>
    </row>
    <row r="5390" spans="1:6">
      <c r="A5390">
        <v>270.10000000000002</v>
      </c>
      <c r="B5390" s="4">
        <v>43265</v>
      </c>
      <c r="C5390">
        <v>5</v>
      </c>
      <c r="D5390">
        <v>230</v>
      </c>
      <c r="E5390" s="1">
        <v>-497</v>
      </c>
      <c r="F5390" t="s">
        <v>6</v>
      </c>
    </row>
    <row r="5391" spans="1:6">
      <c r="A5391">
        <v>271.10000000000002</v>
      </c>
      <c r="B5391" s="4">
        <v>43265</v>
      </c>
      <c r="C5391">
        <v>5</v>
      </c>
      <c r="D5391">
        <v>260</v>
      </c>
      <c r="E5391" s="1">
        <v>-914</v>
      </c>
      <c r="F5391" t="s">
        <v>6</v>
      </c>
    </row>
    <row r="5392" spans="1:6">
      <c r="A5392">
        <v>273.10000000000002</v>
      </c>
      <c r="B5392" s="4">
        <v>43265</v>
      </c>
      <c r="C5392">
        <v>5</v>
      </c>
      <c r="D5392">
        <v>210</v>
      </c>
      <c r="E5392" s="1">
        <v>1658</v>
      </c>
      <c r="F5392" t="s">
        <v>6</v>
      </c>
    </row>
    <row r="5393" spans="1:6">
      <c r="A5393">
        <v>274.10000000000002</v>
      </c>
      <c r="B5393" s="4">
        <v>43265</v>
      </c>
      <c r="C5393">
        <v>5</v>
      </c>
      <c r="D5393">
        <v>230</v>
      </c>
      <c r="E5393" s="1">
        <v>-1965</v>
      </c>
      <c r="F5393" t="s">
        <v>6</v>
      </c>
    </row>
    <row r="5394" spans="1:6">
      <c r="A5394">
        <v>275.10000000000002</v>
      </c>
      <c r="B5394" s="4">
        <v>43265</v>
      </c>
      <c r="C5394">
        <v>5</v>
      </c>
      <c r="D5394">
        <v>210</v>
      </c>
      <c r="E5394" s="1">
        <v>7146</v>
      </c>
      <c r="F5394" t="s">
        <v>6</v>
      </c>
    </row>
    <row r="5395" spans="1:6">
      <c r="A5395">
        <v>278.10000000000002</v>
      </c>
      <c r="B5395" s="4">
        <v>43268</v>
      </c>
      <c r="C5395">
        <v>5</v>
      </c>
      <c r="D5395">
        <v>260</v>
      </c>
      <c r="E5395" s="1">
        <v>-1136</v>
      </c>
      <c r="F5395" t="s">
        <v>6</v>
      </c>
    </row>
    <row r="5396" spans="1:6">
      <c r="A5396">
        <v>279.10000000000002</v>
      </c>
      <c r="B5396" s="4">
        <v>43270</v>
      </c>
      <c r="C5396">
        <v>5</v>
      </c>
      <c r="D5396">
        <v>220</v>
      </c>
      <c r="E5396" s="1">
        <v>-943</v>
      </c>
      <c r="F5396" t="s">
        <v>6</v>
      </c>
    </row>
    <row r="5397" spans="1:6">
      <c r="A5397">
        <v>281.10000000000002</v>
      </c>
      <c r="B5397" s="4">
        <v>43273</v>
      </c>
      <c r="C5397">
        <v>5</v>
      </c>
      <c r="D5397">
        <v>230</v>
      </c>
      <c r="E5397" s="1">
        <v>-137</v>
      </c>
      <c r="F5397" t="s">
        <v>6</v>
      </c>
    </row>
    <row r="5398" spans="1:6">
      <c r="A5398">
        <v>282.10000000000002</v>
      </c>
      <c r="B5398" s="4">
        <v>43273</v>
      </c>
      <c r="C5398">
        <v>5</v>
      </c>
      <c r="D5398">
        <v>210</v>
      </c>
      <c r="E5398" s="1">
        <v>498</v>
      </c>
      <c r="F5398" t="s">
        <v>6</v>
      </c>
    </row>
    <row r="5399" spans="1:6">
      <c r="A5399">
        <v>283.10000000000002</v>
      </c>
      <c r="B5399" s="4">
        <v>43273</v>
      </c>
      <c r="C5399">
        <v>5</v>
      </c>
      <c r="D5399">
        <v>260</v>
      </c>
      <c r="E5399" s="1">
        <v>-961</v>
      </c>
      <c r="F5399" t="s">
        <v>6</v>
      </c>
    </row>
    <row r="5400" spans="1:6">
      <c r="A5400">
        <v>286.10000000000002</v>
      </c>
      <c r="B5400" s="4">
        <v>43275</v>
      </c>
      <c r="C5400">
        <v>5</v>
      </c>
      <c r="D5400">
        <v>330</v>
      </c>
      <c r="E5400" s="1">
        <v>-34</v>
      </c>
      <c r="F5400" t="s">
        <v>6</v>
      </c>
    </row>
    <row r="5401" spans="1:6">
      <c r="A5401">
        <v>287.10000000000002</v>
      </c>
      <c r="B5401" s="4">
        <v>43275</v>
      </c>
      <c r="C5401">
        <v>5</v>
      </c>
      <c r="D5401">
        <v>230</v>
      </c>
      <c r="E5401" s="1">
        <v>-501</v>
      </c>
      <c r="F5401" t="s">
        <v>6</v>
      </c>
    </row>
    <row r="5402" spans="1:6">
      <c r="A5402">
        <v>288.10000000000002</v>
      </c>
      <c r="B5402" s="4">
        <v>43275</v>
      </c>
      <c r="C5402">
        <v>5</v>
      </c>
      <c r="D5402">
        <v>300</v>
      </c>
      <c r="E5402" s="1">
        <v>-947</v>
      </c>
      <c r="F5402" t="s">
        <v>6</v>
      </c>
    </row>
    <row r="5403" spans="1:6">
      <c r="A5403">
        <v>289.10000000000002</v>
      </c>
      <c r="B5403" s="4">
        <v>43275</v>
      </c>
      <c r="C5403">
        <v>5</v>
      </c>
      <c r="D5403">
        <v>210</v>
      </c>
      <c r="E5403" s="1">
        <v>1668</v>
      </c>
      <c r="F5403" t="s">
        <v>6</v>
      </c>
    </row>
    <row r="5404" spans="1:6">
      <c r="A5404">
        <v>290.10000000000002</v>
      </c>
      <c r="B5404" s="4">
        <v>43275</v>
      </c>
      <c r="C5404">
        <v>5</v>
      </c>
      <c r="D5404">
        <v>230</v>
      </c>
      <c r="E5404" s="1">
        <v>-1730</v>
      </c>
      <c r="F5404" t="s">
        <v>6</v>
      </c>
    </row>
    <row r="5405" spans="1:6">
      <c r="A5405">
        <v>291.10000000000002</v>
      </c>
      <c r="B5405" s="4">
        <v>43275</v>
      </c>
      <c r="C5405">
        <v>5</v>
      </c>
      <c r="D5405">
        <v>210</v>
      </c>
      <c r="E5405" s="1">
        <v>6290</v>
      </c>
      <c r="F5405" t="s">
        <v>6</v>
      </c>
    </row>
    <row r="5406" spans="1:6">
      <c r="A5406">
        <v>293.10000000000002</v>
      </c>
      <c r="B5406" s="4">
        <v>43279</v>
      </c>
      <c r="C5406">
        <v>5</v>
      </c>
      <c r="D5406">
        <v>300</v>
      </c>
      <c r="E5406" s="1">
        <v>-1019</v>
      </c>
      <c r="F5406" t="s">
        <v>6</v>
      </c>
    </row>
    <row r="5407" spans="1:6">
      <c r="A5407">
        <v>296.10000000000002</v>
      </c>
      <c r="B5407" s="4">
        <v>43281</v>
      </c>
      <c r="C5407">
        <v>5</v>
      </c>
      <c r="D5407">
        <v>440</v>
      </c>
      <c r="E5407" s="1">
        <v>-140</v>
      </c>
      <c r="F5407" t="s">
        <v>6</v>
      </c>
    </row>
    <row r="5408" spans="1:6">
      <c r="A5408">
        <v>297.10000000000002</v>
      </c>
      <c r="B5408" s="4">
        <v>43281</v>
      </c>
      <c r="C5408">
        <v>5</v>
      </c>
      <c r="D5408">
        <v>400</v>
      </c>
      <c r="E5408" s="1">
        <v>-175</v>
      </c>
      <c r="F5408" t="s">
        <v>6</v>
      </c>
    </row>
    <row r="5409" spans="1:6">
      <c r="A5409">
        <v>298.10000000000002</v>
      </c>
      <c r="B5409" s="4">
        <v>43281</v>
      </c>
      <c r="C5409">
        <v>5</v>
      </c>
      <c r="D5409">
        <v>450</v>
      </c>
      <c r="E5409" s="1">
        <v>-188</v>
      </c>
      <c r="F5409" t="s">
        <v>6</v>
      </c>
    </row>
    <row r="5410" spans="1:6">
      <c r="A5410">
        <v>299.10000000000002</v>
      </c>
      <c r="B5410" s="4">
        <v>43281</v>
      </c>
      <c r="C5410">
        <v>5</v>
      </c>
      <c r="D5410">
        <v>330</v>
      </c>
      <c r="E5410" s="1">
        <v>-733</v>
      </c>
      <c r="F5410" t="s">
        <v>6</v>
      </c>
    </row>
    <row r="5411" spans="1:6">
      <c r="A5411">
        <v>300.10000000000002</v>
      </c>
      <c r="B5411" s="4">
        <v>43281</v>
      </c>
      <c r="C5411">
        <v>5</v>
      </c>
      <c r="D5411">
        <v>240</v>
      </c>
      <c r="E5411" s="1">
        <v>-1750</v>
      </c>
      <c r="F5411" t="s">
        <v>6</v>
      </c>
    </row>
    <row r="5412" spans="1:6">
      <c r="A5412">
        <v>301.10000000000002</v>
      </c>
      <c r="B5412" s="4">
        <v>43281</v>
      </c>
      <c r="C5412">
        <v>5</v>
      </c>
      <c r="D5412">
        <v>380</v>
      </c>
      <c r="E5412" s="1">
        <v>-3500</v>
      </c>
      <c r="F5412" t="s">
        <v>6</v>
      </c>
    </row>
    <row r="5413" spans="1:6">
      <c r="A5413">
        <v>307.10000000000002</v>
      </c>
      <c r="B5413" s="4">
        <v>43283</v>
      </c>
      <c r="C5413">
        <v>5</v>
      </c>
      <c r="D5413">
        <v>230</v>
      </c>
      <c r="E5413" s="1">
        <v>-563</v>
      </c>
      <c r="F5413" t="s">
        <v>6</v>
      </c>
    </row>
    <row r="5414" spans="1:6">
      <c r="A5414">
        <v>308.10000000000002</v>
      </c>
      <c r="B5414" s="4">
        <v>43283</v>
      </c>
      <c r="C5414">
        <v>5</v>
      </c>
      <c r="D5414">
        <v>210</v>
      </c>
      <c r="E5414" s="1">
        <v>1877</v>
      </c>
      <c r="F5414" t="s">
        <v>6</v>
      </c>
    </row>
    <row r="5415" spans="1:6">
      <c r="A5415">
        <v>309.10000000000002</v>
      </c>
      <c r="B5415" s="4">
        <v>43283</v>
      </c>
      <c r="C5415">
        <v>5</v>
      </c>
      <c r="D5415">
        <v>230</v>
      </c>
      <c r="E5415" s="1">
        <v>-2174</v>
      </c>
      <c r="F5415" t="s">
        <v>6</v>
      </c>
    </row>
    <row r="5416" spans="1:6">
      <c r="A5416">
        <v>310.10000000000002</v>
      </c>
      <c r="B5416" s="4">
        <v>43283</v>
      </c>
      <c r="C5416">
        <v>5</v>
      </c>
      <c r="D5416">
        <v>210</v>
      </c>
      <c r="E5416" s="1">
        <v>7904</v>
      </c>
      <c r="F5416" t="s">
        <v>6</v>
      </c>
    </row>
    <row r="5417" spans="1:6">
      <c r="A5417">
        <v>312.10000000000002</v>
      </c>
      <c r="B5417" s="4">
        <v>43285</v>
      </c>
      <c r="C5417">
        <v>5</v>
      </c>
      <c r="D5417">
        <v>260</v>
      </c>
      <c r="E5417" s="1">
        <v>421</v>
      </c>
      <c r="F5417" t="s">
        <v>6</v>
      </c>
    </row>
    <row r="5418" spans="1:6">
      <c r="A5418">
        <v>314.10000000000002</v>
      </c>
      <c r="B5418" s="4">
        <v>43286</v>
      </c>
      <c r="C5418">
        <v>5</v>
      </c>
      <c r="D5418">
        <v>290</v>
      </c>
      <c r="E5418" s="1">
        <v>-917</v>
      </c>
      <c r="F5418" t="s">
        <v>6</v>
      </c>
    </row>
    <row r="5419" spans="1:6">
      <c r="A5419">
        <v>315.10000000000002</v>
      </c>
      <c r="B5419" s="4">
        <v>43288</v>
      </c>
      <c r="C5419">
        <v>5</v>
      </c>
      <c r="D5419">
        <v>230</v>
      </c>
      <c r="E5419" s="1">
        <v>-307</v>
      </c>
      <c r="F5419" t="s">
        <v>6</v>
      </c>
    </row>
    <row r="5420" spans="1:6">
      <c r="A5420">
        <v>316.10000000000002</v>
      </c>
      <c r="B5420" s="4">
        <v>43288</v>
      </c>
      <c r="C5420">
        <v>5</v>
      </c>
      <c r="D5420">
        <v>210</v>
      </c>
      <c r="E5420" s="1">
        <v>1114</v>
      </c>
      <c r="F5420" t="s">
        <v>6</v>
      </c>
    </row>
    <row r="5421" spans="1:6">
      <c r="A5421">
        <v>317.10000000000002</v>
      </c>
      <c r="B5421" s="4">
        <v>43290</v>
      </c>
      <c r="C5421">
        <v>5</v>
      </c>
      <c r="D5421">
        <v>310</v>
      </c>
      <c r="E5421" s="1">
        <v>-2</v>
      </c>
      <c r="F5421" t="s">
        <v>6</v>
      </c>
    </row>
    <row r="5422" spans="1:6">
      <c r="A5422">
        <v>319.10000000000002</v>
      </c>
      <c r="B5422" s="4">
        <v>43290</v>
      </c>
      <c r="C5422">
        <v>5</v>
      </c>
      <c r="D5422">
        <v>340</v>
      </c>
      <c r="E5422" s="1">
        <v>-1137</v>
      </c>
      <c r="F5422" t="s">
        <v>6</v>
      </c>
    </row>
    <row r="5423" spans="1:6">
      <c r="A5423">
        <v>321.10000000000002</v>
      </c>
      <c r="B5423" s="4">
        <v>43291</v>
      </c>
      <c r="C5423">
        <v>5</v>
      </c>
      <c r="D5423">
        <v>230</v>
      </c>
      <c r="E5423" s="1">
        <v>-571</v>
      </c>
      <c r="F5423" t="s">
        <v>6</v>
      </c>
    </row>
    <row r="5424" spans="1:6">
      <c r="A5424">
        <v>323.10000000000002</v>
      </c>
      <c r="B5424" s="4">
        <v>43291</v>
      </c>
      <c r="C5424">
        <v>5</v>
      </c>
      <c r="D5424">
        <v>210</v>
      </c>
      <c r="E5424" s="1">
        <v>1903</v>
      </c>
      <c r="F5424" t="s">
        <v>6</v>
      </c>
    </row>
    <row r="5425" spans="1:6">
      <c r="A5425">
        <v>324.10000000000002</v>
      </c>
      <c r="B5425" s="4">
        <v>43291</v>
      </c>
      <c r="C5425">
        <v>5</v>
      </c>
      <c r="D5425">
        <v>230</v>
      </c>
      <c r="E5425" s="1">
        <v>-2192</v>
      </c>
      <c r="F5425" t="s">
        <v>6</v>
      </c>
    </row>
    <row r="5426" spans="1:6">
      <c r="A5426">
        <v>325.10000000000002</v>
      </c>
      <c r="B5426" s="4">
        <v>43291</v>
      </c>
      <c r="C5426">
        <v>5</v>
      </c>
      <c r="D5426">
        <v>210</v>
      </c>
      <c r="E5426" s="1">
        <v>7969</v>
      </c>
      <c r="F5426" t="s">
        <v>6</v>
      </c>
    </row>
    <row r="5427" spans="1:6">
      <c r="A5427">
        <v>326.10000000000002</v>
      </c>
      <c r="B5427" s="4">
        <v>43293</v>
      </c>
      <c r="C5427">
        <v>5</v>
      </c>
      <c r="D5427">
        <v>310</v>
      </c>
      <c r="E5427" s="1">
        <v>-748</v>
      </c>
      <c r="F5427" t="s">
        <v>6</v>
      </c>
    </row>
    <row r="5428" spans="1:6">
      <c r="A5428">
        <v>329.1</v>
      </c>
      <c r="B5428" s="4">
        <v>43296</v>
      </c>
      <c r="C5428">
        <v>5</v>
      </c>
      <c r="D5428">
        <v>300</v>
      </c>
      <c r="E5428" s="1">
        <v>-1020</v>
      </c>
      <c r="F5428" t="s">
        <v>6</v>
      </c>
    </row>
    <row r="5429" spans="1:6">
      <c r="A5429">
        <v>332.1</v>
      </c>
      <c r="B5429" s="4">
        <v>43299</v>
      </c>
      <c r="C5429">
        <v>5</v>
      </c>
      <c r="D5429">
        <v>230</v>
      </c>
      <c r="E5429" s="1">
        <v>-571</v>
      </c>
      <c r="F5429" t="s">
        <v>6</v>
      </c>
    </row>
    <row r="5430" spans="1:6">
      <c r="A5430">
        <v>333.1</v>
      </c>
      <c r="B5430" s="4">
        <v>43299</v>
      </c>
      <c r="C5430">
        <v>5</v>
      </c>
      <c r="D5430">
        <v>320</v>
      </c>
      <c r="E5430" s="1">
        <v>-1159</v>
      </c>
      <c r="F5430" t="s">
        <v>6</v>
      </c>
    </row>
    <row r="5431" spans="1:6">
      <c r="A5431">
        <v>334.1</v>
      </c>
      <c r="B5431" s="4">
        <v>43299</v>
      </c>
      <c r="C5431">
        <v>5</v>
      </c>
      <c r="D5431">
        <v>210</v>
      </c>
      <c r="E5431" s="1">
        <v>1901</v>
      </c>
      <c r="F5431" t="s">
        <v>6</v>
      </c>
    </row>
    <row r="5432" spans="1:6">
      <c r="A5432">
        <v>335.1</v>
      </c>
      <c r="B5432" s="4">
        <v>43299</v>
      </c>
      <c r="C5432">
        <v>5</v>
      </c>
      <c r="D5432">
        <v>230</v>
      </c>
      <c r="E5432" s="1">
        <v>-2345</v>
      </c>
      <c r="F5432" t="s">
        <v>6</v>
      </c>
    </row>
    <row r="5433" spans="1:6">
      <c r="A5433">
        <v>336.1</v>
      </c>
      <c r="B5433" s="4">
        <v>43299</v>
      </c>
      <c r="C5433">
        <v>5</v>
      </c>
      <c r="D5433">
        <v>210</v>
      </c>
      <c r="E5433" s="1">
        <v>8526</v>
      </c>
      <c r="F5433" t="s">
        <v>6</v>
      </c>
    </row>
    <row r="5434" spans="1:6">
      <c r="A5434">
        <v>337.1</v>
      </c>
      <c r="B5434" s="4">
        <v>43301</v>
      </c>
      <c r="C5434">
        <v>5</v>
      </c>
      <c r="D5434">
        <v>230</v>
      </c>
      <c r="E5434" s="1">
        <v>-138</v>
      </c>
      <c r="F5434" t="s">
        <v>6</v>
      </c>
    </row>
    <row r="5435" spans="1:6">
      <c r="A5435">
        <v>338.1</v>
      </c>
      <c r="B5435" s="4">
        <v>43301</v>
      </c>
      <c r="C5435">
        <v>5</v>
      </c>
      <c r="D5435">
        <v>210</v>
      </c>
      <c r="E5435" s="1">
        <v>502</v>
      </c>
      <c r="F5435" t="s">
        <v>6</v>
      </c>
    </row>
    <row r="5436" spans="1:6">
      <c r="A5436">
        <v>339.1</v>
      </c>
      <c r="B5436" s="4">
        <v>43301</v>
      </c>
      <c r="C5436">
        <v>5</v>
      </c>
      <c r="D5436">
        <v>320</v>
      </c>
      <c r="E5436" s="1">
        <v>-1169</v>
      </c>
      <c r="F5436" t="s">
        <v>6</v>
      </c>
    </row>
    <row r="5437" spans="1:6">
      <c r="A5437">
        <v>340.1</v>
      </c>
      <c r="B5437" s="4">
        <v>43303</v>
      </c>
      <c r="C5437">
        <v>5</v>
      </c>
      <c r="D5437">
        <v>340</v>
      </c>
      <c r="E5437" s="1">
        <v>-60</v>
      </c>
      <c r="F5437" t="s">
        <v>6</v>
      </c>
    </row>
    <row r="5438" spans="1:6">
      <c r="A5438">
        <v>341.1</v>
      </c>
      <c r="B5438" s="4">
        <v>43303</v>
      </c>
      <c r="C5438">
        <v>5</v>
      </c>
      <c r="D5438">
        <v>320</v>
      </c>
      <c r="E5438" s="1">
        <v>-787</v>
      </c>
      <c r="F5438" t="s">
        <v>6</v>
      </c>
    </row>
    <row r="5439" spans="1:6">
      <c r="A5439">
        <v>344.1</v>
      </c>
      <c r="B5439" s="4">
        <v>43307</v>
      </c>
      <c r="C5439">
        <v>5</v>
      </c>
      <c r="D5439">
        <v>230</v>
      </c>
      <c r="E5439" s="1">
        <v>-510</v>
      </c>
      <c r="F5439" t="s">
        <v>6</v>
      </c>
    </row>
    <row r="5440" spans="1:6">
      <c r="A5440">
        <v>345.1</v>
      </c>
      <c r="B5440" s="4">
        <v>43307</v>
      </c>
      <c r="C5440">
        <v>5</v>
      </c>
      <c r="D5440">
        <v>210</v>
      </c>
      <c r="E5440" s="1">
        <v>1701</v>
      </c>
      <c r="F5440" t="s">
        <v>6</v>
      </c>
    </row>
    <row r="5441" spans="1:6">
      <c r="A5441">
        <v>346.1</v>
      </c>
      <c r="B5441" s="4">
        <v>43307</v>
      </c>
      <c r="C5441">
        <v>5</v>
      </c>
      <c r="D5441">
        <v>230</v>
      </c>
      <c r="E5441" s="1">
        <v>-2295</v>
      </c>
      <c r="F5441" t="s">
        <v>6</v>
      </c>
    </row>
    <row r="5442" spans="1:6">
      <c r="A5442">
        <v>348.1</v>
      </c>
      <c r="B5442" s="4">
        <v>43307</v>
      </c>
      <c r="C5442">
        <v>5</v>
      </c>
      <c r="D5442">
        <v>210</v>
      </c>
      <c r="E5442" s="1">
        <v>8347</v>
      </c>
      <c r="F5442" t="s">
        <v>6</v>
      </c>
    </row>
    <row r="5443" spans="1:6">
      <c r="A5443">
        <v>349.1</v>
      </c>
      <c r="B5443" s="4">
        <v>43308</v>
      </c>
      <c r="C5443">
        <v>5</v>
      </c>
      <c r="D5443">
        <v>280</v>
      </c>
      <c r="E5443" s="1">
        <v>-1140</v>
      </c>
      <c r="F5443" t="s">
        <v>6</v>
      </c>
    </row>
    <row r="5444" spans="1:6">
      <c r="A5444">
        <v>351.1</v>
      </c>
      <c r="B5444" s="4">
        <v>43310</v>
      </c>
      <c r="C5444">
        <v>5</v>
      </c>
      <c r="D5444">
        <v>220</v>
      </c>
      <c r="E5444" s="1">
        <v>-975</v>
      </c>
      <c r="F5444" t="s">
        <v>6</v>
      </c>
    </row>
    <row r="5445" spans="1:6">
      <c r="A5445">
        <v>353.1</v>
      </c>
      <c r="B5445" s="4">
        <v>43311</v>
      </c>
      <c r="C5445">
        <v>5</v>
      </c>
      <c r="D5445">
        <v>230</v>
      </c>
      <c r="E5445" s="1">
        <v>-309</v>
      </c>
      <c r="F5445" t="s">
        <v>6</v>
      </c>
    </row>
    <row r="5446" spans="1:6">
      <c r="A5446">
        <v>354.1</v>
      </c>
      <c r="B5446" s="4">
        <v>43311</v>
      </c>
      <c r="C5446">
        <v>5</v>
      </c>
      <c r="D5446">
        <v>330</v>
      </c>
      <c r="E5446" s="1">
        <v>-1099</v>
      </c>
      <c r="F5446" t="s">
        <v>6</v>
      </c>
    </row>
    <row r="5447" spans="1:6">
      <c r="A5447">
        <v>355.1</v>
      </c>
      <c r="B5447" s="4">
        <v>43311</v>
      </c>
      <c r="C5447">
        <v>5</v>
      </c>
      <c r="D5447">
        <v>210</v>
      </c>
      <c r="E5447" s="1">
        <v>1124</v>
      </c>
      <c r="F5447" t="s">
        <v>6</v>
      </c>
    </row>
    <row r="5448" spans="1:6">
      <c r="A5448">
        <v>358.1</v>
      </c>
      <c r="B5448" s="4">
        <v>43312</v>
      </c>
      <c r="C5448">
        <v>5</v>
      </c>
      <c r="D5448">
        <v>440</v>
      </c>
      <c r="E5448" s="1">
        <v>-140</v>
      </c>
      <c r="F5448" t="s">
        <v>6</v>
      </c>
    </row>
    <row r="5449" spans="1:6">
      <c r="A5449">
        <v>359.1</v>
      </c>
      <c r="B5449" s="4">
        <v>43312</v>
      </c>
      <c r="C5449">
        <v>5</v>
      </c>
      <c r="D5449">
        <v>400</v>
      </c>
      <c r="E5449" s="1">
        <v>-175</v>
      </c>
      <c r="F5449" t="s">
        <v>6</v>
      </c>
    </row>
    <row r="5450" spans="1:6">
      <c r="A5450">
        <v>360.1</v>
      </c>
      <c r="B5450" s="4">
        <v>43312</v>
      </c>
      <c r="C5450">
        <v>5</v>
      </c>
      <c r="D5450">
        <v>450</v>
      </c>
      <c r="E5450" s="1">
        <v>-2024</v>
      </c>
      <c r="F5450" t="s">
        <v>6</v>
      </c>
    </row>
    <row r="5451" spans="1:6">
      <c r="A5451">
        <v>361.1</v>
      </c>
      <c r="B5451" s="4">
        <v>43312</v>
      </c>
      <c r="C5451">
        <v>5</v>
      </c>
      <c r="D5451">
        <v>240</v>
      </c>
      <c r="E5451" s="1">
        <v>-2800</v>
      </c>
      <c r="F5451" t="s">
        <v>6</v>
      </c>
    </row>
    <row r="5452" spans="1:6">
      <c r="A5452">
        <v>362.1</v>
      </c>
      <c r="B5452" s="4">
        <v>43312</v>
      </c>
      <c r="C5452">
        <v>5</v>
      </c>
      <c r="D5452">
        <v>380</v>
      </c>
      <c r="E5452" s="1">
        <v>-3500</v>
      </c>
      <c r="F5452" t="s">
        <v>6</v>
      </c>
    </row>
    <row r="5453" spans="1:6">
      <c r="A5453">
        <v>365.1</v>
      </c>
      <c r="B5453" s="4">
        <v>43313</v>
      </c>
      <c r="C5453">
        <v>5</v>
      </c>
      <c r="D5453">
        <v>340</v>
      </c>
      <c r="E5453" s="1">
        <v>-1099</v>
      </c>
      <c r="F5453" t="s">
        <v>6</v>
      </c>
    </row>
    <row r="5454" spans="1:6">
      <c r="A5454">
        <v>367.1</v>
      </c>
      <c r="B5454" s="4">
        <v>43315</v>
      </c>
      <c r="C5454">
        <v>5</v>
      </c>
      <c r="D5454">
        <v>230</v>
      </c>
      <c r="E5454" s="1">
        <v>-534</v>
      </c>
      <c r="F5454" t="s">
        <v>6</v>
      </c>
    </row>
    <row r="5455" spans="1:6">
      <c r="A5455">
        <v>369.1</v>
      </c>
      <c r="B5455" s="4">
        <v>43315</v>
      </c>
      <c r="C5455">
        <v>5</v>
      </c>
      <c r="D5455">
        <v>210</v>
      </c>
      <c r="E5455" s="1">
        <v>1779</v>
      </c>
      <c r="F5455" t="s">
        <v>6</v>
      </c>
    </row>
    <row r="5456" spans="1:6">
      <c r="A5456">
        <v>370.1</v>
      </c>
      <c r="B5456" s="4">
        <v>43315</v>
      </c>
      <c r="C5456">
        <v>5</v>
      </c>
      <c r="D5456">
        <v>230</v>
      </c>
      <c r="E5456" s="1">
        <v>-2265</v>
      </c>
      <c r="F5456" t="s">
        <v>6</v>
      </c>
    </row>
    <row r="5457" spans="1:6">
      <c r="A5457">
        <v>371.1</v>
      </c>
      <c r="B5457" s="4">
        <v>43315</v>
      </c>
      <c r="C5457">
        <v>5</v>
      </c>
      <c r="D5457">
        <v>210</v>
      </c>
      <c r="E5457" s="1">
        <v>8236</v>
      </c>
      <c r="F5457" t="s">
        <v>6</v>
      </c>
    </row>
    <row r="5458" spans="1:6">
      <c r="A5458">
        <v>372.1</v>
      </c>
      <c r="B5458" s="4">
        <v>43316</v>
      </c>
      <c r="C5458">
        <v>5</v>
      </c>
      <c r="D5458">
        <v>260</v>
      </c>
      <c r="E5458" s="1">
        <v>-1097</v>
      </c>
      <c r="F5458" t="s">
        <v>6</v>
      </c>
    </row>
    <row r="5459" spans="1:6">
      <c r="A5459">
        <v>373.1</v>
      </c>
      <c r="B5459" s="4">
        <v>43318</v>
      </c>
      <c r="C5459">
        <v>5</v>
      </c>
      <c r="D5459">
        <v>280</v>
      </c>
      <c r="E5459" s="1">
        <v>-77</v>
      </c>
      <c r="F5459" t="s">
        <v>6</v>
      </c>
    </row>
    <row r="5460" spans="1:6">
      <c r="A5460">
        <v>374.1</v>
      </c>
      <c r="B5460" s="4">
        <v>43319</v>
      </c>
      <c r="C5460">
        <v>5</v>
      </c>
      <c r="D5460">
        <v>260</v>
      </c>
      <c r="E5460" s="1">
        <v>-761</v>
      </c>
      <c r="F5460" t="s">
        <v>6</v>
      </c>
    </row>
    <row r="5461" spans="1:6">
      <c r="A5461">
        <v>380.1</v>
      </c>
      <c r="B5461" s="4">
        <v>43322</v>
      </c>
      <c r="C5461">
        <v>5</v>
      </c>
      <c r="D5461">
        <v>260</v>
      </c>
      <c r="E5461" s="1">
        <v>-984</v>
      </c>
      <c r="F5461" t="s">
        <v>6</v>
      </c>
    </row>
    <row r="5462" spans="1:6">
      <c r="A5462">
        <v>381.1</v>
      </c>
      <c r="B5462" s="4">
        <v>43323</v>
      </c>
      <c r="C5462">
        <v>5</v>
      </c>
      <c r="D5462">
        <v>260</v>
      </c>
      <c r="E5462" s="1">
        <v>435</v>
      </c>
      <c r="F5462" t="s">
        <v>6</v>
      </c>
    </row>
    <row r="5463" spans="1:6">
      <c r="A5463">
        <v>382.1</v>
      </c>
      <c r="B5463" s="4">
        <v>43323</v>
      </c>
      <c r="C5463">
        <v>5</v>
      </c>
      <c r="D5463">
        <v>230</v>
      </c>
      <c r="E5463" s="1">
        <v>-534</v>
      </c>
      <c r="F5463" t="s">
        <v>6</v>
      </c>
    </row>
    <row r="5464" spans="1:6">
      <c r="A5464">
        <v>383.1</v>
      </c>
      <c r="B5464" s="4">
        <v>43323</v>
      </c>
      <c r="C5464">
        <v>5</v>
      </c>
      <c r="D5464">
        <v>210</v>
      </c>
      <c r="E5464" s="1">
        <v>1781</v>
      </c>
      <c r="F5464" t="s">
        <v>6</v>
      </c>
    </row>
    <row r="5465" spans="1:6">
      <c r="A5465">
        <v>384.1</v>
      </c>
      <c r="B5465" s="4">
        <v>43323</v>
      </c>
      <c r="C5465">
        <v>5</v>
      </c>
      <c r="D5465">
        <v>230</v>
      </c>
      <c r="E5465" s="1">
        <v>-2207</v>
      </c>
      <c r="F5465" t="s">
        <v>6</v>
      </c>
    </row>
    <row r="5466" spans="1:6">
      <c r="A5466">
        <v>385.1</v>
      </c>
      <c r="B5466" s="4">
        <v>43323</v>
      </c>
      <c r="C5466">
        <v>5</v>
      </c>
      <c r="D5466">
        <v>210</v>
      </c>
      <c r="E5466" s="1">
        <v>8024</v>
      </c>
      <c r="F5466" t="s">
        <v>6</v>
      </c>
    </row>
    <row r="5467" spans="1:6">
      <c r="A5467">
        <v>387.1</v>
      </c>
      <c r="B5467" s="4">
        <v>43325</v>
      </c>
      <c r="C5467">
        <v>5</v>
      </c>
      <c r="D5467">
        <v>260</v>
      </c>
      <c r="E5467" s="1">
        <v>-909</v>
      </c>
      <c r="F5467" t="s">
        <v>6</v>
      </c>
    </row>
    <row r="5468" spans="1:6">
      <c r="A5468">
        <v>390.1</v>
      </c>
      <c r="B5468" s="4">
        <v>43329</v>
      </c>
      <c r="C5468">
        <v>5</v>
      </c>
      <c r="D5468">
        <v>350</v>
      </c>
      <c r="E5468" s="1">
        <v>-58</v>
      </c>
      <c r="F5468" t="s">
        <v>6</v>
      </c>
    </row>
    <row r="5469" spans="1:6">
      <c r="A5469">
        <v>391.1</v>
      </c>
      <c r="B5469" s="4">
        <v>43329</v>
      </c>
      <c r="C5469">
        <v>5</v>
      </c>
      <c r="D5469">
        <v>260</v>
      </c>
      <c r="E5469" s="1">
        <v>-801</v>
      </c>
      <c r="F5469" t="s">
        <v>6</v>
      </c>
    </row>
    <row r="5470" spans="1:6">
      <c r="A5470">
        <v>392.1</v>
      </c>
      <c r="B5470" s="4">
        <v>43330</v>
      </c>
      <c r="C5470">
        <v>5</v>
      </c>
      <c r="D5470">
        <v>230</v>
      </c>
      <c r="E5470" s="1">
        <v>-178</v>
      </c>
      <c r="F5470" t="s">
        <v>6</v>
      </c>
    </row>
    <row r="5471" spans="1:6">
      <c r="A5471">
        <v>393.1</v>
      </c>
      <c r="B5471" s="4">
        <v>43330</v>
      </c>
      <c r="C5471">
        <v>5</v>
      </c>
      <c r="D5471">
        <v>210</v>
      </c>
      <c r="E5471" s="1">
        <v>646</v>
      </c>
      <c r="F5471" t="s">
        <v>6</v>
      </c>
    </row>
    <row r="5472" spans="1:6">
      <c r="A5472">
        <v>394.1</v>
      </c>
      <c r="B5472" s="4">
        <v>43331</v>
      </c>
      <c r="C5472">
        <v>5</v>
      </c>
      <c r="D5472">
        <v>230</v>
      </c>
      <c r="E5472" s="1">
        <v>-574</v>
      </c>
      <c r="F5472" t="s">
        <v>6</v>
      </c>
    </row>
    <row r="5473" spans="1:6">
      <c r="A5473">
        <v>395.1</v>
      </c>
      <c r="B5473" s="4">
        <v>43331</v>
      </c>
      <c r="C5473">
        <v>5</v>
      </c>
      <c r="D5473">
        <v>210</v>
      </c>
      <c r="E5473" s="1">
        <v>1914</v>
      </c>
      <c r="F5473" t="s">
        <v>6</v>
      </c>
    </row>
    <row r="5474" spans="1:6">
      <c r="A5474">
        <v>396.1</v>
      </c>
      <c r="B5474" s="4">
        <v>43331</v>
      </c>
      <c r="C5474">
        <v>5</v>
      </c>
      <c r="D5474">
        <v>230</v>
      </c>
      <c r="E5474" s="1">
        <v>-2140</v>
      </c>
      <c r="F5474" t="s">
        <v>6</v>
      </c>
    </row>
    <row r="5475" spans="1:6">
      <c r="A5475">
        <v>398.1</v>
      </c>
      <c r="B5475" s="4">
        <v>43331</v>
      </c>
      <c r="C5475">
        <v>5</v>
      </c>
      <c r="D5475">
        <v>210</v>
      </c>
      <c r="E5475" s="1">
        <v>7780</v>
      </c>
      <c r="F5475" t="s">
        <v>6</v>
      </c>
    </row>
    <row r="5476" spans="1:6">
      <c r="A5476">
        <v>399.1</v>
      </c>
      <c r="B5476" s="4">
        <v>43332</v>
      </c>
      <c r="C5476">
        <v>5</v>
      </c>
      <c r="D5476">
        <v>260</v>
      </c>
      <c r="E5476" s="1">
        <v>-1100</v>
      </c>
      <c r="F5476" t="s">
        <v>6</v>
      </c>
    </row>
    <row r="5477" spans="1:6">
      <c r="A5477">
        <v>400.1</v>
      </c>
      <c r="B5477" s="4">
        <v>43333</v>
      </c>
      <c r="C5477">
        <v>5</v>
      </c>
      <c r="D5477">
        <v>220</v>
      </c>
      <c r="E5477" s="1">
        <v>-984</v>
      </c>
      <c r="F5477" t="s">
        <v>6</v>
      </c>
    </row>
    <row r="5478" spans="1:6">
      <c r="A5478">
        <v>401.1</v>
      </c>
      <c r="B5478" s="4">
        <v>43336</v>
      </c>
      <c r="C5478">
        <v>5</v>
      </c>
      <c r="D5478">
        <v>230</v>
      </c>
      <c r="E5478" s="1">
        <v>-398</v>
      </c>
      <c r="F5478" t="s">
        <v>6</v>
      </c>
    </row>
    <row r="5479" spans="1:6">
      <c r="A5479">
        <v>403.1</v>
      </c>
      <c r="B5479" s="4">
        <v>43336</v>
      </c>
      <c r="C5479">
        <v>5</v>
      </c>
      <c r="D5479">
        <v>210</v>
      </c>
      <c r="E5479" s="1">
        <v>1447</v>
      </c>
      <c r="F5479" t="s">
        <v>6</v>
      </c>
    </row>
    <row r="5480" spans="1:6">
      <c r="A5480">
        <v>404.1</v>
      </c>
      <c r="B5480" s="4">
        <v>43337</v>
      </c>
      <c r="C5480">
        <v>5</v>
      </c>
      <c r="D5480">
        <v>350</v>
      </c>
      <c r="E5480" s="1">
        <v>-918</v>
      </c>
      <c r="F5480" t="s">
        <v>6</v>
      </c>
    </row>
    <row r="5481" spans="1:6">
      <c r="A5481">
        <v>405.1</v>
      </c>
      <c r="B5481" s="4">
        <v>43339</v>
      </c>
      <c r="C5481">
        <v>5</v>
      </c>
      <c r="D5481">
        <v>230</v>
      </c>
      <c r="E5481" s="1">
        <v>-522</v>
      </c>
      <c r="F5481" t="s">
        <v>6</v>
      </c>
    </row>
    <row r="5482" spans="1:6">
      <c r="A5482">
        <v>407.1</v>
      </c>
      <c r="B5482" s="4">
        <v>43339</v>
      </c>
      <c r="C5482">
        <v>5</v>
      </c>
      <c r="D5482">
        <v>260</v>
      </c>
      <c r="E5482" s="1">
        <v>-1136</v>
      </c>
      <c r="F5482" t="s">
        <v>6</v>
      </c>
    </row>
    <row r="5483" spans="1:6">
      <c r="A5483">
        <v>408.1</v>
      </c>
      <c r="B5483" s="4">
        <v>43339</v>
      </c>
      <c r="C5483">
        <v>5</v>
      </c>
      <c r="D5483">
        <v>210</v>
      </c>
      <c r="E5483" s="1">
        <v>1741</v>
      </c>
      <c r="F5483" t="s">
        <v>6</v>
      </c>
    </row>
    <row r="5484" spans="1:6">
      <c r="A5484">
        <v>409.1</v>
      </c>
      <c r="B5484" s="4">
        <v>43339</v>
      </c>
      <c r="C5484">
        <v>5</v>
      </c>
      <c r="D5484">
        <v>230</v>
      </c>
      <c r="E5484" s="1">
        <v>-2202</v>
      </c>
      <c r="F5484" t="s">
        <v>6</v>
      </c>
    </row>
    <row r="5485" spans="1:6">
      <c r="A5485">
        <v>410.1</v>
      </c>
      <c r="B5485" s="4">
        <v>43339</v>
      </c>
      <c r="C5485">
        <v>5</v>
      </c>
      <c r="D5485">
        <v>210</v>
      </c>
      <c r="E5485" s="1">
        <v>8006</v>
      </c>
      <c r="F5485" t="s">
        <v>6</v>
      </c>
    </row>
    <row r="5486" spans="1:6">
      <c r="A5486">
        <v>412.1</v>
      </c>
      <c r="B5486" s="4">
        <v>43342</v>
      </c>
      <c r="C5486">
        <v>5</v>
      </c>
      <c r="D5486">
        <v>320</v>
      </c>
      <c r="E5486" s="1">
        <v>-68</v>
      </c>
      <c r="F5486" t="s">
        <v>6</v>
      </c>
    </row>
    <row r="5487" spans="1:6">
      <c r="A5487">
        <v>417.1</v>
      </c>
      <c r="B5487" s="4">
        <v>43343</v>
      </c>
      <c r="C5487">
        <v>5</v>
      </c>
      <c r="D5487">
        <v>440</v>
      </c>
      <c r="E5487" s="1">
        <v>-140</v>
      </c>
      <c r="F5487" t="s">
        <v>6</v>
      </c>
    </row>
    <row r="5488" spans="1:6">
      <c r="A5488">
        <v>418.1</v>
      </c>
      <c r="B5488" s="4">
        <v>43343</v>
      </c>
      <c r="C5488">
        <v>5</v>
      </c>
      <c r="D5488">
        <v>400</v>
      </c>
      <c r="E5488" s="1">
        <v>-175</v>
      </c>
      <c r="F5488" t="s">
        <v>6</v>
      </c>
    </row>
    <row r="5489" spans="1:6">
      <c r="A5489">
        <v>419.1</v>
      </c>
      <c r="B5489" s="4">
        <v>43343</v>
      </c>
      <c r="C5489">
        <v>5</v>
      </c>
      <c r="D5489">
        <v>450</v>
      </c>
      <c r="E5489" s="1">
        <v>-1877</v>
      </c>
      <c r="F5489" t="s">
        <v>6</v>
      </c>
    </row>
    <row r="5490" spans="1:6">
      <c r="A5490">
        <v>420.1</v>
      </c>
      <c r="B5490" s="4">
        <v>43343</v>
      </c>
      <c r="C5490">
        <v>5</v>
      </c>
      <c r="D5490">
        <v>240</v>
      </c>
      <c r="E5490" s="1">
        <v>-2800</v>
      </c>
      <c r="F5490" t="s">
        <v>6</v>
      </c>
    </row>
    <row r="5491" spans="1:6">
      <c r="A5491">
        <v>421.1</v>
      </c>
      <c r="B5491" s="4">
        <v>43343</v>
      </c>
      <c r="C5491">
        <v>5</v>
      </c>
      <c r="D5491">
        <v>380</v>
      </c>
      <c r="E5491" s="1">
        <v>-3500</v>
      </c>
      <c r="F5491" t="s">
        <v>6</v>
      </c>
    </row>
    <row r="5492" spans="1:6">
      <c r="A5492">
        <v>424.1</v>
      </c>
      <c r="B5492" s="4">
        <v>43344</v>
      </c>
      <c r="C5492">
        <v>5</v>
      </c>
      <c r="D5492">
        <v>260</v>
      </c>
      <c r="E5492" s="1">
        <v>-1038</v>
      </c>
      <c r="F5492" t="s">
        <v>6</v>
      </c>
    </row>
    <row r="5493" spans="1:6">
      <c r="A5493">
        <v>427.1</v>
      </c>
      <c r="B5493" s="4">
        <v>43347</v>
      </c>
      <c r="C5493">
        <v>5</v>
      </c>
      <c r="D5493">
        <v>230</v>
      </c>
      <c r="E5493" s="1">
        <v>-553</v>
      </c>
      <c r="F5493" t="s">
        <v>6</v>
      </c>
    </row>
    <row r="5494" spans="1:6">
      <c r="A5494">
        <v>428.1</v>
      </c>
      <c r="B5494" s="4">
        <v>43347</v>
      </c>
      <c r="C5494">
        <v>5</v>
      </c>
      <c r="D5494">
        <v>210</v>
      </c>
      <c r="E5494" s="1">
        <v>1843</v>
      </c>
      <c r="F5494" t="s">
        <v>6</v>
      </c>
    </row>
    <row r="5495" spans="1:6">
      <c r="A5495">
        <v>429.1</v>
      </c>
      <c r="B5495" s="4">
        <v>43347</v>
      </c>
      <c r="C5495">
        <v>5</v>
      </c>
      <c r="D5495">
        <v>230</v>
      </c>
      <c r="E5495" s="1">
        <v>-2048</v>
      </c>
      <c r="F5495" t="s">
        <v>6</v>
      </c>
    </row>
    <row r="5496" spans="1:6">
      <c r="A5496">
        <v>430.1</v>
      </c>
      <c r="B5496" s="4">
        <v>43347</v>
      </c>
      <c r="C5496">
        <v>5</v>
      </c>
      <c r="D5496">
        <v>210</v>
      </c>
      <c r="E5496" s="1">
        <v>7448</v>
      </c>
      <c r="F5496" t="s">
        <v>6</v>
      </c>
    </row>
    <row r="5497" spans="1:6">
      <c r="A5497">
        <v>431.1</v>
      </c>
      <c r="B5497" s="4">
        <v>43348</v>
      </c>
      <c r="C5497">
        <v>5</v>
      </c>
      <c r="D5497">
        <v>330</v>
      </c>
      <c r="E5497" s="1">
        <v>-847</v>
      </c>
      <c r="F5497" t="s">
        <v>6</v>
      </c>
    </row>
    <row r="5498" spans="1:6">
      <c r="A5498">
        <v>432.1</v>
      </c>
      <c r="B5498" s="4">
        <v>43351</v>
      </c>
      <c r="C5498">
        <v>5</v>
      </c>
      <c r="D5498">
        <v>260</v>
      </c>
      <c r="E5498" s="1">
        <v>440</v>
      </c>
      <c r="F5498" t="s">
        <v>6</v>
      </c>
    </row>
    <row r="5499" spans="1:6">
      <c r="A5499">
        <v>433.1</v>
      </c>
      <c r="B5499" s="4">
        <v>43351</v>
      </c>
      <c r="C5499">
        <v>5</v>
      </c>
      <c r="D5499">
        <v>350</v>
      </c>
      <c r="E5499" s="1">
        <v>-1008</v>
      </c>
      <c r="F5499" t="s">
        <v>6</v>
      </c>
    </row>
    <row r="5500" spans="1:6">
      <c r="A5500">
        <v>435.1</v>
      </c>
      <c r="B5500" s="4">
        <v>43354</v>
      </c>
      <c r="C5500">
        <v>5</v>
      </c>
      <c r="D5500">
        <v>340</v>
      </c>
      <c r="E5500" s="1">
        <v>-844</v>
      </c>
      <c r="F5500" t="s">
        <v>6</v>
      </c>
    </row>
    <row r="5501" spans="1:6">
      <c r="A5501">
        <v>436.1</v>
      </c>
      <c r="B5501" s="4">
        <v>43355</v>
      </c>
      <c r="C5501">
        <v>5</v>
      </c>
      <c r="D5501">
        <v>230</v>
      </c>
      <c r="E5501" s="1">
        <v>-533</v>
      </c>
      <c r="F5501" t="s">
        <v>6</v>
      </c>
    </row>
    <row r="5502" spans="1:6">
      <c r="A5502">
        <v>437.1</v>
      </c>
      <c r="B5502" s="4">
        <v>43355</v>
      </c>
      <c r="C5502">
        <v>5</v>
      </c>
      <c r="D5502">
        <v>210</v>
      </c>
      <c r="E5502" s="1">
        <v>1776</v>
      </c>
      <c r="F5502" t="s">
        <v>6</v>
      </c>
    </row>
    <row r="5503" spans="1:6">
      <c r="A5503">
        <v>438.1</v>
      </c>
      <c r="B5503" s="4">
        <v>43355</v>
      </c>
      <c r="C5503">
        <v>5</v>
      </c>
      <c r="D5503">
        <v>230</v>
      </c>
      <c r="E5503" s="1">
        <v>-2191</v>
      </c>
      <c r="F5503" t="s">
        <v>6</v>
      </c>
    </row>
    <row r="5504" spans="1:6">
      <c r="A5504">
        <v>439.1</v>
      </c>
      <c r="B5504" s="4">
        <v>43355</v>
      </c>
      <c r="C5504">
        <v>5</v>
      </c>
      <c r="D5504">
        <v>210</v>
      </c>
      <c r="E5504" s="1">
        <v>7966</v>
      </c>
      <c r="F5504" t="s">
        <v>6</v>
      </c>
    </row>
    <row r="5505" spans="1:6">
      <c r="A5505">
        <v>440.1</v>
      </c>
      <c r="B5505" s="4">
        <v>43356</v>
      </c>
      <c r="C5505">
        <v>5</v>
      </c>
      <c r="D5505">
        <v>230</v>
      </c>
      <c r="E5505" s="1">
        <v>-384</v>
      </c>
      <c r="F5505" t="s">
        <v>6</v>
      </c>
    </row>
    <row r="5506" spans="1:6">
      <c r="A5506">
        <v>441.1</v>
      </c>
      <c r="B5506" s="4">
        <v>43356</v>
      </c>
      <c r="C5506">
        <v>5</v>
      </c>
      <c r="D5506">
        <v>350</v>
      </c>
      <c r="E5506" s="1">
        <v>-1021</v>
      </c>
      <c r="F5506" t="s">
        <v>6</v>
      </c>
    </row>
    <row r="5507" spans="1:6">
      <c r="A5507">
        <v>443.1</v>
      </c>
      <c r="B5507" s="4">
        <v>43356</v>
      </c>
      <c r="C5507">
        <v>5</v>
      </c>
      <c r="D5507">
        <v>210</v>
      </c>
      <c r="E5507" s="1">
        <v>1397</v>
      </c>
      <c r="F5507" t="s">
        <v>6</v>
      </c>
    </row>
    <row r="5508" spans="1:6">
      <c r="A5508">
        <v>445.1</v>
      </c>
      <c r="B5508" s="4">
        <v>43357</v>
      </c>
      <c r="C5508">
        <v>5</v>
      </c>
      <c r="D5508">
        <v>220</v>
      </c>
      <c r="E5508" s="1">
        <v>-1266</v>
      </c>
      <c r="F5508" t="s">
        <v>6</v>
      </c>
    </row>
    <row r="5509" spans="1:6">
      <c r="A5509">
        <v>447.1</v>
      </c>
      <c r="B5509" s="4">
        <v>43358</v>
      </c>
      <c r="C5509">
        <v>5</v>
      </c>
      <c r="D5509">
        <v>260</v>
      </c>
      <c r="E5509" s="1">
        <v>-57</v>
      </c>
      <c r="F5509" t="s">
        <v>6</v>
      </c>
    </row>
    <row r="5510" spans="1:6">
      <c r="A5510">
        <v>449.1</v>
      </c>
      <c r="B5510" s="4">
        <v>43358</v>
      </c>
      <c r="C5510">
        <v>5</v>
      </c>
      <c r="D5510">
        <v>330</v>
      </c>
      <c r="E5510" s="1">
        <v>-827</v>
      </c>
      <c r="F5510" t="s">
        <v>6</v>
      </c>
    </row>
    <row r="5511" spans="1:6">
      <c r="A5511">
        <v>452.1</v>
      </c>
      <c r="B5511" s="4">
        <v>43362</v>
      </c>
      <c r="C5511">
        <v>5</v>
      </c>
      <c r="D5511">
        <v>260</v>
      </c>
      <c r="E5511" s="1">
        <v>-1115</v>
      </c>
      <c r="F5511" t="s">
        <v>6</v>
      </c>
    </row>
    <row r="5512" spans="1:6">
      <c r="A5512">
        <v>453.1</v>
      </c>
      <c r="B5512" s="4">
        <v>43363</v>
      </c>
      <c r="C5512">
        <v>5</v>
      </c>
      <c r="D5512">
        <v>230</v>
      </c>
      <c r="E5512" s="1">
        <v>-172</v>
      </c>
      <c r="F5512" t="s">
        <v>6</v>
      </c>
    </row>
    <row r="5513" spans="1:6">
      <c r="A5513">
        <v>454.1</v>
      </c>
      <c r="B5513" s="4">
        <v>43363</v>
      </c>
      <c r="C5513">
        <v>5</v>
      </c>
      <c r="D5513">
        <v>230</v>
      </c>
      <c r="E5513" s="1">
        <v>-553</v>
      </c>
      <c r="F5513" t="s">
        <v>6</v>
      </c>
    </row>
    <row r="5514" spans="1:6">
      <c r="A5514">
        <v>455.1</v>
      </c>
      <c r="B5514" s="4">
        <v>43363</v>
      </c>
      <c r="C5514">
        <v>5</v>
      </c>
      <c r="D5514">
        <v>210</v>
      </c>
      <c r="E5514" s="1">
        <v>625</v>
      </c>
      <c r="F5514" t="s">
        <v>6</v>
      </c>
    </row>
    <row r="5515" spans="1:6">
      <c r="A5515">
        <v>456.1</v>
      </c>
      <c r="B5515" s="4">
        <v>43363</v>
      </c>
      <c r="C5515">
        <v>5</v>
      </c>
      <c r="D5515">
        <v>210</v>
      </c>
      <c r="E5515" s="1">
        <v>1844</v>
      </c>
      <c r="F5515" t="s">
        <v>6</v>
      </c>
    </row>
    <row r="5516" spans="1:6">
      <c r="A5516">
        <v>457.1</v>
      </c>
      <c r="B5516" s="4">
        <v>43363</v>
      </c>
      <c r="C5516">
        <v>5</v>
      </c>
      <c r="D5516">
        <v>230</v>
      </c>
      <c r="E5516" s="1">
        <v>-2066</v>
      </c>
      <c r="F5516" t="s">
        <v>6</v>
      </c>
    </row>
    <row r="5517" spans="1:6">
      <c r="A5517">
        <v>458.1</v>
      </c>
      <c r="B5517" s="4">
        <v>43363</v>
      </c>
      <c r="C5517">
        <v>5</v>
      </c>
      <c r="D5517">
        <v>210</v>
      </c>
      <c r="E5517" s="1">
        <v>7512</v>
      </c>
      <c r="F5517" t="s">
        <v>6</v>
      </c>
    </row>
    <row r="5518" spans="1:6">
      <c r="A5518">
        <v>460.1</v>
      </c>
      <c r="B5518" s="4">
        <v>43366</v>
      </c>
      <c r="C5518">
        <v>5</v>
      </c>
      <c r="D5518">
        <v>300</v>
      </c>
      <c r="E5518" s="1">
        <v>-812</v>
      </c>
      <c r="F5518" t="s">
        <v>6</v>
      </c>
    </row>
    <row r="5519" spans="1:6">
      <c r="A5519">
        <v>464.1</v>
      </c>
      <c r="B5519" s="4">
        <v>43370</v>
      </c>
      <c r="C5519">
        <v>5</v>
      </c>
      <c r="D5519">
        <v>260</v>
      </c>
      <c r="E5519" s="1">
        <v>-757</v>
      </c>
      <c r="F5519" t="s">
        <v>6</v>
      </c>
    </row>
    <row r="5520" spans="1:6">
      <c r="A5520">
        <v>465.1</v>
      </c>
      <c r="B5520" s="4">
        <v>43371</v>
      </c>
      <c r="C5520">
        <v>5</v>
      </c>
      <c r="D5520">
        <v>230</v>
      </c>
      <c r="E5520" s="1">
        <v>-528</v>
      </c>
      <c r="F5520" t="s">
        <v>6</v>
      </c>
    </row>
    <row r="5521" spans="1:6">
      <c r="A5521">
        <v>466.1</v>
      </c>
      <c r="B5521" s="4">
        <v>43371</v>
      </c>
      <c r="C5521">
        <v>5</v>
      </c>
      <c r="D5521">
        <v>210</v>
      </c>
      <c r="E5521" s="1">
        <v>1761</v>
      </c>
      <c r="F5521" t="s">
        <v>6</v>
      </c>
    </row>
    <row r="5522" spans="1:6">
      <c r="A5522">
        <v>467.1</v>
      </c>
      <c r="B5522" s="4">
        <v>43371</v>
      </c>
      <c r="C5522">
        <v>5</v>
      </c>
      <c r="D5522">
        <v>230</v>
      </c>
      <c r="E5522" s="1">
        <v>-2168</v>
      </c>
      <c r="F5522" t="s">
        <v>6</v>
      </c>
    </row>
    <row r="5523" spans="1:6">
      <c r="A5523">
        <v>468.1</v>
      </c>
      <c r="B5523" s="4">
        <v>43371</v>
      </c>
      <c r="C5523">
        <v>5</v>
      </c>
      <c r="D5523">
        <v>210</v>
      </c>
      <c r="E5523" s="1">
        <v>7884</v>
      </c>
      <c r="F5523" t="s">
        <v>6</v>
      </c>
    </row>
    <row r="5524" spans="1:6">
      <c r="A5524">
        <v>469.1</v>
      </c>
      <c r="B5524" s="4">
        <v>43372</v>
      </c>
      <c r="C5524">
        <v>5</v>
      </c>
      <c r="D5524">
        <v>340</v>
      </c>
      <c r="E5524" s="1">
        <v>-902</v>
      </c>
      <c r="F5524" t="s">
        <v>6</v>
      </c>
    </row>
    <row r="5525" spans="1:6">
      <c r="A5525">
        <v>473.1</v>
      </c>
      <c r="B5525" s="4">
        <v>43373</v>
      </c>
      <c r="C5525">
        <v>5</v>
      </c>
      <c r="D5525">
        <v>440</v>
      </c>
      <c r="E5525" s="1">
        <v>-140</v>
      </c>
      <c r="F5525" t="s">
        <v>6</v>
      </c>
    </row>
    <row r="5526" spans="1:6">
      <c r="A5526">
        <v>474.1</v>
      </c>
      <c r="B5526" s="4">
        <v>43373</v>
      </c>
      <c r="C5526">
        <v>5</v>
      </c>
      <c r="D5526">
        <v>400</v>
      </c>
      <c r="E5526" s="1">
        <v>-175</v>
      </c>
      <c r="F5526" t="s">
        <v>6</v>
      </c>
    </row>
    <row r="5527" spans="1:6">
      <c r="A5527">
        <v>475.1</v>
      </c>
      <c r="B5527" s="4">
        <v>43373</v>
      </c>
      <c r="C5527">
        <v>5</v>
      </c>
      <c r="D5527">
        <v>450</v>
      </c>
      <c r="E5527" s="1">
        <v>-1605</v>
      </c>
      <c r="F5527" t="s">
        <v>6</v>
      </c>
    </row>
    <row r="5528" spans="1:6">
      <c r="A5528">
        <v>476.1</v>
      </c>
      <c r="B5528" s="4">
        <v>43373</v>
      </c>
      <c r="C5528">
        <v>5</v>
      </c>
      <c r="D5528">
        <v>240</v>
      </c>
      <c r="E5528" s="1">
        <v>-2800</v>
      </c>
      <c r="F5528" t="s">
        <v>6</v>
      </c>
    </row>
    <row r="5529" spans="1:6">
      <c r="A5529">
        <v>477.1</v>
      </c>
      <c r="B5529" s="4">
        <v>43373</v>
      </c>
      <c r="C5529">
        <v>5</v>
      </c>
      <c r="D5529">
        <v>380</v>
      </c>
      <c r="E5529" s="1">
        <v>-3500</v>
      </c>
      <c r="F5529" t="s">
        <v>6</v>
      </c>
    </row>
    <row r="5530" spans="1:6">
      <c r="A5530">
        <v>480.1</v>
      </c>
      <c r="B5530" s="4">
        <v>43374</v>
      </c>
      <c r="C5530">
        <v>5</v>
      </c>
      <c r="D5530">
        <v>260</v>
      </c>
      <c r="E5530" s="1">
        <v>-31</v>
      </c>
      <c r="F5530" t="s">
        <v>6</v>
      </c>
    </row>
    <row r="5531" spans="1:6">
      <c r="A5531">
        <v>485.1</v>
      </c>
      <c r="B5531" s="4">
        <v>43376</v>
      </c>
      <c r="C5531">
        <v>5</v>
      </c>
      <c r="D5531">
        <v>220</v>
      </c>
      <c r="E5531" s="1">
        <v>-1222</v>
      </c>
      <c r="F5531" t="s">
        <v>6</v>
      </c>
    </row>
    <row r="5532" spans="1:6">
      <c r="A5532">
        <v>486.1</v>
      </c>
      <c r="B5532" s="4">
        <v>43377</v>
      </c>
      <c r="C5532">
        <v>5</v>
      </c>
      <c r="D5532">
        <v>320</v>
      </c>
      <c r="E5532" s="1">
        <v>-952</v>
      </c>
      <c r="F5532" t="s">
        <v>6</v>
      </c>
    </row>
    <row r="5533" spans="1:6">
      <c r="A5533">
        <v>487.1</v>
      </c>
      <c r="B5533" s="4">
        <v>43378</v>
      </c>
      <c r="C5533">
        <v>5</v>
      </c>
      <c r="D5533">
        <v>230</v>
      </c>
      <c r="E5533" s="1">
        <v>-597</v>
      </c>
      <c r="F5533" t="s">
        <v>6</v>
      </c>
    </row>
    <row r="5534" spans="1:6">
      <c r="A5534">
        <v>488.1</v>
      </c>
      <c r="B5534" s="4">
        <v>43378</v>
      </c>
      <c r="C5534">
        <v>5</v>
      </c>
      <c r="D5534">
        <v>210</v>
      </c>
      <c r="E5534" s="1">
        <v>1990</v>
      </c>
      <c r="F5534" t="s">
        <v>6</v>
      </c>
    </row>
    <row r="5535" spans="1:6">
      <c r="A5535">
        <v>489.1</v>
      </c>
      <c r="B5535" s="4">
        <v>43378</v>
      </c>
      <c r="C5535">
        <v>5</v>
      </c>
      <c r="D5535">
        <v>230</v>
      </c>
      <c r="E5535" s="1">
        <v>-2541</v>
      </c>
      <c r="F5535" t="s">
        <v>6</v>
      </c>
    </row>
    <row r="5536" spans="1:6">
      <c r="A5536">
        <v>490.1</v>
      </c>
      <c r="B5536" s="4">
        <v>43378</v>
      </c>
      <c r="C5536">
        <v>5</v>
      </c>
      <c r="D5536">
        <v>210</v>
      </c>
      <c r="E5536" s="1">
        <v>9240</v>
      </c>
      <c r="F5536" t="s">
        <v>6</v>
      </c>
    </row>
    <row r="5537" spans="1:6">
      <c r="A5537">
        <v>491.1</v>
      </c>
      <c r="B5537" s="4">
        <v>43380</v>
      </c>
      <c r="C5537">
        <v>5</v>
      </c>
      <c r="D5537">
        <v>260</v>
      </c>
      <c r="E5537" s="1">
        <v>566</v>
      </c>
      <c r="F5537" t="s">
        <v>6</v>
      </c>
    </row>
    <row r="5538" spans="1:6">
      <c r="A5538">
        <v>492.1</v>
      </c>
      <c r="B5538" s="4">
        <v>43382</v>
      </c>
      <c r="C5538">
        <v>5</v>
      </c>
      <c r="D5538">
        <v>260</v>
      </c>
      <c r="E5538" s="1">
        <v>-973</v>
      </c>
      <c r="F5538" t="s">
        <v>6</v>
      </c>
    </row>
    <row r="5539" spans="1:6">
      <c r="A5539">
        <v>495.1</v>
      </c>
      <c r="B5539" s="4">
        <v>43384</v>
      </c>
      <c r="C5539">
        <v>5</v>
      </c>
      <c r="D5539">
        <v>340</v>
      </c>
      <c r="E5539" s="1">
        <v>-913</v>
      </c>
      <c r="F5539" t="s">
        <v>6</v>
      </c>
    </row>
    <row r="5540" spans="1:6">
      <c r="A5540">
        <v>496.1</v>
      </c>
      <c r="B5540" s="4">
        <v>43385</v>
      </c>
      <c r="C5540">
        <v>5</v>
      </c>
      <c r="D5540">
        <v>290</v>
      </c>
      <c r="E5540" s="1">
        <v>-48</v>
      </c>
      <c r="F5540" t="s">
        <v>6</v>
      </c>
    </row>
    <row r="5541" spans="1:6">
      <c r="A5541">
        <v>497.1</v>
      </c>
      <c r="B5541" s="4">
        <v>43385</v>
      </c>
      <c r="C5541">
        <v>5</v>
      </c>
      <c r="D5541">
        <v>230</v>
      </c>
      <c r="E5541" s="1">
        <v>-599</v>
      </c>
      <c r="F5541" t="s">
        <v>6</v>
      </c>
    </row>
    <row r="5542" spans="1:6">
      <c r="A5542">
        <v>498.1</v>
      </c>
      <c r="B5542" s="4">
        <v>43385</v>
      </c>
      <c r="C5542">
        <v>5</v>
      </c>
      <c r="D5542">
        <v>210</v>
      </c>
      <c r="E5542" s="1">
        <v>1998</v>
      </c>
      <c r="F5542" t="s">
        <v>6</v>
      </c>
    </row>
    <row r="5543" spans="1:6">
      <c r="A5543">
        <v>499.1</v>
      </c>
      <c r="B5543" s="4">
        <v>43385</v>
      </c>
      <c r="C5543">
        <v>5</v>
      </c>
      <c r="D5543">
        <v>230</v>
      </c>
      <c r="E5543" s="1">
        <v>-2377</v>
      </c>
      <c r="F5543" t="s">
        <v>6</v>
      </c>
    </row>
    <row r="5544" spans="1:6">
      <c r="A5544">
        <v>500.1</v>
      </c>
      <c r="B5544" s="4">
        <v>43385</v>
      </c>
      <c r="C5544">
        <v>5</v>
      </c>
      <c r="D5544">
        <v>210</v>
      </c>
      <c r="E5544" s="1">
        <v>8642</v>
      </c>
      <c r="F5544" t="s">
        <v>6</v>
      </c>
    </row>
    <row r="5545" spans="1:6">
      <c r="A5545">
        <v>501.1</v>
      </c>
      <c r="B5545" s="4">
        <v>43386</v>
      </c>
      <c r="C5545">
        <v>5</v>
      </c>
      <c r="D5545">
        <v>350</v>
      </c>
      <c r="E5545" s="1">
        <v>-1000</v>
      </c>
      <c r="F5545" t="s">
        <v>6</v>
      </c>
    </row>
    <row r="5546" spans="1:6">
      <c r="A5546">
        <v>502.1</v>
      </c>
      <c r="B5546" s="4">
        <v>43387</v>
      </c>
      <c r="C5546">
        <v>5</v>
      </c>
      <c r="D5546">
        <v>230</v>
      </c>
      <c r="E5546" s="1">
        <v>-383</v>
      </c>
      <c r="F5546" t="s">
        <v>6</v>
      </c>
    </row>
    <row r="5547" spans="1:6">
      <c r="A5547">
        <v>503.1</v>
      </c>
      <c r="B5547" s="4">
        <v>43387</v>
      </c>
      <c r="C5547">
        <v>5</v>
      </c>
      <c r="D5547">
        <v>210</v>
      </c>
      <c r="E5547" s="1">
        <v>1392</v>
      </c>
      <c r="F5547" t="s">
        <v>6</v>
      </c>
    </row>
    <row r="5548" spans="1:6">
      <c r="A5548">
        <v>510.1</v>
      </c>
      <c r="B5548" s="4">
        <v>43390</v>
      </c>
      <c r="C5548">
        <v>5</v>
      </c>
      <c r="D5548">
        <v>260</v>
      </c>
      <c r="E5548" s="1">
        <v>-786</v>
      </c>
      <c r="F5548" t="s">
        <v>6</v>
      </c>
    </row>
    <row r="5549" spans="1:6">
      <c r="A5549">
        <v>512.1</v>
      </c>
      <c r="B5549" s="4">
        <v>43392</v>
      </c>
      <c r="C5549">
        <v>5</v>
      </c>
      <c r="D5549">
        <v>230</v>
      </c>
      <c r="E5549" s="1">
        <v>-619</v>
      </c>
      <c r="F5549" t="s">
        <v>6</v>
      </c>
    </row>
    <row r="5550" spans="1:6">
      <c r="A5550">
        <v>513.1</v>
      </c>
      <c r="B5550" s="4">
        <v>43392</v>
      </c>
      <c r="C5550">
        <v>5</v>
      </c>
      <c r="D5550">
        <v>210</v>
      </c>
      <c r="E5550" s="1">
        <v>2061</v>
      </c>
      <c r="F5550" t="s">
        <v>6</v>
      </c>
    </row>
    <row r="5551" spans="1:6">
      <c r="A5551">
        <v>514.1</v>
      </c>
      <c r="B5551" s="4">
        <v>43392</v>
      </c>
      <c r="C5551">
        <v>5</v>
      </c>
      <c r="D5551">
        <v>230</v>
      </c>
      <c r="E5551" s="1">
        <v>-2371</v>
      </c>
      <c r="F5551" t="s">
        <v>6</v>
      </c>
    </row>
    <row r="5552" spans="1:6">
      <c r="A5552">
        <v>515.1</v>
      </c>
      <c r="B5552" s="4">
        <v>43392</v>
      </c>
      <c r="C5552">
        <v>5</v>
      </c>
      <c r="D5552">
        <v>210</v>
      </c>
      <c r="E5552" s="1">
        <v>8623</v>
      </c>
      <c r="F5552" t="s">
        <v>6</v>
      </c>
    </row>
    <row r="5553" spans="1:6">
      <c r="A5553">
        <v>516.1</v>
      </c>
      <c r="B5553" s="4">
        <v>43395</v>
      </c>
      <c r="C5553">
        <v>5</v>
      </c>
      <c r="D5553">
        <v>320</v>
      </c>
      <c r="E5553" s="1">
        <v>-29</v>
      </c>
      <c r="F5553" t="s">
        <v>6</v>
      </c>
    </row>
    <row r="5554" spans="1:6">
      <c r="A5554">
        <v>517.1</v>
      </c>
      <c r="B5554" s="4">
        <v>43395</v>
      </c>
      <c r="C5554">
        <v>5</v>
      </c>
      <c r="D5554">
        <v>260</v>
      </c>
      <c r="E5554" s="1">
        <v>-858</v>
      </c>
      <c r="F5554" t="s">
        <v>6</v>
      </c>
    </row>
    <row r="5555" spans="1:6">
      <c r="A5555">
        <v>519.1</v>
      </c>
      <c r="B5555" s="4">
        <v>43397</v>
      </c>
      <c r="C5555">
        <v>5</v>
      </c>
      <c r="D5555">
        <v>310</v>
      </c>
      <c r="E5555" s="1">
        <v>-891</v>
      </c>
      <c r="F5555" t="s">
        <v>6</v>
      </c>
    </row>
    <row r="5556" spans="1:6">
      <c r="A5556">
        <v>521.1</v>
      </c>
      <c r="B5556" s="4">
        <v>43399</v>
      </c>
      <c r="C5556">
        <v>5</v>
      </c>
      <c r="D5556">
        <v>230</v>
      </c>
      <c r="E5556" s="1">
        <v>-640</v>
      </c>
      <c r="F5556" t="s">
        <v>6</v>
      </c>
    </row>
    <row r="5557" spans="1:6">
      <c r="A5557">
        <v>522.1</v>
      </c>
      <c r="B5557" s="4">
        <v>43399</v>
      </c>
      <c r="C5557">
        <v>5</v>
      </c>
      <c r="D5557">
        <v>280</v>
      </c>
      <c r="E5557" s="1">
        <v>-929</v>
      </c>
      <c r="F5557" t="s">
        <v>6</v>
      </c>
    </row>
    <row r="5558" spans="1:6">
      <c r="A5558">
        <v>523.1</v>
      </c>
      <c r="B5558" s="4">
        <v>43399</v>
      </c>
      <c r="C5558">
        <v>5</v>
      </c>
      <c r="D5558">
        <v>210</v>
      </c>
      <c r="E5558" s="1">
        <v>2132</v>
      </c>
      <c r="F5558" t="s">
        <v>6</v>
      </c>
    </row>
    <row r="5559" spans="1:6">
      <c r="A5559">
        <v>524.1</v>
      </c>
      <c r="B5559" s="4">
        <v>43399</v>
      </c>
      <c r="C5559">
        <v>5</v>
      </c>
      <c r="D5559">
        <v>230</v>
      </c>
      <c r="E5559" s="1">
        <v>-2368</v>
      </c>
      <c r="F5559" t="s">
        <v>6</v>
      </c>
    </row>
    <row r="5560" spans="1:6">
      <c r="A5560">
        <v>525.1</v>
      </c>
      <c r="B5560" s="4">
        <v>43399</v>
      </c>
      <c r="C5560">
        <v>5</v>
      </c>
      <c r="D5560">
        <v>210</v>
      </c>
      <c r="E5560" s="1">
        <v>8612</v>
      </c>
      <c r="F5560" t="s">
        <v>6</v>
      </c>
    </row>
    <row r="5561" spans="1:6">
      <c r="A5561">
        <v>528.1</v>
      </c>
      <c r="B5561" s="4">
        <v>43402</v>
      </c>
      <c r="C5561">
        <v>5</v>
      </c>
      <c r="D5561">
        <v>230</v>
      </c>
      <c r="E5561" s="1">
        <v>-171</v>
      </c>
      <c r="F5561" t="s">
        <v>6</v>
      </c>
    </row>
    <row r="5562" spans="1:6">
      <c r="A5562">
        <v>529.1</v>
      </c>
      <c r="B5562" s="4">
        <v>43402</v>
      </c>
      <c r="C5562">
        <v>5</v>
      </c>
      <c r="D5562">
        <v>210</v>
      </c>
      <c r="E5562" s="1">
        <v>622</v>
      </c>
      <c r="F5562" t="s">
        <v>6</v>
      </c>
    </row>
    <row r="5563" spans="1:6">
      <c r="A5563">
        <v>530.1</v>
      </c>
      <c r="B5563" s="4">
        <v>43402</v>
      </c>
      <c r="C5563">
        <v>5</v>
      </c>
      <c r="D5563">
        <v>300</v>
      </c>
      <c r="E5563" s="1">
        <v>-847</v>
      </c>
      <c r="F5563" t="s">
        <v>6</v>
      </c>
    </row>
    <row r="5564" spans="1:6">
      <c r="A5564">
        <v>531.1</v>
      </c>
      <c r="B5564" s="4">
        <v>43403</v>
      </c>
      <c r="C5564">
        <v>5</v>
      </c>
      <c r="D5564">
        <v>220</v>
      </c>
      <c r="E5564" s="1">
        <v>-1218</v>
      </c>
      <c r="F5564" t="s">
        <v>6</v>
      </c>
    </row>
    <row r="5565" spans="1:6">
      <c r="A5565">
        <v>534.1</v>
      </c>
      <c r="B5565" s="4">
        <v>43404</v>
      </c>
      <c r="C5565">
        <v>5</v>
      </c>
      <c r="D5565">
        <v>440</v>
      </c>
      <c r="E5565" s="1">
        <v>-140</v>
      </c>
      <c r="F5565" t="s">
        <v>6</v>
      </c>
    </row>
    <row r="5566" spans="1:6">
      <c r="A5566">
        <v>535.1</v>
      </c>
      <c r="B5566" s="4">
        <v>43404</v>
      </c>
      <c r="C5566">
        <v>5</v>
      </c>
      <c r="D5566">
        <v>400</v>
      </c>
      <c r="E5566" s="1">
        <v>-175</v>
      </c>
      <c r="F5566" t="s">
        <v>6</v>
      </c>
    </row>
    <row r="5567" spans="1:6">
      <c r="A5567">
        <v>536.1</v>
      </c>
      <c r="B5567" s="4">
        <v>43404</v>
      </c>
      <c r="C5567">
        <v>5</v>
      </c>
      <c r="D5567">
        <v>450</v>
      </c>
      <c r="E5567" s="1">
        <v>-2268</v>
      </c>
      <c r="F5567" t="s">
        <v>6</v>
      </c>
    </row>
    <row r="5568" spans="1:6">
      <c r="A5568">
        <v>537.1</v>
      </c>
      <c r="B5568" s="4">
        <v>43404</v>
      </c>
      <c r="C5568">
        <v>5</v>
      </c>
      <c r="D5568">
        <v>240</v>
      </c>
      <c r="E5568" s="1">
        <v>-2800</v>
      </c>
      <c r="F5568" t="s">
        <v>6</v>
      </c>
    </row>
    <row r="5569" spans="1:6">
      <c r="A5569">
        <v>538.1</v>
      </c>
      <c r="B5569" s="4">
        <v>43404</v>
      </c>
      <c r="C5569">
        <v>5</v>
      </c>
      <c r="D5569">
        <v>380</v>
      </c>
      <c r="E5569" s="1">
        <v>-3500</v>
      </c>
      <c r="F5569" t="s">
        <v>6</v>
      </c>
    </row>
    <row r="5570" spans="1:6">
      <c r="A5570">
        <v>540.1</v>
      </c>
      <c r="B5570" s="4">
        <v>43405</v>
      </c>
      <c r="C5570">
        <v>5</v>
      </c>
      <c r="D5570">
        <v>320</v>
      </c>
      <c r="E5570" s="1">
        <v>-758</v>
      </c>
      <c r="F5570" t="s">
        <v>6</v>
      </c>
    </row>
    <row r="5571" spans="1:6">
      <c r="A5571">
        <v>542.1</v>
      </c>
      <c r="B5571" s="4">
        <v>43406</v>
      </c>
      <c r="C5571">
        <v>5</v>
      </c>
      <c r="D5571">
        <v>230</v>
      </c>
      <c r="E5571" s="1">
        <v>-627</v>
      </c>
      <c r="F5571" t="s">
        <v>6</v>
      </c>
    </row>
    <row r="5572" spans="1:6">
      <c r="A5572">
        <v>543.1</v>
      </c>
      <c r="B5572" s="4">
        <v>43406</v>
      </c>
      <c r="C5572">
        <v>5</v>
      </c>
      <c r="D5572">
        <v>210</v>
      </c>
      <c r="E5572" s="1">
        <v>2091</v>
      </c>
      <c r="F5572" t="s">
        <v>6</v>
      </c>
    </row>
    <row r="5573" spans="1:6">
      <c r="A5573">
        <v>544.1</v>
      </c>
      <c r="B5573" s="4">
        <v>43406</v>
      </c>
      <c r="C5573">
        <v>5</v>
      </c>
      <c r="D5573">
        <v>230</v>
      </c>
      <c r="E5573" s="1">
        <v>-2533</v>
      </c>
      <c r="F5573" t="s">
        <v>6</v>
      </c>
    </row>
    <row r="5574" spans="1:6">
      <c r="A5574">
        <v>546.1</v>
      </c>
      <c r="B5574" s="4">
        <v>43406</v>
      </c>
      <c r="C5574">
        <v>5</v>
      </c>
      <c r="D5574">
        <v>210</v>
      </c>
      <c r="E5574" s="1">
        <v>9211</v>
      </c>
      <c r="F5574" t="s">
        <v>6</v>
      </c>
    </row>
    <row r="5575" spans="1:6">
      <c r="A5575">
        <v>547.1</v>
      </c>
      <c r="B5575" s="4">
        <v>43407</v>
      </c>
      <c r="C5575">
        <v>5</v>
      </c>
      <c r="D5575">
        <v>350</v>
      </c>
      <c r="E5575" s="1">
        <v>-1129</v>
      </c>
      <c r="F5575" t="s">
        <v>6</v>
      </c>
    </row>
    <row r="5576" spans="1:6">
      <c r="A5576">
        <v>549.1</v>
      </c>
      <c r="B5576" s="4">
        <v>43409</v>
      </c>
      <c r="C5576">
        <v>5</v>
      </c>
      <c r="D5576">
        <v>320</v>
      </c>
      <c r="E5576" s="1">
        <v>-1111</v>
      </c>
      <c r="F5576" t="s">
        <v>6</v>
      </c>
    </row>
    <row r="5577" spans="1:6">
      <c r="A5577">
        <v>551.1</v>
      </c>
      <c r="B5577" s="4">
        <v>43411</v>
      </c>
      <c r="C5577">
        <v>5</v>
      </c>
      <c r="D5577">
        <v>340</v>
      </c>
      <c r="E5577" s="1">
        <v>-77</v>
      </c>
      <c r="F5577" t="s">
        <v>6</v>
      </c>
    </row>
    <row r="5578" spans="1:6">
      <c r="A5578">
        <v>554.1</v>
      </c>
      <c r="B5578" s="4">
        <v>43412</v>
      </c>
      <c r="C5578">
        <v>5</v>
      </c>
      <c r="D5578">
        <v>350</v>
      </c>
      <c r="E5578" s="1">
        <v>-908</v>
      </c>
      <c r="F5578" t="s">
        <v>6</v>
      </c>
    </row>
    <row r="5579" spans="1:6">
      <c r="A5579">
        <v>556.1</v>
      </c>
      <c r="B5579" s="4">
        <v>43413</v>
      </c>
      <c r="C5579">
        <v>5</v>
      </c>
      <c r="D5579">
        <v>260</v>
      </c>
      <c r="E5579" s="1">
        <v>547</v>
      </c>
      <c r="F5579" t="s">
        <v>6</v>
      </c>
    </row>
    <row r="5580" spans="1:6">
      <c r="A5580">
        <v>557.1</v>
      </c>
      <c r="B5580" s="4">
        <v>43413</v>
      </c>
      <c r="C5580">
        <v>5</v>
      </c>
      <c r="D5580">
        <v>230</v>
      </c>
      <c r="E5580" s="1">
        <v>-590</v>
      </c>
      <c r="F5580" t="s">
        <v>6</v>
      </c>
    </row>
    <row r="5581" spans="1:6">
      <c r="A5581">
        <v>558.1</v>
      </c>
      <c r="B5581" s="4">
        <v>43413</v>
      </c>
      <c r="C5581">
        <v>5</v>
      </c>
      <c r="D5581">
        <v>210</v>
      </c>
      <c r="E5581" s="1">
        <v>1968</v>
      </c>
      <c r="F5581" t="s">
        <v>6</v>
      </c>
    </row>
    <row r="5582" spans="1:6">
      <c r="A5582">
        <v>559.1</v>
      </c>
      <c r="B5582" s="4">
        <v>43413</v>
      </c>
      <c r="C5582">
        <v>5</v>
      </c>
      <c r="D5582">
        <v>230</v>
      </c>
      <c r="E5582" s="1">
        <v>-2464</v>
      </c>
      <c r="F5582" t="s">
        <v>6</v>
      </c>
    </row>
    <row r="5583" spans="1:6">
      <c r="A5583">
        <v>561.1</v>
      </c>
      <c r="B5583" s="4">
        <v>43413</v>
      </c>
      <c r="C5583">
        <v>5</v>
      </c>
      <c r="D5583">
        <v>210</v>
      </c>
      <c r="E5583" s="1">
        <v>8960</v>
      </c>
      <c r="F5583" t="s">
        <v>6</v>
      </c>
    </row>
    <row r="5584" spans="1:6">
      <c r="A5584">
        <v>566.1</v>
      </c>
      <c r="B5584" s="4">
        <v>43417</v>
      </c>
      <c r="C5584">
        <v>5</v>
      </c>
      <c r="D5584">
        <v>300</v>
      </c>
      <c r="E5584" s="1">
        <v>-952</v>
      </c>
      <c r="F5584" t="s">
        <v>6</v>
      </c>
    </row>
    <row r="5585" spans="1:6">
      <c r="A5585">
        <v>568.1</v>
      </c>
      <c r="B5585" s="4">
        <v>43419</v>
      </c>
      <c r="C5585">
        <v>5</v>
      </c>
      <c r="D5585">
        <v>300</v>
      </c>
      <c r="E5585" s="1">
        <v>-1007</v>
      </c>
      <c r="F5585" t="s">
        <v>6</v>
      </c>
    </row>
    <row r="5586" spans="1:6">
      <c r="A5586">
        <v>569.1</v>
      </c>
      <c r="B5586" s="4">
        <v>43420</v>
      </c>
      <c r="C5586">
        <v>5</v>
      </c>
      <c r="D5586">
        <v>230</v>
      </c>
      <c r="E5586" s="1">
        <v>-631</v>
      </c>
      <c r="F5586" t="s">
        <v>6</v>
      </c>
    </row>
    <row r="5587" spans="1:6">
      <c r="A5587">
        <v>570.1</v>
      </c>
      <c r="B5587" s="4">
        <v>43420</v>
      </c>
      <c r="C5587">
        <v>5</v>
      </c>
      <c r="D5587">
        <v>210</v>
      </c>
      <c r="E5587" s="1">
        <v>2103</v>
      </c>
      <c r="F5587" t="s">
        <v>6</v>
      </c>
    </row>
    <row r="5588" spans="1:6">
      <c r="A5588">
        <v>571.1</v>
      </c>
      <c r="B5588" s="4">
        <v>43420</v>
      </c>
      <c r="C5588">
        <v>5</v>
      </c>
      <c r="D5588">
        <v>230</v>
      </c>
      <c r="E5588" s="1">
        <v>-2514</v>
      </c>
      <c r="F5588" t="s">
        <v>6</v>
      </c>
    </row>
    <row r="5589" spans="1:6">
      <c r="A5589">
        <v>572.1</v>
      </c>
      <c r="B5589" s="4">
        <v>43420</v>
      </c>
      <c r="C5589">
        <v>5</v>
      </c>
      <c r="D5589">
        <v>210</v>
      </c>
      <c r="E5589" s="1">
        <v>9140</v>
      </c>
      <c r="F5589" t="s">
        <v>6</v>
      </c>
    </row>
    <row r="5590" spans="1:6">
      <c r="A5590">
        <v>573.1</v>
      </c>
      <c r="B5590" s="4">
        <v>43423</v>
      </c>
      <c r="C5590">
        <v>5</v>
      </c>
      <c r="D5590">
        <v>260</v>
      </c>
      <c r="E5590" s="1">
        <v>-947</v>
      </c>
      <c r="F5590" t="s">
        <v>6</v>
      </c>
    </row>
    <row r="5591" spans="1:6">
      <c r="A5591">
        <v>574.1</v>
      </c>
      <c r="B5591" s="4">
        <v>43424</v>
      </c>
      <c r="C5591">
        <v>5</v>
      </c>
      <c r="D5591">
        <v>230</v>
      </c>
      <c r="E5591" s="1">
        <v>-355</v>
      </c>
      <c r="F5591" t="s">
        <v>6</v>
      </c>
    </row>
    <row r="5592" spans="1:6">
      <c r="A5592">
        <v>575.1</v>
      </c>
      <c r="B5592" s="4">
        <v>43424</v>
      </c>
      <c r="C5592">
        <v>5</v>
      </c>
      <c r="D5592">
        <v>210</v>
      </c>
      <c r="E5592" s="1">
        <v>1292</v>
      </c>
      <c r="F5592" t="s">
        <v>6</v>
      </c>
    </row>
    <row r="5593" spans="1:6">
      <c r="A5593">
        <v>577.1</v>
      </c>
      <c r="B5593" s="4">
        <v>43425</v>
      </c>
      <c r="C5593">
        <v>5</v>
      </c>
      <c r="D5593">
        <v>310</v>
      </c>
      <c r="E5593" s="1">
        <v>-735</v>
      </c>
      <c r="F5593" t="s">
        <v>6</v>
      </c>
    </row>
    <row r="5594" spans="1:6">
      <c r="A5594">
        <v>579.1</v>
      </c>
      <c r="B5594" s="4">
        <v>43426</v>
      </c>
      <c r="C5594">
        <v>5</v>
      </c>
      <c r="D5594">
        <v>320</v>
      </c>
      <c r="E5594" s="1">
        <v>-15</v>
      </c>
      <c r="F5594" t="s">
        <v>6</v>
      </c>
    </row>
    <row r="5595" spans="1:6">
      <c r="A5595">
        <v>580.1</v>
      </c>
      <c r="B5595" s="4">
        <v>43427</v>
      </c>
      <c r="C5595">
        <v>5</v>
      </c>
      <c r="D5595">
        <v>230</v>
      </c>
      <c r="E5595" s="1">
        <v>-600</v>
      </c>
      <c r="F5595" t="s">
        <v>6</v>
      </c>
    </row>
    <row r="5596" spans="1:6">
      <c r="A5596">
        <v>581.1</v>
      </c>
      <c r="B5596" s="4">
        <v>43427</v>
      </c>
      <c r="C5596">
        <v>5</v>
      </c>
      <c r="D5596">
        <v>310</v>
      </c>
      <c r="E5596" s="1">
        <v>-1080</v>
      </c>
      <c r="F5596" t="s">
        <v>6</v>
      </c>
    </row>
    <row r="5597" spans="1:6">
      <c r="A5597">
        <v>582.1</v>
      </c>
      <c r="B5597" s="4">
        <v>43427</v>
      </c>
      <c r="C5597">
        <v>5</v>
      </c>
      <c r="D5597">
        <v>210</v>
      </c>
      <c r="E5597" s="1">
        <v>1998</v>
      </c>
      <c r="F5597" t="s">
        <v>6</v>
      </c>
    </row>
    <row r="5598" spans="1:6">
      <c r="A5598">
        <v>583.1</v>
      </c>
      <c r="B5598" s="4">
        <v>43427</v>
      </c>
      <c r="C5598">
        <v>5</v>
      </c>
      <c r="D5598">
        <v>230</v>
      </c>
      <c r="E5598" s="1">
        <v>-2399</v>
      </c>
      <c r="F5598" t="s">
        <v>6</v>
      </c>
    </row>
    <row r="5599" spans="1:6">
      <c r="A5599">
        <v>584.1</v>
      </c>
      <c r="B5599" s="4">
        <v>43427</v>
      </c>
      <c r="C5599">
        <v>5</v>
      </c>
      <c r="D5599">
        <v>210</v>
      </c>
      <c r="E5599" s="1">
        <v>8724</v>
      </c>
      <c r="F5599" t="s">
        <v>6</v>
      </c>
    </row>
    <row r="5600" spans="1:6">
      <c r="A5600">
        <v>588.1</v>
      </c>
      <c r="B5600" s="4">
        <v>43432</v>
      </c>
      <c r="C5600">
        <v>5</v>
      </c>
      <c r="D5600">
        <v>330</v>
      </c>
      <c r="E5600" s="1">
        <v>-961</v>
      </c>
      <c r="F5600" t="s">
        <v>6</v>
      </c>
    </row>
    <row r="5601" spans="1:6">
      <c r="A5601">
        <v>591.1</v>
      </c>
      <c r="B5601" s="4">
        <v>43434</v>
      </c>
      <c r="C5601">
        <v>5</v>
      </c>
      <c r="D5601">
        <v>440</v>
      </c>
      <c r="E5601" s="1">
        <v>-140</v>
      </c>
      <c r="F5601" t="s">
        <v>6</v>
      </c>
    </row>
    <row r="5602" spans="1:6">
      <c r="A5602">
        <v>592.1</v>
      </c>
      <c r="B5602" s="4">
        <v>43434</v>
      </c>
      <c r="C5602">
        <v>5</v>
      </c>
      <c r="D5602">
        <v>400</v>
      </c>
      <c r="E5602" s="1">
        <v>-175</v>
      </c>
      <c r="F5602" t="s">
        <v>6</v>
      </c>
    </row>
    <row r="5603" spans="1:6">
      <c r="A5603">
        <v>593.1</v>
      </c>
      <c r="B5603" s="4">
        <v>43434</v>
      </c>
      <c r="C5603">
        <v>5</v>
      </c>
      <c r="D5603">
        <v>230</v>
      </c>
      <c r="E5603" s="1">
        <v>-617</v>
      </c>
      <c r="F5603" t="s">
        <v>6</v>
      </c>
    </row>
    <row r="5604" spans="1:6">
      <c r="A5604">
        <v>594.1</v>
      </c>
      <c r="B5604" s="4">
        <v>43434</v>
      </c>
      <c r="C5604">
        <v>5</v>
      </c>
      <c r="D5604">
        <v>210</v>
      </c>
      <c r="E5604" s="1">
        <v>2055</v>
      </c>
      <c r="F5604" t="s">
        <v>6</v>
      </c>
    </row>
    <row r="5605" spans="1:6">
      <c r="A5605">
        <v>595.1</v>
      </c>
      <c r="B5605" s="4">
        <v>43434</v>
      </c>
      <c r="C5605">
        <v>5</v>
      </c>
      <c r="D5605">
        <v>230</v>
      </c>
      <c r="E5605" s="1">
        <v>-2435</v>
      </c>
      <c r="F5605" t="s">
        <v>6</v>
      </c>
    </row>
    <row r="5606" spans="1:6">
      <c r="A5606">
        <v>596.1</v>
      </c>
      <c r="B5606" s="4">
        <v>43434</v>
      </c>
      <c r="C5606">
        <v>5</v>
      </c>
      <c r="D5606">
        <v>240</v>
      </c>
      <c r="E5606" s="1">
        <v>-2800</v>
      </c>
      <c r="F5606" t="s">
        <v>6</v>
      </c>
    </row>
    <row r="5607" spans="1:6">
      <c r="A5607">
        <v>597.1</v>
      </c>
      <c r="B5607" s="4">
        <v>43434</v>
      </c>
      <c r="C5607">
        <v>5</v>
      </c>
      <c r="D5607">
        <v>380</v>
      </c>
      <c r="E5607" s="1">
        <v>-3500</v>
      </c>
      <c r="F5607" t="s">
        <v>6</v>
      </c>
    </row>
    <row r="5608" spans="1:6">
      <c r="A5608">
        <v>598.1</v>
      </c>
      <c r="B5608" s="4">
        <v>43434</v>
      </c>
      <c r="C5608">
        <v>5</v>
      </c>
      <c r="D5608">
        <v>450</v>
      </c>
      <c r="E5608" s="1">
        <v>-3939</v>
      </c>
      <c r="F5608" t="s">
        <v>6</v>
      </c>
    </row>
    <row r="5609" spans="1:6">
      <c r="A5609">
        <v>600.1</v>
      </c>
      <c r="B5609" s="4">
        <v>43434</v>
      </c>
      <c r="C5609">
        <v>5</v>
      </c>
      <c r="D5609">
        <v>210</v>
      </c>
      <c r="E5609" s="1">
        <v>8853</v>
      </c>
      <c r="F5609" t="s">
        <v>6</v>
      </c>
    </row>
    <row r="5610" spans="1:6">
      <c r="A5610">
        <v>603.1</v>
      </c>
      <c r="B5610" s="4">
        <v>43436</v>
      </c>
      <c r="C5610">
        <v>5</v>
      </c>
      <c r="D5610">
        <v>320</v>
      </c>
      <c r="E5610" s="1">
        <v>-884</v>
      </c>
      <c r="F5610" t="s">
        <v>6</v>
      </c>
    </row>
    <row r="5611" spans="1:6">
      <c r="A5611">
        <v>607.1</v>
      </c>
      <c r="B5611" s="4">
        <v>43439</v>
      </c>
      <c r="C5611">
        <v>5</v>
      </c>
      <c r="D5611">
        <v>260</v>
      </c>
      <c r="E5611" s="1">
        <v>-755</v>
      </c>
      <c r="F5611" t="s">
        <v>6</v>
      </c>
    </row>
    <row r="5612" spans="1:6">
      <c r="A5612">
        <v>608.1</v>
      </c>
      <c r="B5612" s="4">
        <v>43440</v>
      </c>
      <c r="C5612">
        <v>5</v>
      </c>
      <c r="D5612">
        <v>340</v>
      </c>
      <c r="E5612" s="1">
        <v>-9</v>
      </c>
      <c r="F5612" t="s">
        <v>6</v>
      </c>
    </row>
    <row r="5613" spans="1:6">
      <c r="A5613">
        <v>611.1</v>
      </c>
      <c r="B5613" s="4">
        <v>43441</v>
      </c>
      <c r="C5613">
        <v>5</v>
      </c>
      <c r="D5613">
        <v>230</v>
      </c>
      <c r="E5613" s="1">
        <v>-637</v>
      </c>
      <c r="F5613" t="s">
        <v>6</v>
      </c>
    </row>
    <row r="5614" spans="1:6">
      <c r="A5614">
        <v>612.1</v>
      </c>
      <c r="B5614" s="4">
        <v>43441</v>
      </c>
      <c r="C5614">
        <v>5</v>
      </c>
      <c r="D5614">
        <v>260</v>
      </c>
      <c r="E5614" s="1">
        <v>-1121</v>
      </c>
      <c r="F5614" t="s">
        <v>6</v>
      </c>
    </row>
    <row r="5615" spans="1:6">
      <c r="A5615">
        <v>613.1</v>
      </c>
      <c r="B5615" s="4">
        <v>43441</v>
      </c>
      <c r="C5615">
        <v>5</v>
      </c>
      <c r="D5615">
        <v>220</v>
      </c>
      <c r="E5615" s="1">
        <v>-1131</v>
      </c>
      <c r="F5615" t="s">
        <v>6</v>
      </c>
    </row>
    <row r="5616" spans="1:6">
      <c r="A5616">
        <v>614.1</v>
      </c>
      <c r="B5616" s="4">
        <v>43441</v>
      </c>
      <c r="C5616">
        <v>5</v>
      </c>
      <c r="D5616">
        <v>210</v>
      </c>
      <c r="E5616" s="1">
        <v>2124</v>
      </c>
      <c r="F5616" t="s">
        <v>6</v>
      </c>
    </row>
    <row r="5617" spans="1:6">
      <c r="A5617">
        <v>615.1</v>
      </c>
      <c r="B5617" s="4">
        <v>43441</v>
      </c>
      <c r="C5617">
        <v>5</v>
      </c>
      <c r="D5617">
        <v>230</v>
      </c>
      <c r="E5617" s="1">
        <v>-2492</v>
      </c>
      <c r="F5617" t="s">
        <v>6</v>
      </c>
    </row>
    <row r="5618" spans="1:6">
      <c r="A5618">
        <v>616.1</v>
      </c>
      <c r="B5618" s="4">
        <v>43441</v>
      </c>
      <c r="C5618">
        <v>5</v>
      </c>
      <c r="D5618">
        <v>210</v>
      </c>
      <c r="E5618" s="1">
        <v>9062</v>
      </c>
      <c r="F5618" t="s">
        <v>6</v>
      </c>
    </row>
    <row r="5619" spans="1:6">
      <c r="A5619">
        <v>619.1</v>
      </c>
      <c r="B5619" s="4">
        <v>43445</v>
      </c>
      <c r="C5619">
        <v>5</v>
      </c>
      <c r="D5619">
        <v>290</v>
      </c>
      <c r="E5619" s="1">
        <v>-1169</v>
      </c>
      <c r="F5619" t="s">
        <v>6</v>
      </c>
    </row>
    <row r="5620" spans="1:6">
      <c r="A5620">
        <v>620.1</v>
      </c>
      <c r="B5620" s="4">
        <v>43448</v>
      </c>
      <c r="C5620">
        <v>5</v>
      </c>
      <c r="D5620">
        <v>230</v>
      </c>
      <c r="E5620" s="1">
        <v>-594</v>
      </c>
      <c r="F5620" t="s">
        <v>6</v>
      </c>
    </row>
    <row r="5621" spans="1:6">
      <c r="A5621">
        <v>622.1</v>
      </c>
      <c r="B5621" s="4">
        <v>43448</v>
      </c>
      <c r="C5621">
        <v>5</v>
      </c>
      <c r="D5621">
        <v>210</v>
      </c>
      <c r="E5621" s="1">
        <v>1980</v>
      </c>
      <c r="F5621" t="s">
        <v>6</v>
      </c>
    </row>
    <row r="5622" spans="1:6">
      <c r="A5622">
        <v>623.1</v>
      </c>
      <c r="B5622" s="4">
        <v>43448</v>
      </c>
      <c r="C5622">
        <v>5</v>
      </c>
      <c r="D5622">
        <v>230</v>
      </c>
      <c r="E5622" s="1">
        <v>-2438</v>
      </c>
      <c r="F5622" t="s">
        <v>6</v>
      </c>
    </row>
    <row r="5623" spans="1:6">
      <c r="A5623">
        <v>624.1</v>
      </c>
      <c r="B5623" s="4">
        <v>43448</v>
      </c>
      <c r="C5623">
        <v>5</v>
      </c>
      <c r="D5623">
        <v>210</v>
      </c>
      <c r="E5623" s="1">
        <v>8865</v>
      </c>
      <c r="F5623" t="s">
        <v>6</v>
      </c>
    </row>
    <row r="5624" spans="1:6">
      <c r="A5624">
        <v>626.1</v>
      </c>
      <c r="B5624" s="4">
        <v>43450</v>
      </c>
      <c r="C5624">
        <v>5</v>
      </c>
      <c r="D5624">
        <v>290</v>
      </c>
      <c r="E5624" s="1">
        <v>-740</v>
      </c>
      <c r="F5624" t="s">
        <v>6</v>
      </c>
    </row>
    <row r="5625" spans="1:6">
      <c r="A5625">
        <v>628.1</v>
      </c>
      <c r="B5625" s="4">
        <v>43452</v>
      </c>
      <c r="C5625">
        <v>5</v>
      </c>
      <c r="D5625">
        <v>320</v>
      </c>
      <c r="E5625" s="1">
        <v>-9</v>
      </c>
      <c r="F5625" t="s">
        <v>6</v>
      </c>
    </row>
    <row r="5626" spans="1:6">
      <c r="A5626">
        <v>629.1</v>
      </c>
      <c r="B5626" s="4">
        <v>43452</v>
      </c>
      <c r="C5626">
        <v>5</v>
      </c>
      <c r="D5626">
        <v>260</v>
      </c>
      <c r="E5626" s="1">
        <v>545</v>
      </c>
      <c r="F5626" t="s">
        <v>6</v>
      </c>
    </row>
    <row r="5627" spans="1:6">
      <c r="A5627">
        <v>630.1</v>
      </c>
      <c r="B5627" s="4">
        <v>43452</v>
      </c>
      <c r="C5627">
        <v>5</v>
      </c>
      <c r="D5627">
        <v>350</v>
      </c>
      <c r="E5627" s="1">
        <v>-869</v>
      </c>
      <c r="F5627" t="s">
        <v>6</v>
      </c>
    </row>
    <row r="5628" spans="1:6">
      <c r="A5628">
        <v>631.1</v>
      </c>
      <c r="B5628" s="4">
        <v>43455</v>
      </c>
      <c r="C5628">
        <v>5</v>
      </c>
      <c r="D5628">
        <v>230</v>
      </c>
      <c r="E5628" s="1">
        <v>-353</v>
      </c>
      <c r="F5628" t="s">
        <v>6</v>
      </c>
    </row>
    <row r="5629" spans="1:6">
      <c r="A5629">
        <v>632.1</v>
      </c>
      <c r="B5629" s="4">
        <v>43455</v>
      </c>
      <c r="C5629">
        <v>5</v>
      </c>
      <c r="D5629">
        <v>230</v>
      </c>
      <c r="E5629" s="1">
        <v>-618</v>
      </c>
      <c r="F5629" t="s">
        <v>6</v>
      </c>
    </row>
    <row r="5630" spans="1:6">
      <c r="A5630">
        <v>634.1</v>
      </c>
      <c r="B5630" s="4">
        <v>43455</v>
      </c>
      <c r="C5630">
        <v>5</v>
      </c>
      <c r="D5630">
        <v>210</v>
      </c>
      <c r="E5630" s="1">
        <v>1286</v>
      </c>
      <c r="F5630" t="s">
        <v>6</v>
      </c>
    </row>
    <row r="5631" spans="1:6">
      <c r="A5631">
        <v>635.1</v>
      </c>
      <c r="B5631" s="4">
        <v>43455</v>
      </c>
      <c r="C5631">
        <v>5</v>
      </c>
      <c r="D5631">
        <v>210</v>
      </c>
      <c r="E5631" s="1">
        <v>2060</v>
      </c>
      <c r="F5631" t="s">
        <v>6</v>
      </c>
    </row>
    <row r="5632" spans="1:6">
      <c r="A5632">
        <v>636.1</v>
      </c>
      <c r="B5632" s="4">
        <v>43455</v>
      </c>
      <c r="C5632">
        <v>5</v>
      </c>
      <c r="D5632">
        <v>230</v>
      </c>
      <c r="E5632" s="1">
        <v>-2482</v>
      </c>
      <c r="F5632" t="s">
        <v>6</v>
      </c>
    </row>
    <row r="5633" spans="1:6">
      <c r="A5633">
        <v>637.1</v>
      </c>
      <c r="B5633" s="4">
        <v>43455</v>
      </c>
      <c r="C5633">
        <v>5</v>
      </c>
      <c r="D5633">
        <v>210</v>
      </c>
      <c r="E5633" s="1">
        <v>9025</v>
      </c>
      <c r="F5633" t="s">
        <v>6</v>
      </c>
    </row>
    <row r="5634" spans="1:6">
      <c r="A5634">
        <v>641.1</v>
      </c>
      <c r="B5634" s="4">
        <v>43462</v>
      </c>
      <c r="C5634">
        <v>5</v>
      </c>
      <c r="D5634">
        <v>260</v>
      </c>
      <c r="E5634" s="1">
        <v>-71</v>
      </c>
      <c r="F5634" t="s">
        <v>6</v>
      </c>
    </row>
    <row r="5635" spans="1:6">
      <c r="A5635">
        <v>642.1</v>
      </c>
      <c r="B5635" s="4">
        <v>43462</v>
      </c>
      <c r="C5635">
        <v>5</v>
      </c>
      <c r="D5635">
        <v>230</v>
      </c>
      <c r="E5635" s="1">
        <v>-593</v>
      </c>
      <c r="F5635" t="s">
        <v>6</v>
      </c>
    </row>
    <row r="5636" spans="1:6">
      <c r="A5636">
        <v>644.1</v>
      </c>
      <c r="B5636" s="4">
        <v>43462</v>
      </c>
      <c r="C5636">
        <v>5</v>
      </c>
      <c r="D5636">
        <v>210</v>
      </c>
      <c r="E5636" s="1">
        <v>1977</v>
      </c>
      <c r="F5636" t="s">
        <v>6</v>
      </c>
    </row>
    <row r="5637" spans="1:6">
      <c r="A5637">
        <v>645.1</v>
      </c>
      <c r="B5637" s="4">
        <v>43462</v>
      </c>
      <c r="C5637">
        <v>5</v>
      </c>
      <c r="D5637">
        <v>230</v>
      </c>
      <c r="E5637" s="1">
        <v>-2397</v>
      </c>
      <c r="F5637" t="s">
        <v>6</v>
      </c>
    </row>
    <row r="5638" spans="1:6">
      <c r="A5638">
        <v>646.1</v>
      </c>
      <c r="B5638" s="4">
        <v>43462</v>
      </c>
      <c r="C5638">
        <v>5</v>
      </c>
      <c r="D5638">
        <v>210</v>
      </c>
      <c r="E5638" s="1">
        <v>8715</v>
      </c>
      <c r="F5638" t="s">
        <v>6</v>
      </c>
    </row>
    <row r="5639" spans="1:6">
      <c r="A5639">
        <v>649.1</v>
      </c>
      <c r="B5639" s="4">
        <v>43465</v>
      </c>
      <c r="C5639">
        <v>5</v>
      </c>
      <c r="D5639">
        <v>440</v>
      </c>
      <c r="E5639" s="1">
        <v>-140</v>
      </c>
      <c r="F5639" t="s">
        <v>6</v>
      </c>
    </row>
    <row r="5640" spans="1:6">
      <c r="A5640">
        <v>650.1</v>
      </c>
      <c r="B5640" s="4">
        <v>43465</v>
      </c>
      <c r="C5640">
        <v>5</v>
      </c>
      <c r="D5640">
        <v>400</v>
      </c>
      <c r="E5640" s="1">
        <v>-175</v>
      </c>
      <c r="F5640" t="s">
        <v>6</v>
      </c>
    </row>
    <row r="5641" spans="1:6">
      <c r="A5641">
        <v>651.1</v>
      </c>
      <c r="B5641" s="4">
        <v>43465</v>
      </c>
      <c r="C5641">
        <v>5</v>
      </c>
      <c r="D5641">
        <v>240</v>
      </c>
      <c r="E5641" s="1">
        <v>-2800</v>
      </c>
      <c r="F5641" t="s">
        <v>6</v>
      </c>
    </row>
    <row r="5642" spans="1:6">
      <c r="A5642">
        <v>652.1</v>
      </c>
      <c r="B5642" s="4">
        <v>43465</v>
      </c>
      <c r="C5642">
        <v>5</v>
      </c>
      <c r="D5642">
        <v>450</v>
      </c>
      <c r="E5642" s="1">
        <v>-3037</v>
      </c>
      <c r="F5642" t="s">
        <v>6</v>
      </c>
    </row>
    <row r="5643" spans="1:6">
      <c r="A5643">
        <v>653.1</v>
      </c>
      <c r="B5643" s="4">
        <v>43465</v>
      </c>
      <c r="C5643">
        <v>5</v>
      </c>
      <c r="D5643">
        <v>380</v>
      </c>
      <c r="E5643" s="1">
        <v>-3500</v>
      </c>
      <c r="F5643" t="s">
        <v>6</v>
      </c>
    </row>
    <row r="5644" spans="1:6">
      <c r="A5644">
        <v>657.1</v>
      </c>
      <c r="B5644" s="4">
        <v>43466</v>
      </c>
      <c r="C5644">
        <v>5</v>
      </c>
      <c r="D5644">
        <v>230</v>
      </c>
      <c r="E5644" s="1">
        <v>-445</v>
      </c>
      <c r="F5644" t="s">
        <v>6</v>
      </c>
    </row>
    <row r="5645" spans="1:6">
      <c r="A5645">
        <v>658.1</v>
      </c>
      <c r="B5645" s="4">
        <v>43466</v>
      </c>
      <c r="C5645">
        <v>5</v>
      </c>
      <c r="D5645">
        <v>230</v>
      </c>
      <c r="E5645" s="1">
        <v>-564</v>
      </c>
      <c r="F5645" t="s">
        <v>6</v>
      </c>
    </row>
    <row r="5646" spans="1:6">
      <c r="A5646">
        <v>659.1</v>
      </c>
      <c r="B5646" s="4">
        <v>43466</v>
      </c>
      <c r="C5646">
        <v>5</v>
      </c>
      <c r="D5646">
        <v>280</v>
      </c>
      <c r="E5646" s="1">
        <v>-1257</v>
      </c>
      <c r="F5646" t="s">
        <v>6</v>
      </c>
    </row>
    <row r="5647" spans="1:6">
      <c r="A5647">
        <v>660.1</v>
      </c>
      <c r="B5647" s="4">
        <v>43466</v>
      </c>
      <c r="C5647">
        <v>5</v>
      </c>
      <c r="D5647">
        <v>210</v>
      </c>
      <c r="E5647" s="1">
        <v>1754</v>
      </c>
      <c r="F5647" t="s">
        <v>6</v>
      </c>
    </row>
    <row r="5648" spans="1:6">
      <c r="A5648">
        <v>661.1</v>
      </c>
      <c r="B5648" s="4">
        <v>43466</v>
      </c>
      <c r="C5648">
        <v>5</v>
      </c>
      <c r="D5648">
        <v>230</v>
      </c>
      <c r="E5648" s="1">
        <v>-2202</v>
      </c>
      <c r="F5648" t="s">
        <v>6</v>
      </c>
    </row>
    <row r="5649" spans="1:6">
      <c r="A5649">
        <v>662.1</v>
      </c>
      <c r="B5649" s="4">
        <v>43466</v>
      </c>
      <c r="C5649">
        <v>5</v>
      </c>
      <c r="D5649">
        <v>210</v>
      </c>
      <c r="E5649" s="1">
        <v>2539</v>
      </c>
      <c r="F5649" t="s">
        <v>6</v>
      </c>
    </row>
    <row r="5650" spans="1:6">
      <c r="A5650">
        <v>663.1</v>
      </c>
      <c r="B5650" s="4">
        <v>43466</v>
      </c>
      <c r="C5650">
        <v>5</v>
      </c>
      <c r="D5650">
        <v>210</v>
      </c>
      <c r="E5650" s="1">
        <v>8669</v>
      </c>
      <c r="F5650" t="s">
        <v>6</v>
      </c>
    </row>
    <row r="5651" spans="1:6">
      <c r="A5651">
        <v>670.1</v>
      </c>
      <c r="B5651" s="4">
        <v>43468</v>
      </c>
      <c r="C5651">
        <v>5</v>
      </c>
      <c r="D5651">
        <v>310</v>
      </c>
      <c r="E5651" s="1">
        <v>-57</v>
      </c>
      <c r="F5651" t="s">
        <v>6</v>
      </c>
    </row>
    <row r="5652" spans="1:6">
      <c r="A5652">
        <v>673.1</v>
      </c>
      <c r="B5652" s="4">
        <v>43470</v>
      </c>
      <c r="C5652">
        <v>5</v>
      </c>
      <c r="D5652">
        <v>230</v>
      </c>
      <c r="E5652" s="1">
        <v>-199</v>
      </c>
      <c r="F5652" t="s">
        <v>6</v>
      </c>
    </row>
    <row r="5653" spans="1:6">
      <c r="A5653">
        <v>674.1</v>
      </c>
      <c r="B5653" s="4">
        <v>43470</v>
      </c>
      <c r="C5653">
        <v>5</v>
      </c>
      <c r="D5653">
        <v>210</v>
      </c>
      <c r="E5653" s="1">
        <v>784</v>
      </c>
      <c r="F5653" t="s">
        <v>6</v>
      </c>
    </row>
    <row r="5654" spans="1:6">
      <c r="A5654">
        <v>676.1</v>
      </c>
      <c r="B5654" s="4">
        <v>43470</v>
      </c>
      <c r="C5654">
        <v>5</v>
      </c>
      <c r="D5654">
        <v>260</v>
      </c>
      <c r="E5654" s="1">
        <v>-1485</v>
      </c>
      <c r="F5654" t="s">
        <v>6</v>
      </c>
    </row>
    <row r="5655" spans="1:6">
      <c r="A5655">
        <v>679.1</v>
      </c>
      <c r="B5655" s="4">
        <v>43474</v>
      </c>
      <c r="C5655">
        <v>5</v>
      </c>
      <c r="D5655">
        <v>300</v>
      </c>
      <c r="E5655" s="1">
        <v>-1254</v>
      </c>
      <c r="F5655" t="s">
        <v>6</v>
      </c>
    </row>
    <row r="5656" spans="1:6">
      <c r="A5656">
        <v>680.1</v>
      </c>
      <c r="B5656" s="4">
        <v>43478</v>
      </c>
      <c r="C5656">
        <v>5</v>
      </c>
      <c r="D5656">
        <v>230</v>
      </c>
      <c r="E5656" s="1">
        <v>-587</v>
      </c>
      <c r="F5656" t="s">
        <v>6</v>
      </c>
    </row>
    <row r="5657" spans="1:6">
      <c r="A5657">
        <v>681.1</v>
      </c>
      <c r="B5657" s="4">
        <v>43478</v>
      </c>
      <c r="C5657">
        <v>5</v>
      </c>
      <c r="D5657">
        <v>260</v>
      </c>
      <c r="E5657" s="1">
        <v>-1575</v>
      </c>
      <c r="F5657" t="s">
        <v>6</v>
      </c>
    </row>
    <row r="5658" spans="1:6">
      <c r="A5658">
        <v>682.1</v>
      </c>
      <c r="B5658" s="4">
        <v>43478</v>
      </c>
      <c r="C5658">
        <v>5</v>
      </c>
      <c r="D5658">
        <v>230</v>
      </c>
      <c r="E5658" s="1">
        <v>-2326</v>
      </c>
      <c r="F5658" t="s">
        <v>6</v>
      </c>
    </row>
    <row r="5659" spans="1:6">
      <c r="A5659">
        <v>683.1</v>
      </c>
      <c r="B5659" s="4">
        <v>43478</v>
      </c>
      <c r="C5659">
        <v>5</v>
      </c>
      <c r="D5659">
        <v>210</v>
      </c>
      <c r="E5659" s="1">
        <v>2640</v>
      </c>
      <c r="F5659" t="s">
        <v>6</v>
      </c>
    </row>
    <row r="5660" spans="1:6">
      <c r="A5660">
        <v>684.1</v>
      </c>
      <c r="B5660" s="4">
        <v>43478</v>
      </c>
      <c r="C5660">
        <v>5</v>
      </c>
      <c r="D5660">
        <v>210</v>
      </c>
      <c r="E5660" s="1">
        <v>9159</v>
      </c>
      <c r="F5660" t="s">
        <v>6</v>
      </c>
    </row>
    <row r="5661" spans="1:6">
      <c r="A5661">
        <v>690.1</v>
      </c>
      <c r="B5661" s="4">
        <v>43481</v>
      </c>
      <c r="C5661">
        <v>5</v>
      </c>
      <c r="D5661">
        <v>280</v>
      </c>
      <c r="E5661" s="1">
        <v>-1533</v>
      </c>
      <c r="F5661" t="s">
        <v>6</v>
      </c>
    </row>
    <row r="5662" spans="1:6">
      <c r="A5662">
        <v>692.1</v>
      </c>
      <c r="B5662" s="4">
        <v>43484</v>
      </c>
      <c r="C5662">
        <v>5</v>
      </c>
      <c r="D5662">
        <v>290</v>
      </c>
      <c r="E5662" s="1">
        <v>-17</v>
      </c>
      <c r="F5662" t="s">
        <v>6</v>
      </c>
    </row>
    <row r="5663" spans="1:6">
      <c r="A5663">
        <v>694.1</v>
      </c>
      <c r="B5663" s="4">
        <v>43486</v>
      </c>
      <c r="C5663">
        <v>5</v>
      </c>
      <c r="D5663">
        <v>290</v>
      </c>
      <c r="E5663" s="1">
        <v>-1103</v>
      </c>
      <c r="F5663" t="s">
        <v>6</v>
      </c>
    </row>
    <row r="5664" spans="1:6">
      <c r="A5664">
        <v>697.1</v>
      </c>
      <c r="B5664" s="4">
        <v>43490</v>
      </c>
      <c r="C5664">
        <v>5</v>
      </c>
      <c r="D5664">
        <v>230</v>
      </c>
      <c r="E5664" s="1">
        <v>-550</v>
      </c>
      <c r="F5664" t="s">
        <v>6</v>
      </c>
    </row>
    <row r="5665" spans="1:6">
      <c r="A5665">
        <v>698.1</v>
      </c>
      <c r="B5665" s="4">
        <v>43490</v>
      </c>
      <c r="C5665">
        <v>5</v>
      </c>
      <c r="D5665">
        <v>290</v>
      </c>
      <c r="E5665" s="1">
        <v>-1158</v>
      </c>
      <c r="F5665" t="s">
        <v>6</v>
      </c>
    </row>
    <row r="5666" spans="1:6">
      <c r="A5666">
        <v>699.1</v>
      </c>
      <c r="B5666" s="4">
        <v>43490</v>
      </c>
      <c r="C5666">
        <v>5</v>
      </c>
      <c r="D5666">
        <v>230</v>
      </c>
      <c r="E5666" s="1">
        <v>-2285</v>
      </c>
      <c r="F5666" t="s">
        <v>6</v>
      </c>
    </row>
    <row r="5667" spans="1:6">
      <c r="A5667">
        <v>700.1</v>
      </c>
      <c r="B5667" s="4">
        <v>43490</v>
      </c>
      <c r="C5667">
        <v>5</v>
      </c>
      <c r="D5667">
        <v>210</v>
      </c>
      <c r="E5667" s="1">
        <v>2475</v>
      </c>
      <c r="F5667" t="s">
        <v>6</v>
      </c>
    </row>
    <row r="5668" spans="1:6">
      <c r="A5668">
        <v>701.1</v>
      </c>
      <c r="B5668" s="4">
        <v>43490</v>
      </c>
      <c r="C5668">
        <v>5</v>
      </c>
      <c r="D5668">
        <v>210</v>
      </c>
      <c r="E5668" s="1">
        <v>8995</v>
      </c>
      <c r="F5668" t="s">
        <v>6</v>
      </c>
    </row>
    <row r="5669" spans="1:6">
      <c r="A5669">
        <v>702.1</v>
      </c>
      <c r="B5669" s="4">
        <v>43491</v>
      </c>
      <c r="C5669">
        <v>5</v>
      </c>
      <c r="D5669">
        <v>230</v>
      </c>
      <c r="E5669" s="1">
        <v>-463</v>
      </c>
      <c r="F5669" t="s">
        <v>6</v>
      </c>
    </row>
    <row r="5670" spans="1:6">
      <c r="A5670">
        <v>703.1</v>
      </c>
      <c r="B5670" s="4">
        <v>43491</v>
      </c>
      <c r="C5670">
        <v>5</v>
      </c>
      <c r="D5670">
        <v>220</v>
      </c>
      <c r="E5670" s="1">
        <v>-1445</v>
      </c>
      <c r="F5670" t="s">
        <v>6</v>
      </c>
    </row>
    <row r="5671" spans="1:6">
      <c r="A5671">
        <v>704.1</v>
      </c>
      <c r="B5671" s="4">
        <v>43491</v>
      </c>
      <c r="C5671">
        <v>5</v>
      </c>
      <c r="D5671">
        <v>210</v>
      </c>
      <c r="E5671" s="1">
        <v>1823</v>
      </c>
      <c r="F5671" t="s">
        <v>6</v>
      </c>
    </row>
    <row r="5672" spans="1:6">
      <c r="A5672">
        <v>705.1</v>
      </c>
      <c r="B5672" s="4">
        <v>43494</v>
      </c>
      <c r="C5672">
        <v>5</v>
      </c>
      <c r="D5672">
        <v>230</v>
      </c>
      <c r="E5672" s="1">
        <v>-207</v>
      </c>
      <c r="F5672" t="s">
        <v>6</v>
      </c>
    </row>
    <row r="5673" spans="1:6">
      <c r="A5673">
        <v>706.1</v>
      </c>
      <c r="B5673" s="4">
        <v>43494</v>
      </c>
      <c r="C5673">
        <v>5</v>
      </c>
      <c r="D5673">
        <v>210</v>
      </c>
      <c r="E5673" s="1">
        <v>815</v>
      </c>
      <c r="F5673" t="s">
        <v>6</v>
      </c>
    </row>
    <row r="5674" spans="1:6">
      <c r="A5674">
        <v>708.1</v>
      </c>
      <c r="B5674" s="4">
        <v>43495</v>
      </c>
      <c r="C5674">
        <v>5</v>
      </c>
      <c r="D5674">
        <v>310</v>
      </c>
      <c r="E5674" s="1">
        <v>-1385</v>
      </c>
      <c r="F5674" t="s">
        <v>6</v>
      </c>
    </row>
    <row r="5675" spans="1:6">
      <c r="A5675">
        <v>711.1</v>
      </c>
      <c r="B5675" s="4">
        <v>43496</v>
      </c>
      <c r="C5675">
        <v>5</v>
      </c>
      <c r="D5675">
        <v>400</v>
      </c>
      <c r="E5675" s="1">
        <v>-125</v>
      </c>
      <c r="F5675" t="s">
        <v>6</v>
      </c>
    </row>
    <row r="5676" spans="1:6">
      <c r="A5676">
        <v>713.1</v>
      </c>
      <c r="B5676" s="4">
        <v>43496</v>
      </c>
      <c r="C5676">
        <v>5</v>
      </c>
      <c r="D5676">
        <v>440</v>
      </c>
      <c r="E5676" s="1">
        <v>-195</v>
      </c>
      <c r="F5676" t="s">
        <v>6</v>
      </c>
    </row>
    <row r="5677" spans="1:6">
      <c r="A5677">
        <v>714.1</v>
      </c>
      <c r="B5677" s="4">
        <v>43496</v>
      </c>
      <c r="C5677">
        <v>5</v>
      </c>
      <c r="D5677">
        <v>450</v>
      </c>
      <c r="E5677" s="1">
        <v>-372</v>
      </c>
      <c r="F5677" t="s">
        <v>6</v>
      </c>
    </row>
    <row r="5678" spans="1:6">
      <c r="A5678">
        <v>715.1</v>
      </c>
      <c r="B5678" s="4">
        <v>43496</v>
      </c>
      <c r="C5678">
        <v>5</v>
      </c>
      <c r="D5678">
        <v>240</v>
      </c>
      <c r="E5678" s="1">
        <v>-2813</v>
      </c>
      <c r="F5678" t="s">
        <v>6</v>
      </c>
    </row>
    <row r="5679" spans="1:6">
      <c r="A5679">
        <v>716.1</v>
      </c>
      <c r="B5679" s="4">
        <v>43496</v>
      </c>
      <c r="C5679">
        <v>5</v>
      </c>
      <c r="D5679">
        <v>380</v>
      </c>
      <c r="E5679" s="1">
        <v>-4900</v>
      </c>
      <c r="F5679" t="s">
        <v>6</v>
      </c>
    </row>
    <row r="5680" spans="1:6">
      <c r="A5680">
        <v>718.1</v>
      </c>
      <c r="B5680" s="4">
        <v>43497</v>
      </c>
      <c r="C5680">
        <v>5</v>
      </c>
      <c r="D5680">
        <v>300</v>
      </c>
      <c r="E5680" s="1">
        <v>-170</v>
      </c>
      <c r="F5680" t="s">
        <v>6</v>
      </c>
    </row>
    <row r="5681" spans="1:6">
      <c r="A5681">
        <v>720.1</v>
      </c>
      <c r="B5681" s="4">
        <v>43499</v>
      </c>
      <c r="C5681">
        <v>5</v>
      </c>
      <c r="D5681">
        <v>290</v>
      </c>
      <c r="E5681" s="1">
        <v>-1258</v>
      </c>
      <c r="F5681" t="s">
        <v>6</v>
      </c>
    </row>
    <row r="5682" spans="1:6">
      <c r="A5682">
        <v>721.1</v>
      </c>
      <c r="B5682" s="4">
        <v>43502</v>
      </c>
      <c r="C5682">
        <v>5</v>
      </c>
      <c r="D5682">
        <v>230</v>
      </c>
      <c r="E5682" s="1">
        <v>-541</v>
      </c>
      <c r="F5682" t="s">
        <v>6</v>
      </c>
    </row>
    <row r="5683" spans="1:6">
      <c r="A5683">
        <v>722.1</v>
      </c>
      <c r="B5683" s="4">
        <v>43502</v>
      </c>
      <c r="C5683">
        <v>5</v>
      </c>
      <c r="D5683">
        <v>350</v>
      </c>
      <c r="E5683" s="1">
        <v>-1196</v>
      </c>
      <c r="F5683" t="s">
        <v>6</v>
      </c>
    </row>
    <row r="5684" spans="1:6">
      <c r="A5684">
        <v>723.1</v>
      </c>
      <c r="B5684" s="4">
        <v>43502</v>
      </c>
      <c r="C5684">
        <v>5</v>
      </c>
      <c r="D5684">
        <v>230</v>
      </c>
      <c r="E5684" s="1">
        <v>-2168</v>
      </c>
      <c r="F5684" t="s">
        <v>6</v>
      </c>
    </row>
    <row r="5685" spans="1:6">
      <c r="A5685">
        <v>724.1</v>
      </c>
      <c r="B5685" s="4">
        <v>43502</v>
      </c>
      <c r="C5685">
        <v>5</v>
      </c>
      <c r="D5685">
        <v>210</v>
      </c>
      <c r="E5685" s="1">
        <v>2435</v>
      </c>
      <c r="F5685" t="s">
        <v>6</v>
      </c>
    </row>
    <row r="5686" spans="1:6">
      <c r="A5686">
        <v>725.1</v>
      </c>
      <c r="B5686" s="4">
        <v>43502</v>
      </c>
      <c r="C5686">
        <v>5</v>
      </c>
      <c r="D5686">
        <v>210</v>
      </c>
      <c r="E5686" s="1">
        <v>8537</v>
      </c>
      <c r="F5686" t="s">
        <v>6</v>
      </c>
    </row>
    <row r="5687" spans="1:6">
      <c r="A5687">
        <v>728.1</v>
      </c>
      <c r="B5687" s="4">
        <v>43504</v>
      </c>
      <c r="C5687">
        <v>5</v>
      </c>
      <c r="D5687">
        <v>260</v>
      </c>
      <c r="E5687" s="1">
        <v>-1110</v>
      </c>
      <c r="F5687" t="s">
        <v>6</v>
      </c>
    </row>
    <row r="5688" spans="1:6">
      <c r="A5688">
        <v>729.1</v>
      </c>
      <c r="B5688" s="4">
        <v>43507</v>
      </c>
      <c r="C5688">
        <v>5</v>
      </c>
      <c r="D5688">
        <v>260</v>
      </c>
      <c r="E5688" s="1">
        <v>-1160</v>
      </c>
      <c r="F5688" t="s">
        <v>6</v>
      </c>
    </row>
    <row r="5689" spans="1:6">
      <c r="A5689">
        <v>731.1</v>
      </c>
      <c r="B5689" s="4">
        <v>43510</v>
      </c>
      <c r="C5689">
        <v>5</v>
      </c>
      <c r="D5689">
        <v>260</v>
      </c>
      <c r="E5689" s="1">
        <v>-173</v>
      </c>
      <c r="F5689" t="s">
        <v>6</v>
      </c>
    </row>
    <row r="5690" spans="1:6">
      <c r="A5690">
        <v>732.1</v>
      </c>
      <c r="B5690" s="4">
        <v>43510</v>
      </c>
      <c r="C5690">
        <v>5</v>
      </c>
      <c r="D5690">
        <v>310</v>
      </c>
      <c r="E5690" s="1">
        <v>-1139</v>
      </c>
      <c r="F5690" t="s">
        <v>6</v>
      </c>
    </row>
    <row r="5691" spans="1:6">
      <c r="A5691">
        <v>737.1</v>
      </c>
      <c r="B5691" s="4">
        <v>43512</v>
      </c>
      <c r="C5691">
        <v>5</v>
      </c>
      <c r="D5691">
        <v>350</v>
      </c>
      <c r="E5691" s="1">
        <v>-1190</v>
      </c>
      <c r="F5691" t="s">
        <v>6</v>
      </c>
    </row>
    <row r="5692" spans="1:6">
      <c r="A5692">
        <v>739.1</v>
      </c>
      <c r="B5692" s="4">
        <v>43514</v>
      </c>
      <c r="C5692">
        <v>5</v>
      </c>
      <c r="D5692">
        <v>230</v>
      </c>
      <c r="E5692" s="1">
        <v>-568</v>
      </c>
      <c r="F5692" t="s">
        <v>6</v>
      </c>
    </row>
    <row r="5693" spans="1:6">
      <c r="A5693">
        <v>740.1</v>
      </c>
      <c r="B5693" s="4">
        <v>43514</v>
      </c>
      <c r="C5693">
        <v>5</v>
      </c>
      <c r="D5693">
        <v>230</v>
      </c>
      <c r="E5693" s="1">
        <v>-2346</v>
      </c>
      <c r="F5693" t="s">
        <v>6</v>
      </c>
    </row>
    <row r="5694" spans="1:6">
      <c r="A5694">
        <v>741.1</v>
      </c>
      <c r="B5694" s="4">
        <v>43514</v>
      </c>
      <c r="C5694">
        <v>5</v>
      </c>
      <c r="D5694">
        <v>210</v>
      </c>
      <c r="E5694" s="1">
        <v>2557</v>
      </c>
      <c r="F5694" t="s">
        <v>6</v>
      </c>
    </row>
    <row r="5695" spans="1:6">
      <c r="A5695">
        <v>742.1</v>
      </c>
      <c r="B5695" s="4">
        <v>43514</v>
      </c>
      <c r="C5695">
        <v>5</v>
      </c>
      <c r="D5695">
        <v>210</v>
      </c>
      <c r="E5695" s="1">
        <v>9236</v>
      </c>
      <c r="F5695" t="s">
        <v>6</v>
      </c>
    </row>
    <row r="5696" spans="1:6">
      <c r="A5696">
        <v>743.1</v>
      </c>
      <c r="B5696" s="4">
        <v>43515</v>
      </c>
      <c r="C5696">
        <v>5</v>
      </c>
      <c r="D5696">
        <v>230</v>
      </c>
      <c r="E5696" s="1">
        <v>-194</v>
      </c>
      <c r="F5696" t="s">
        <v>6</v>
      </c>
    </row>
    <row r="5697" spans="1:6">
      <c r="A5697">
        <v>744.1</v>
      </c>
      <c r="B5697" s="4">
        <v>43515</v>
      </c>
      <c r="C5697">
        <v>5</v>
      </c>
      <c r="D5697">
        <v>210</v>
      </c>
      <c r="E5697" s="1">
        <v>764</v>
      </c>
      <c r="F5697" t="s">
        <v>6</v>
      </c>
    </row>
    <row r="5698" spans="1:6">
      <c r="A5698">
        <v>745.1</v>
      </c>
      <c r="B5698" s="4">
        <v>43516</v>
      </c>
      <c r="C5698">
        <v>5</v>
      </c>
      <c r="D5698">
        <v>220</v>
      </c>
      <c r="E5698" s="1">
        <v>-1501</v>
      </c>
      <c r="F5698" t="s">
        <v>6</v>
      </c>
    </row>
    <row r="5699" spans="1:6">
      <c r="A5699">
        <v>747.1</v>
      </c>
      <c r="B5699" s="4">
        <v>43517</v>
      </c>
      <c r="C5699">
        <v>5</v>
      </c>
      <c r="D5699">
        <v>330</v>
      </c>
      <c r="E5699" s="1">
        <v>-1366</v>
      </c>
      <c r="F5699" t="s">
        <v>6</v>
      </c>
    </row>
    <row r="5700" spans="1:6">
      <c r="A5700">
        <v>748.1</v>
      </c>
      <c r="B5700" s="4">
        <v>43520</v>
      </c>
      <c r="C5700">
        <v>5</v>
      </c>
      <c r="D5700">
        <v>260</v>
      </c>
      <c r="E5700" s="1">
        <v>311</v>
      </c>
      <c r="F5700" t="s">
        <v>6</v>
      </c>
    </row>
    <row r="5701" spans="1:6">
      <c r="A5701">
        <v>749.1</v>
      </c>
      <c r="B5701" s="4">
        <v>43521</v>
      </c>
      <c r="C5701">
        <v>5</v>
      </c>
      <c r="D5701">
        <v>260</v>
      </c>
      <c r="E5701" s="1">
        <v>-1327</v>
      </c>
      <c r="F5701" t="s">
        <v>6</v>
      </c>
    </row>
    <row r="5702" spans="1:6">
      <c r="A5702">
        <v>750.1</v>
      </c>
      <c r="B5702" s="4">
        <v>43522</v>
      </c>
      <c r="C5702">
        <v>5</v>
      </c>
      <c r="D5702">
        <v>260</v>
      </c>
      <c r="E5702" s="1">
        <v>-108</v>
      </c>
      <c r="F5702" t="s">
        <v>6</v>
      </c>
    </row>
    <row r="5703" spans="1:6">
      <c r="A5703">
        <v>752.1</v>
      </c>
      <c r="B5703" s="4">
        <v>43523</v>
      </c>
      <c r="C5703">
        <v>5</v>
      </c>
      <c r="D5703">
        <v>230</v>
      </c>
      <c r="E5703" s="1">
        <v>-434</v>
      </c>
      <c r="F5703" t="s">
        <v>6</v>
      </c>
    </row>
    <row r="5704" spans="1:6">
      <c r="A5704">
        <v>753.1</v>
      </c>
      <c r="B5704" s="4">
        <v>43523</v>
      </c>
      <c r="C5704">
        <v>5</v>
      </c>
      <c r="D5704">
        <v>210</v>
      </c>
      <c r="E5704" s="1">
        <v>1709</v>
      </c>
      <c r="F5704" t="s">
        <v>6</v>
      </c>
    </row>
    <row r="5705" spans="1:6">
      <c r="A5705">
        <v>756.1</v>
      </c>
      <c r="B5705" s="4">
        <v>43524</v>
      </c>
      <c r="C5705">
        <v>5</v>
      </c>
      <c r="D5705">
        <v>400</v>
      </c>
      <c r="E5705" s="1">
        <v>-125</v>
      </c>
      <c r="F5705" t="s">
        <v>6</v>
      </c>
    </row>
    <row r="5706" spans="1:6">
      <c r="A5706">
        <v>757.1</v>
      </c>
      <c r="B5706" s="4">
        <v>43524</v>
      </c>
      <c r="C5706">
        <v>5</v>
      </c>
      <c r="D5706">
        <v>440</v>
      </c>
      <c r="E5706" s="1">
        <v>-195</v>
      </c>
      <c r="F5706" t="s">
        <v>6</v>
      </c>
    </row>
    <row r="5707" spans="1:6">
      <c r="A5707">
        <v>760.1</v>
      </c>
      <c r="B5707" s="4">
        <v>43524</v>
      </c>
      <c r="C5707">
        <v>5</v>
      </c>
      <c r="D5707">
        <v>450</v>
      </c>
      <c r="E5707" s="1">
        <v>1253</v>
      </c>
      <c r="F5707" t="s">
        <v>6</v>
      </c>
    </row>
    <row r="5708" spans="1:6">
      <c r="A5708">
        <v>761.1</v>
      </c>
      <c r="B5708" s="4">
        <v>43524</v>
      </c>
      <c r="C5708">
        <v>5</v>
      </c>
      <c r="D5708">
        <v>240</v>
      </c>
      <c r="E5708" s="1">
        <v>-2813</v>
      </c>
      <c r="F5708" t="s">
        <v>6</v>
      </c>
    </row>
    <row r="5709" spans="1:6">
      <c r="A5709">
        <v>762.1</v>
      </c>
      <c r="B5709" s="4">
        <v>43524</v>
      </c>
      <c r="C5709">
        <v>5</v>
      </c>
      <c r="D5709">
        <v>380</v>
      </c>
      <c r="E5709" s="1">
        <v>-4900</v>
      </c>
      <c r="F5709" t="s">
        <v>6</v>
      </c>
    </row>
    <row r="5710" spans="1:6">
      <c r="A5710">
        <v>763.1</v>
      </c>
      <c r="B5710" s="4">
        <v>43525</v>
      </c>
      <c r="C5710">
        <v>5</v>
      </c>
      <c r="D5710">
        <v>350</v>
      </c>
      <c r="E5710" s="1">
        <v>-1098</v>
      </c>
      <c r="F5710" t="s">
        <v>6</v>
      </c>
    </row>
    <row r="5711" spans="1:6">
      <c r="A5711">
        <v>765.1</v>
      </c>
      <c r="B5711" s="4">
        <v>43526</v>
      </c>
      <c r="C5711">
        <v>5</v>
      </c>
      <c r="D5711">
        <v>230</v>
      </c>
      <c r="E5711" s="1">
        <v>-516</v>
      </c>
      <c r="F5711" t="s">
        <v>6</v>
      </c>
    </row>
    <row r="5712" spans="1:6">
      <c r="A5712">
        <v>766.1</v>
      </c>
      <c r="B5712" s="4">
        <v>43526</v>
      </c>
      <c r="C5712">
        <v>5</v>
      </c>
      <c r="D5712">
        <v>230</v>
      </c>
      <c r="E5712" s="1">
        <v>-2204</v>
      </c>
      <c r="F5712" t="s">
        <v>6</v>
      </c>
    </row>
    <row r="5713" spans="1:6">
      <c r="A5713">
        <v>767.1</v>
      </c>
      <c r="B5713" s="4">
        <v>43526</v>
      </c>
      <c r="C5713">
        <v>5</v>
      </c>
      <c r="D5713">
        <v>210</v>
      </c>
      <c r="E5713" s="1">
        <v>2322</v>
      </c>
      <c r="F5713" t="s">
        <v>6</v>
      </c>
    </row>
    <row r="5714" spans="1:6">
      <c r="A5714">
        <v>768.1</v>
      </c>
      <c r="B5714" s="4">
        <v>43526</v>
      </c>
      <c r="C5714">
        <v>5</v>
      </c>
      <c r="D5714">
        <v>210</v>
      </c>
      <c r="E5714" s="1">
        <v>8676</v>
      </c>
      <c r="F5714" t="s">
        <v>6</v>
      </c>
    </row>
    <row r="5715" spans="1:6">
      <c r="A5715">
        <v>770.1</v>
      </c>
      <c r="B5715" s="4">
        <v>43529</v>
      </c>
      <c r="C5715">
        <v>5</v>
      </c>
      <c r="D5715">
        <v>290</v>
      </c>
      <c r="E5715" s="1">
        <v>-1132</v>
      </c>
      <c r="F5715" t="s">
        <v>6</v>
      </c>
    </row>
    <row r="5716" spans="1:6">
      <c r="A5716">
        <v>772.1</v>
      </c>
      <c r="B5716" s="4">
        <v>43531</v>
      </c>
      <c r="C5716">
        <v>5</v>
      </c>
      <c r="D5716">
        <v>260</v>
      </c>
      <c r="E5716" s="1">
        <v>-1324</v>
      </c>
      <c r="F5716" t="s">
        <v>6</v>
      </c>
    </row>
    <row r="5717" spans="1:6">
      <c r="A5717">
        <v>777.1</v>
      </c>
      <c r="B5717" s="4">
        <v>43534</v>
      </c>
      <c r="C5717">
        <v>5</v>
      </c>
      <c r="D5717">
        <v>320</v>
      </c>
      <c r="E5717" s="1">
        <v>-232</v>
      </c>
      <c r="F5717" t="s">
        <v>6</v>
      </c>
    </row>
    <row r="5718" spans="1:6">
      <c r="A5718">
        <v>778.1</v>
      </c>
      <c r="B5718" s="4">
        <v>43535</v>
      </c>
      <c r="C5718">
        <v>5</v>
      </c>
      <c r="D5718">
        <v>260</v>
      </c>
      <c r="E5718" s="1">
        <v>-1153</v>
      </c>
      <c r="F5718" t="s">
        <v>6</v>
      </c>
    </row>
    <row r="5719" spans="1:6">
      <c r="A5719">
        <v>779.1</v>
      </c>
      <c r="B5719" s="4">
        <v>43536</v>
      </c>
      <c r="C5719">
        <v>5</v>
      </c>
      <c r="D5719">
        <v>230</v>
      </c>
      <c r="E5719" s="1">
        <v>-191</v>
      </c>
      <c r="F5719" t="s">
        <v>6</v>
      </c>
    </row>
    <row r="5720" spans="1:6">
      <c r="A5720">
        <v>780.1</v>
      </c>
      <c r="B5720" s="4">
        <v>43536</v>
      </c>
      <c r="C5720">
        <v>5</v>
      </c>
      <c r="D5720">
        <v>210</v>
      </c>
      <c r="E5720" s="1">
        <v>752</v>
      </c>
      <c r="F5720" t="s">
        <v>6</v>
      </c>
    </row>
    <row r="5721" spans="1:6">
      <c r="A5721">
        <v>782.1</v>
      </c>
      <c r="B5721" s="4">
        <v>43537</v>
      </c>
      <c r="C5721">
        <v>5</v>
      </c>
      <c r="D5721">
        <v>350</v>
      </c>
      <c r="E5721" s="1">
        <v>-1420</v>
      </c>
      <c r="F5721" t="s">
        <v>6</v>
      </c>
    </row>
    <row r="5722" spans="1:6">
      <c r="A5722">
        <v>783.1</v>
      </c>
      <c r="B5722" s="4">
        <v>43538</v>
      </c>
      <c r="C5722">
        <v>5</v>
      </c>
      <c r="D5722">
        <v>230</v>
      </c>
      <c r="E5722" s="1">
        <v>-533</v>
      </c>
      <c r="F5722" t="s">
        <v>6</v>
      </c>
    </row>
    <row r="5723" spans="1:6">
      <c r="A5723">
        <v>784.1</v>
      </c>
      <c r="B5723" s="4">
        <v>43538</v>
      </c>
      <c r="C5723">
        <v>5</v>
      </c>
      <c r="D5723">
        <v>230</v>
      </c>
      <c r="E5723" s="1">
        <v>-2153</v>
      </c>
      <c r="F5723" t="s">
        <v>6</v>
      </c>
    </row>
    <row r="5724" spans="1:6">
      <c r="A5724">
        <v>785.1</v>
      </c>
      <c r="B5724" s="4">
        <v>43538</v>
      </c>
      <c r="C5724">
        <v>5</v>
      </c>
      <c r="D5724">
        <v>210</v>
      </c>
      <c r="E5724" s="1">
        <v>2400</v>
      </c>
      <c r="F5724" t="s">
        <v>6</v>
      </c>
    </row>
    <row r="5725" spans="1:6">
      <c r="A5725">
        <v>786.1</v>
      </c>
      <c r="B5725" s="4">
        <v>43538</v>
      </c>
      <c r="C5725">
        <v>5</v>
      </c>
      <c r="D5725">
        <v>210</v>
      </c>
      <c r="E5725" s="1">
        <v>8475</v>
      </c>
      <c r="F5725" t="s">
        <v>6</v>
      </c>
    </row>
    <row r="5726" spans="1:6">
      <c r="A5726">
        <v>788.1</v>
      </c>
      <c r="B5726" s="4">
        <v>43539</v>
      </c>
      <c r="C5726">
        <v>5</v>
      </c>
      <c r="D5726">
        <v>220</v>
      </c>
      <c r="E5726" s="1">
        <v>-1407</v>
      </c>
      <c r="F5726" t="s">
        <v>6</v>
      </c>
    </row>
    <row r="5727" spans="1:6">
      <c r="A5727">
        <v>789.1</v>
      </c>
      <c r="B5727" s="4">
        <v>43539</v>
      </c>
      <c r="C5727">
        <v>5</v>
      </c>
      <c r="D5727">
        <v>260</v>
      </c>
      <c r="E5727" s="1">
        <v>-1473</v>
      </c>
      <c r="F5727" t="s">
        <v>6</v>
      </c>
    </row>
    <row r="5728" spans="1:6">
      <c r="A5728">
        <v>791.1</v>
      </c>
      <c r="B5728" s="4">
        <v>43542</v>
      </c>
      <c r="C5728">
        <v>5</v>
      </c>
      <c r="D5728">
        <v>260</v>
      </c>
      <c r="E5728" s="1">
        <v>-1243</v>
      </c>
      <c r="F5728" t="s">
        <v>6</v>
      </c>
    </row>
    <row r="5729" spans="1:6">
      <c r="A5729">
        <v>793.1</v>
      </c>
      <c r="B5729" s="4">
        <v>43544</v>
      </c>
      <c r="C5729">
        <v>5</v>
      </c>
      <c r="D5729">
        <v>260</v>
      </c>
      <c r="E5729" s="1">
        <v>324</v>
      </c>
      <c r="F5729" t="s">
        <v>6</v>
      </c>
    </row>
    <row r="5730" spans="1:6">
      <c r="A5730">
        <v>795.1</v>
      </c>
      <c r="B5730" s="4">
        <v>43546</v>
      </c>
      <c r="C5730">
        <v>5</v>
      </c>
      <c r="D5730">
        <v>310</v>
      </c>
      <c r="E5730" s="1">
        <v>-166</v>
      </c>
      <c r="F5730" t="s">
        <v>6</v>
      </c>
    </row>
    <row r="5731" spans="1:6">
      <c r="A5731">
        <v>797.1</v>
      </c>
      <c r="B5731" s="4">
        <v>43547</v>
      </c>
      <c r="C5731">
        <v>5</v>
      </c>
      <c r="D5731">
        <v>330</v>
      </c>
      <c r="E5731" s="1">
        <v>-1509</v>
      </c>
      <c r="F5731" t="s">
        <v>6</v>
      </c>
    </row>
    <row r="5732" spans="1:6">
      <c r="A5732">
        <v>798.1</v>
      </c>
      <c r="B5732" s="4">
        <v>43550</v>
      </c>
      <c r="C5732">
        <v>5</v>
      </c>
      <c r="D5732">
        <v>230</v>
      </c>
      <c r="E5732" s="1">
        <v>-538</v>
      </c>
      <c r="F5732" t="s">
        <v>6</v>
      </c>
    </row>
    <row r="5733" spans="1:6">
      <c r="A5733">
        <v>799.1</v>
      </c>
      <c r="B5733" s="4">
        <v>43550</v>
      </c>
      <c r="C5733">
        <v>5</v>
      </c>
      <c r="D5733">
        <v>230</v>
      </c>
      <c r="E5733" s="1">
        <v>-2112</v>
      </c>
      <c r="F5733" t="s">
        <v>6</v>
      </c>
    </row>
    <row r="5734" spans="1:6">
      <c r="A5734">
        <v>800.1</v>
      </c>
      <c r="B5734" s="4">
        <v>43550</v>
      </c>
      <c r="C5734">
        <v>5</v>
      </c>
      <c r="D5734">
        <v>210</v>
      </c>
      <c r="E5734" s="1">
        <v>2421</v>
      </c>
      <c r="F5734" t="s">
        <v>6</v>
      </c>
    </row>
    <row r="5735" spans="1:6">
      <c r="A5735">
        <v>801.1</v>
      </c>
      <c r="B5735" s="4">
        <v>43550</v>
      </c>
      <c r="C5735">
        <v>5</v>
      </c>
      <c r="D5735">
        <v>210</v>
      </c>
      <c r="E5735" s="1">
        <v>8313</v>
      </c>
      <c r="F5735" t="s">
        <v>6</v>
      </c>
    </row>
    <row r="5736" spans="1:6">
      <c r="A5736">
        <v>802.1</v>
      </c>
      <c r="B5736" s="4">
        <v>43551</v>
      </c>
      <c r="C5736">
        <v>5</v>
      </c>
      <c r="D5736">
        <v>300</v>
      </c>
      <c r="E5736" s="1">
        <v>-1467</v>
      </c>
      <c r="F5736" t="s">
        <v>6</v>
      </c>
    </row>
    <row r="5737" spans="1:6">
      <c r="A5737">
        <v>803.1</v>
      </c>
      <c r="B5737" s="4">
        <v>43554</v>
      </c>
      <c r="C5737">
        <v>5</v>
      </c>
      <c r="D5737">
        <v>350</v>
      </c>
      <c r="E5737" s="1">
        <v>-1200</v>
      </c>
      <c r="F5737" t="s">
        <v>6</v>
      </c>
    </row>
    <row r="5738" spans="1:6">
      <c r="A5738">
        <v>805.1</v>
      </c>
      <c r="B5738" s="4">
        <v>43555</v>
      </c>
      <c r="C5738">
        <v>5</v>
      </c>
      <c r="D5738">
        <v>400</v>
      </c>
      <c r="E5738" s="1">
        <v>-125</v>
      </c>
      <c r="F5738" t="s">
        <v>6</v>
      </c>
    </row>
    <row r="5739" spans="1:6">
      <c r="A5739">
        <v>806.1</v>
      </c>
      <c r="B5739" s="4">
        <v>43555</v>
      </c>
      <c r="C5739">
        <v>5</v>
      </c>
      <c r="D5739">
        <v>440</v>
      </c>
      <c r="E5739" s="1">
        <v>-195</v>
      </c>
      <c r="F5739" t="s">
        <v>6</v>
      </c>
    </row>
    <row r="5740" spans="1:6">
      <c r="A5740">
        <v>808.1</v>
      </c>
      <c r="B5740" s="4">
        <v>43555</v>
      </c>
      <c r="C5740">
        <v>5</v>
      </c>
      <c r="D5740">
        <v>450</v>
      </c>
      <c r="E5740" s="1">
        <v>865</v>
      </c>
      <c r="F5740" t="s">
        <v>6</v>
      </c>
    </row>
    <row r="5741" spans="1:6">
      <c r="A5741">
        <v>809.1</v>
      </c>
      <c r="B5741" s="4">
        <v>43555</v>
      </c>
      <c r="C5741">
        <v>5</v>
      </c>
      <c r="D5741">
        <v>240</v>
      </c>
      <c r="E5741" s="1">
        <v>-2813</v>
      </c>
      <c r="F5741" t="s">
        <v>6</v>
      </c>
    </row>
    <row r="5742" spans="1:6">
      <c r="A5742">
        <v>811.1</v>
      </c>
      <c r="B5742" s="4">
        <v>43555</v>
      </c>
      <c r="C5742">
        <v>5</v>
      </c>
      <c r="D5742">
        <v>380</v>
      </c>
      <c r="E5742" s="1">
        <v>-4900</v>
      </c>
      <c r="F5742" t="s">
        <v>6</v>
      </c>
    </row>
    <row r="5743" spans="1:6">
      <c r="A5743">
        <v>812.1</v>
      </c>
      <c r="B5743" s="4">
        <v>43556</v>
      </c>
      <c r="C5743">
        <v>5</v>
      </c>
      <c r="D5743">
        <v>230</v>
      </c>
      <c r="E5743" s="1">
        <v>-427</v>
      </c>
      <c r="F5743" t="s">
        <v>6</v>
      </c>
    </row>
    <row r="5744" spans="1:6">
      <c r="A5744">
        <v>813.1</v>
      </c>
      <c r="B5744" s="4">
        <v>43556</v>
      </c>
      <c r="C5744">
        <v>5</v>
      </c>
      <c r="D5744">
        <v>210</v>
      </c>
      <c r="E5744" s="1">
        <v>1681</v>
      </c>
      <c r="F5744" t="s">
        <v>6</v>
      </c>
    </row>
    <row r="5745" spans="1:6">
      <c r="A5745">
        <v>816.1</v>
      </c>
      <c r="B5745" s="4">
        <v>43557</v>
      </c>
      <c r="C5745">
        <v>5</v>
      </c>
      <c r="D5745">
        <v>320</v>
      </c>
      <c r="E5745" s="1">
        <v>-1053</v>
      </c>
      <c r="F5745" t="s">
        <v>6</v>
      </c>
    </row>
    <row r="5746" spans="1:6">
      <c r="A5746">
        <v>818.1</v>
      </c>
      <c r="B5746" s="4">
        <v>43558</v>
      </c>
      <c r="C5746">
        <v>5</v>
      </c>
      <c r="D5746">
        <v>290</v>
      </c>
      <c r="E5746" s="1">
        <v>-228</v>
      </c>
      <c r="F5746" t="s">
        <v>6</v>
      </c>
    </row>
    <row r="5747" spans="1:6">
      <c r="A5747">
        <v>820.1</v>
      </c>
      <c r="B5747" s="4">
        <v>43560</v>
      </c>
      <c r="C5747">
        <v>5</v>
      </c>
      <c r="D5747">
        <v>230</v>
      </c>
      <c r="E5747" s="1">
        <v>-693</v>
      </c>
      <c r="F5747" t="s">
        <v>6</v>
      </c>
    </row>
    <row r="5748" spans="1:6">
      <c r="A5748">
        <v>821.1</v>
      </c>
      <c r="B5748" s="4">
        <v>43560</v>
      </c>
      <c r="C5748">
        <v>5</v>
      </c>
      <c r="D5748">
        <v>330</v>
      </c>
      <c r="E5748" s="1">
        <v>-1358</v>
      </c>
      <c r="F5748" t="s">
        <v>6</v>
      </c>
    </row>
    <row r="5749" spans="1:6">
      <c r="A5749">
        <v>822.1</v>
      </c>
      <c r="B5749" s="4">
        <v>43560</v>
      </c>
      <c r="C5749">
        <v>5</v>
      </c>
      <c r="D5749">
        <v>230</v>
      </c>
      <c r="E5749" s="1">
        <v>-2665</v>
      </c>
      <c r="F5749" t="s">
        <v>6</v>
      </c>
    </row>
    <row r="5750" spans="1:6">
      <c r="A5750">
        <v>823.1</v>
      </c>
      <c r="B5750" s="4">
        <v>43560</v>
      </c>
      <c r="C5750">
        <v>5</v>
      </c>
      <c r="D5750">
        <v>210</v>
      </c>
      <c r="E5750" s="1">
        <v>3116</v>
      </c>
      <c r="F5750" t="s">
        <v>6</v>
      </c>
    </row>
    <row r="5751" spans="1:6">
      <c r="A5751">
        <v>824.1</v>
      </c>
      <c r="B5751" s="4">
        <v>43560</v>
      </c>
      <c r="C5751">
        <v>5</v>
      </c>
      <c r="D5751">
        <v>210</v>
      </c>
      <c r="E5751" s="1">
        <v>10494</v>
      </c>
      <c r="F5751" t="s">
        <v>6</v>
      </c>
    </row>
    <row r="5752" spans="1:6">
      <c r="A5752">
        <v>826.1</v>
      </c>
      <c r="B5752" s="4">
        <v>43563</v>
      </c>
      <c r="C5752">
        <v>5</v>
      </c>
      <c r="D5752">
        <v>300</v>
      </c>
      <c r="E5752" s="1">
        <v>-1473</v>
      </c>
      <c r="F5752" t="s">
        <v>6</v>
      </c>
    </row>
    <row r="5753" spans="1:6">
      <c r="A5753">
        <v>829.1</v>
      </c>
      <c r="B5753" s="4">
        <v>43565</v>
      </c>
      <c r="C5753">
        <v>5</v>
      </c>
      <c r="D5753">
        <v>260</v>
      </c>
      <c r="E5753" s="1">
        <v>303</v>
      </c>
      <c r="F5753" t="s">
        <v>6</v>
      </c>
    </row>
    <row r="5754" spans="1:6">
      <c r="A5754">
        <v>830.1</v>
      </c>
      <c r="B5754" s="4">
        <v>43566</v>
      </c>
      <c r="C5754">
        <v>5</v>
      </c>
      <c r="D5754">
        <v>260</v>
      </c>
      <c r="E5754" s="1">
        <v>-1180</v>
      </c>
      <c r="F5754" t="s">
        <v>6</v>
      </c>
    </row>
    <row r="5755" spans="1:6">
      <c r="A5755">
        <v>831.1</v>
      </c>
      <c r="B5755" s="4">
        <v>43568</v>
      </c>
      <c r="C5755">
        <v>5</v>
      </c>
      <c r="D5755">
        <v>280</v>
      </c>
      <c r="E5755" s="1">
        <v>-1574</v>
      </c>
      <c r="F5755" t="s">
        <v>6</v>
      </c>
    </row>
    <row r="5756" spans="1:6">
      <c r="A5756">
        <v>832.1</v>
      </c>
      <c r="B5756" s="4">
        <v>43569</v>
      </c>
      <c r="C5756">
        <v>5</v>
      </c>
      <c r="D5756">
        <v>290</v>
      </c>
      <c r="E5756" s="1">
        <v>-32</v>
      </c>
      <c r="F5756" t="s">
        <v>6</v>
      </c>
    </row>
    <row r="5757" spans="1:6">
      <c r="A5757">
        <v>834.1</v>
      </c>
      <c r="B5757" s="4">
        <v>43570</v>
      </c>
      <c r="C5757">
        <v>5</v>
      </c>
      <c r="D5757">
        <v>230</v>
      </c>
      <c r="E5757" s="1">
        <v>-669</v>
      </c>
      <c r="F5757" t="s">
        <v>6</v>
      </c>
    </row>
    <row r="5758" spans="1:6">
      <c r="A5758">
        <v>835.1</v>
      </c>
      <c r="B5758" s="4">
        <v>43570</v>
      </c>
      <c r="C5758">
        <v>5</v>
      </c>
      <c r="D5758">
        <v>230</v>
      </c>
      <c r="E5758" s="1">
        <v>-2573</v>
      </c>
      <c r="F5758" t="s">
        <v>6</v>
      </c>
    </row>
    <row r="5759" spans="1:6">
      <c r="A5759">
        <v>836.1</v>
      </c>
      <c r="B5759" s="4">
        <v>43570</v>
      </c>
      <c r="C5759">
        <v>5</v>
      </c>
      <c r="D5759">
        <v>210</v>
      </c>
      <c r="E5759" s="1">
        <v>3009</v>
      </c>
      <c r="F5759" t="s">
        <v>6</v>
      </c>
    </row>
    <row r="5760" spans="1:6">
      <c r="A5760">
        <v>837.1</v>
      </c>
      <c r="B5760" s="4">
        <v>43570</v>
      </c>
      <c r="C5760">
        <v>5</v>
      </c>
      <c r="D5760">
        <v>210</v>
      </c>
      <c r="E5760" s="1">
        <v>10129</v>
      </c>
      <c r="F5760" t="s">
        <v>6</v>
      </c>
    </row>
    <row r="5761" spans="1:6">
      <c r="A5761">
        <v>838.1</v>
      </c>
      <c r="B5761" s="4">
        <v>43571</v>
      </c>
      <c r="C5761">
        <v>5</v>
      </c>
      <c r="D5761">
        <v>260</v>
      </c>
      <c r="E5761" s="1">
        <v>-1514</v>
      </c>
      <c r="F5761" t="s">
        <v>6</v>
      </c>
    </row>
    <row r="5762" spans="1:6">
      <c r="A5762">
        <v>842.1</v>
      </c>
      <c r="B5762" s="4">
        <v>43576</v>
      </c>
      <c r="C5762">
        <v>5</v>
      </c>
      <c r="D5762">
        <v>230</v>
      </c>
      <c r="E5762" s="1">
        <v>-200</v>
      </c>
      <c r="F5762" t="s">
        <v>6</v>
      </c>
    </row>
    <row r="5763" spans="1:6">
      <c r="A5763">
        <v>843.1</v>
      </c>
      <c r="B5763" s="4">
        <v>43576</v>
      </c>
      <c r="C5763">
        <v>5</v>
      </c>
      <c r="D5763">
        <v>210</v>
      </c>
      <c r="E5763" s="1">
        <v>790</v>
      </c>
      <c r="F5763" t="s">
        <v>6</v>
      </c>
    </row>
    <row r="5764" spans="1:6">
      <c r="A5764">
        <v>844.1</v>
      </c>
      <c r="B5764" s="4">
        <v>43576</v>
      </c>
      <c r="C5764">
        <v>5</v>
      </c>
      <c r="D5764">
        <v>300</v>
      </c>
      <c r="E5764" s="1">
        <v>-1439</v>
      </c>
      <c r="F5764" t="s">
        <v>6</v>
      </c>
    </row>
    <row r="5765" spans="1:6">
      <c r="A5765">
        <v>845.1</v>
      </c>
      <c r="B5765" s="4">
        <v>43577</v>
      </c>
      <c r="C5765">
        <v>5</v>
      </c>
      <c r="D5765">
        <v>220</v>
      </c>
      <c r="E5765" s="1">
        <v>-1385</v>
      </c>
      <c r="F5765" t="s">
        <v>6</v>
      </c>
    </row>
    <row r="5766" spans="1:6">
      <c r="A5766">
        <v>846.1</v>
      </c>
      <c r="B5766" s="4">
        <v>43577</v>
      </c>
      <c r="C5766">
        <v>5</v>
      </c>
      <c r="D5766">
        <v>220</v>
      </c>
      <c r="E5766" s="1">
        <v>-1454</v>
      </c>
      <c r="F5766" t="s">
        <v>6</v>
      </c>
    </row>
    <row r="5767" spans="1:6">
      <c r="A5767">
        <v>849.1</v>
      </c>
      <c r="B5767" s="4">
        <v>43578</v>
      </c>
      <c r="C5767">
        <v>5</v>
      </c>
      <c r="D5767">
        <v>230</v>
      </c>
      <c r="E5767" s="1">
        <v>-448</v>
      </c>
      <c r="F5767" t="s">
        <v>6</v>
      </c>
    </row>
    <row r="5768" spans="1:6">
      <c r="A5768">
        <v>850.1</v>
      </c>
      <c r="B5768" s="4">
        <v>43578</v>
      </c>
      <c r="C5768">
        <v>5</v>
      </c>
      <c r="D5768">
        <v>210</v>
      </c>
      <c r="E5768" s="1">
        <v>1766</v>
      </c>
      <c r="F5768" t="s">
        <v>6</v>
      </c>
    </row>
    <row r="5769" spans="1:6">
      <c r="A5769">
        <v>853.1</v>
      </c>
      <c r="B5769" s="4">
        <v>43580</v>
      </c>
      <c r="C5769">
        <v>5</v>
      </c>
      <c r="D5769">
        <v>230</v>
      </c>
      <c r="E5769" s="1">
        <v>-666</v>
      </c>
      <c r="F5769" t="s">
        <v>6</v>
      </c>
    </row>
    <row r="5770" spans="1:6">
      <c r="A5770">
        <v>854.1</v>
      </c>
      <c r="B5770" s="4">
        <v>43580</v>
      </c>
      <c r="C5770">
        <v>5</v>
      </c>
      <c r="D5770">
        <v>230</v>
      </c>
      <c r="E5770" s="1">
        <v>-2515</v>
      </c>
      <c r="F5770" t="s">
        <v>6</v>
      </c>
    </row>
    <row r="5771" spans="1:6">
      <c r="A5771">
        <v>855.1</v>
      </c>
      <c r="B5771" s="4">
        <v>43580</v>
      </c>
      <c r="C5771">
        <v>5</v>
      </c>
      <c r="D5771">
        <v>210</v>
      </c>
      <c r="E5771" s="1">
        <v>2998</v>
      </c>
      <c r="F5771" t="s">
        <v>6</v>
      </c>
    </row>
    <row r="5772" spans="1:6">
      <c r="A5772">
        <v>856.1</v>
      </c>
      <c r="B5772" s="4">
        <v>43580</v>
      </c>
      <c r="C5772">
        <v>5</v>
      </c>
      <c r="D5772">
        <v>210</v>
      </c>
      <c r="E5772" s="1">
        <v>9901</v>
      </c>
      <c r="F5772" t="s">
        <v>6</v>
      </c>
    </row>
    <row r="5773" spans="1:6">
      <c r="A5773">
        <v>857.1</v>
      </c>
      <c r="B5773" s="4">
        <v>43581</v>
      </c>
      <c r="C5773">
        <v>5</v>
      </c>
      <c r="D5773">
        <v>310</v>
      </c>
      <c r="E5773" s="1">
        <v>-74</v>
      </c>
      <c r="F5773" t="s">
        <v>6</v>
      </c>
    </row>
    <row r="5774" spans="1:6">
      <c r="A5774">
        <v>858.1</v>
      </c>
      <c r="B5774" s="4">
        <v>43581</v>
      </c>
      <c r="C5774">
        <v>5</v>
      </c>
      <c r="D5774">
        <v>260</v>
      </c>
      <c r="E5774" s="1">
        <v>-1117</v>
      </c>
      <c r="F5774" t="s">
        <v>6</v>
      </c>
    </row>
    <row r="5775" spans="1:6">
      <c r="A5775">
        <v>861.1</v>
      </c>
      <c r="B5775" s="4">
        <v>43585</v>
      </c>
      <c r="C5775">
        <v>5</v>
      </c>
      <c r="D5775">
        <v>400</v>
      </c>
      <c r="E5775" s="1">
        <v>-125</v>
      </c>
      <c r="F5775" t="s">
        <v>6</v>
      </c>
    </row>
    <row r="5776" spans="1:6">
      <c r="A5776">
        <v>863.1</v>
      </c>
      <c r="B5776" s="4">
        <v>43585</v>
      </c>
      <c r="C5776">
        <v>5</v>
      </c>
      <c r="D5776">
        <v>440</v>
      </c>
      <c r="E5776" s="1">
        <v>-195</v>
      </c>
      <c r="F5776" t="s">
        <v>6</v>
      </c>
    </row>
    <row r="5777" spans="1:6">
      <c r="A5777">
        <v>864.1</v>
      </c>
      <c r="B5777" s="4">
        <v>43585</v>
      </c>
      <c r="C5777">
        <v>5</v>
      </c>
      <c r="D5777">
        <v>450</v>
      </c>
      <c r="E5777" s="1">
        <v>-736</v>
      </c>
      <c r="F5777" t="s">
        <v>6</v>
      </c>
    </row>
    <row r="5778" spans="1:6">
      <c r="A5778">
        <v>866.1</v>
      </c>
      <c r="B5778" s="4">
        <v>43585</v>
      </c>
      <c r="C5778">
        <v>5</v>
      </c>
      <c r="D5778">
        <v>240</v>
      </c>
      <c r="E5778" s="1">
        <v>-2813</v>
      </c>
      <c r="F5778" t="s">
        <v>6</v>
      </c>
    </row>
    <row r="5779" spans="1:6">
      <c r="A5779">
        <v>867.1</v>
      </c>
      <c r="B5779" s="4">
        <v>43585</v>
      </c>
      <c r="C5779">
        <v>5</v>
      </c>
      <c r="D5779">
        <v>380</v>
      </c>
      <c r="E5779" s="1">
        <v>-4900</v>
      </c>
      <c r="F5779" t="s">
        <v>6</v>
      </c>
    </row>
    <row r="5780" spans="1:6">
      <c r="A5780">
        <v>869.1</v>
      </c>
      <c r="B5780" s="4">
        <v>43586</v>
      </c>
      <c r="C5780">
        <v>5</v>
      </c>
      <c r="D5780">
        <v>260</v>
      </c>
      <c r="E5780" s="1">
        <v>299</v>
      </c>
      <c r="F5780" t="s">
        <v>6</v>
      </c>
    </row>
    <row r="5781" spans="1:6">
      <c r="A5781">
        <v>870.1</v>
      </c>
      <c r="B5781" s="4">
        <v>43586</v>
      </c>
      <c r="C5781">
        <v>5</v>
      </c>
      <c r="D5781">
        <v>310</v>
      </c>
      <c r="E5781" s="1">
        <v>-1442</v>
      </c>
      <c r="F5781" t="s">
        <v>6</v>
      </c>
    </row>
    <row r="5782" spans="1:6">
      <c r="A5782">
        <v>873.1</v>
      </c>
      <c r="B5782" s="4">
        <v>43589</v>
      </c>
      <c r="C5782">
        <v>5</v>
      </c>
      <c r="D5782">
        <v>290</v>
      </c>
      <c r="E5782" s="1">
        <v>-1661</v>
      </c>
      <c r="F5782" t="s">
        <v>6</v>
      </c>
    </row>
    <row r="5783" spans="1:6">
      <c r="A5783">
        <v>875.1</v>
      </c>
      <c r="B5783" s="4">
        <v>43590</v>
      </c>
      <c r="C5783">
        <v>5</v>
      </c>
      <c r="D5783">
        <v>230</v>
      </c>
      <c r="E5783" s="1">
        <v>-619</v>
      </c>
      <c r="F5783" t="s">
        <v>6</v>
      </c>
    </row>
    <row r="5784" spans="1:6">
      <c r="A5784">
        <v>876.1</v>
      </c>
      <c r="B5784" s="4">
        <v>43590</v>
      </c>
      <c r="C5784">
        <v>5</v>
      </c>
      <c r="D5784">
        <v>230</v>
      </c>
      <c r="E5784" s="1">
        <v>-2719</v>
      </c>
      <c r="F5784" t="s">
        <v>6</v>
      </c>
    </row>
    <row r="5785" spans="1:6">
      <c r="A5785">
        <v>877.1</v>
      </c>
      <c r="B5785" s="4">
        <v>43590</v>
      </c>
      <c r="C5785">
        <v>5</v>
      </c>
      <c r="D5785">
        <v>210</v>
      </c>
      <c r="E5785" s="1">
        <v>2783</v>
      </c>
      <c r="F5785" t="s">
        <v>6</v>
      </c>
    </row>
    <row r="5786" spans="1:6">
      <c r="A5786">
        <v>878.1</v>
      </c>
      <c r="B5786" s="4">
        <v>43590</v>
      </c>
      <c r="C5786">
        <v>5</v>
      </c>
      <c r="D5786">
        <v>210</v>
      </c>
      <c r="E5786" s="1">
        <v>10705</v>
      </c>
      <c r="F5786" t="s">
        <v>6</v>
      </c>
    </row>
    <row r="5787" spans="1:6">
      <c r="A5787">
        <v>880.1</v>
      </c>
      <c r="B5787" s="4">
        <v>43591</v>
      </c>
      <c r="C5787">
        <v>5</v>
      </c>
      <c r="D5787">
        <v>330</v>
      </c>
      <c r="E5787" s="1">
        <v>-166</v>
      </c>
      <c r="F5787" t="s">
        <v>6</v>
      </c>
    </row>
    <row r="5788" spans="1:6">
      <c r="A5788">
        <v>881.1</v>
      </c>
      <c r="B5788" s="4">
        <v>43591</v>
      </c>
      <c r="C5788">
        <v>5</v>
      </c>
      <c r="D5788">
        <v>260</v>
      </c>
      <c r="E5788" s="1">
        <v>-1338</v>
      </c>
      <c r="F5788" t="s">
        <v>6</v>
      </c>
    </row>
    <row r="5789" spans="1:6">
      <c r="A5789">
        <v>883.1</v>
      </c>
      <c r="B5789" s="4">
        <v>43594</v>
      </c>
      <c r="C5789">
        <v>5</v>
      </c>
      <c r="D5789">
        <v>290</v>
      </c>
      <c r="E5789" s="1">
        <v>-1102</v>
      </c>
      <c r="F5789" t="s">
        <v>6</v>
      </c>
    </row>
    <row r="5790" spans="1:6">
      <c r="A5790">
        <v>887.1</v>
      </c>
      <c r="B5790" s="4">
        <v>43597</v>
      </c>
      <c r="C5790">
        <v>5</v>
      </c>
      <c r="D5790">
        <v>320</v>
      </c>
      <c r="E5790" s="1">
        <v>-1406</v>
      </c>
      <c r="F5790" t="s">
        <v>6</v>
      </c>
    </row>
    <row r="5791" spans="1:6">
      <c r="A5791">
        <v>888.1</v>
      </c>
      <c r="B5791" s="4">
        <v>43600</v>
      </c>
      <c r="C5791">
        <v>5</v>
      </c>
      <c r="D5791">
        <v>230</v>
      </c>
      <c r="E5791" s="1">
        <v>-182</v>
      </c>
      <c r="F5791" t="s">
        <v>6</v>
      </c>
    </row>
    <row r="5792" spans="1:6">
      <c r="A5792">
        <v>890.1</v>
      </c>
      <c r="B5792" s="4">
        <v>43600</v>
      </c>
      <c r="C5792">
        <v>5</v>
      </c>
      <c r="D5792">
        <v>230</v>
      </c>
      <c r="E5792" s="1">
        <v>-616</v>
      </c>
      <c r="F5792" t="s">
        <v>6</v>
      </c>
    </row>
    <row r="5793" spans="1:6">
      <c r="A5793">
        <v>891.1</v>
      </c>
      <c r="B5793" s="4">
        <v>43600</v>
      </c>
      <c r="C5793">
        <v>5</v>
      </c>
      <c r="D5793">
        <v>210</v>
      </c>
      <c r="E5793" s="1">
        <v>716</v>
      </c>
      <c r="F5793" t="s">
        <v>6</v>
      </c>
    </row>
    <row r="5794" spans="1:6">
      <c r="A5794">
        <v>892.1</v>
      </c>
      <c r="B5794" s="4">
        <v>43600</v>
      </c>
      <c r="C5794">
        <v>5</v>
      </c>
      <c r="D5794">
        <v>260</v>
      </c>
      <c r="E5794" s="1">
        <v>-1653</v>
      </c>
      <c r="F5794" t="s">
        <v>6</v>
      </c>
    </row>
    <row r="5795" spans="1:6">
      <c r="A5795">
        <v>893.1</v>
      </c>
      <c r="B5795" s="4">
        <v>43600</v>
      </c>
      <c r="C5795">
        <v>5</v>
      </c>
      <c r="D5795">
        <v>230</v>
      </c>
      <c r="E5795" s="1">
        <v>-2683</v>
      </c>
      <c r="F5795" t="s">
        <v>6</v>
      </c>
    </row>
    <row r="5796" spans="1:6">
      <c r="A5796">
        <v>894.1</v>
      </c>
      <c r="B5796" s="4">
        <v>43600</v>
      </c>
      <c r="C5796">
        <v>5</v>
      </c>
      <c r="D5796">
        <v>210</v>
      </c>
      <c r="E5796" s="1">
        <v>2770</v>
      </c>
      <c r="F5796" t="s">
        <v>6</v>
      </c>
    </row>
    <row r="5797" spans="1:6">
      <c r="A5797">
        <v>895.1</v>
      </c>
      <c r="B5797" s="4">
        <v>43600</v>
      </c>
      <c r="C5797">
        <v>5</v>
      </c>
      <c r="D5797">
        <v>210</v>
      </c>
      <c r="E5797" s="1">
        <v>10563</v>
      </c>
      <c r="F5797" t="s">
        <v>6</v>
      </c>
    </row>
    <row r="5798" spans="1:6">
      <c r="A5798">
        <v>896.1</v>
      </c>
      <c r="B5798" s="4">
        <v>43601</v>
      </c>
      <c r="C5798">
        <v>5</v>
      </c>
      <c r="D5798">
        <v>290</v>
      </c>
      <c r="E5798" s="1">
        <v>-139</v>
      </c>
      <c r="F5798" t="s">
        <v>6</v>
      </c>
    </row>
    <row r="5799" spans="1:6">
      <c r="A5799">
        <v>898.1</v>
      </c>
      <c r="B5799" s="4">
        <v>43604</v>
      </c>
      <c r="C5799">
        <v>5</v>
      </c>
      <c r="D5799">
        <v>300</v>
      </c>
      <c r="E5799" s="1">
        <v>-1223</v>
      </c>
      <c r="F5799" t="s">
        <v>6</v>
      </c>
    </row>
    <row r="5800" spans="1:6">
      <c r="A5800">
        <v>900.1</v>
      </c>
      <c r="B5800" s="4">
        <v>43608</v>
      </c>
      <c r="C5800">
        <v>5</v>
      </c>
      <c r="D5800">
        <v>260</v>
      </c>
      <c r="E5800" s="1">
        <v>-1521</v>
      </c>
      <c r="F5800" t="s">
        <v>6</v>
      </c>
    </row>
    <row r="5801" spans="1:6">
      <c r="A5801">
        <v>901.1</v>
      </c>
      <c r="B5801" s="4">
        <v>43610</v>
      </c>
      <c r="C5801">
        <v>5</v>
      </c>
      <c r="D5801">
        <v>230</v>
      </c>
      <c r="E5801" s="1">
        <v>-673</v>
      </c>
      <c r="F5801" t="s">
        <v>6</v>
      </c>
    </row>
    <row r="5802" spans="1:6">
      <c r="A5802">
        <v>903.1</v>
      </c>
      <c r="B5802" s="4">
        <v>43610</v>
      </c>
      <c r="C5802">
        <v>5</v>
      </c>
      <c r="D5802">
        <v>230</v>
      </c>
      <c r="E5802" s="1">
        <v>-2689</v>
      </c>
      <c r="F5802" t="s">
        <v>6</v>
      </c>
    </row>
    <row r="5803" spans="1:6">
      <c r="A5803">
        <v>904.1</v>
      </c>
      <c r="B5803" s="4">
        <v>43610</v>
      </c>
      <c r="C5803">
        <v>5</v>
      </c>
      <c r="D5803">
        <v>210</v>
      </c>
      <c r="E5803" s="1">
        <v>3027</v>
      </c>
      <c r="F5803" t="s">
        <v>6</v>
      </c>
    </row>
    <row r="5804" spans="1:6">
      <c r="A5804">
        <v>905.1</v>
      </c>
      <c r="B5804" s="4">
        <v>43610</v>
      </c>
      <c r="C5804">
        <v>5</v>
      </c>
      <c r="D5804">
        <v>210</v>
      </c>
      <c r="E5804" s="1">
        <v>10586</v>
      </c>
      <c r="F5804" t="s">
        <v>6</v>
      </c>
    </row>
    <row r="5805" spans="1:6">
      <c r="A5805">
        <v>907.1</v>
      </c>
      <c r="B5805" s="4">
        <v>43613</v>
      </c>
      <c r="C5805">
        <v>5</v>
      </c>
      <c r="D5805">
        <v>290</v>
      </c>
      <c r="E5805" s="1">
        <v>-1613</v>
      </c>
      <c r="F5805" t="s">
        <v>6</v>
      </c>
    </row>
    <row r="5806" spans="1:6">
      <c r="A5806">
        <v>911.1</v>
      </c>
      <c r="B5806" s="4">
        <v>43616</v>
      </c>
      <c r="C5806">
        <v>5</v>
      </c>
      <c r="D5806">
        <v>320</v>
      </c>
      <c r="E5806" s="1">
        <v>-71</v>
      </c>
      <c r="F5806" t="s">
        <v>6</v>
      </c>
    </row>
    <row r="5807" spans="1:6">
      <c r="A5807">
        <v>912.1</v>
      </c>
      <c r="B5807" s="4">
        <v>43616</v>
      </c>
      <c r="C5807">
        <v>5</v>
      </c>
      <c r="D5807">
        <v>400</v>
      </c>
      <c r="E5807" s="1">
        <v>-125</v>
      </c>
      <c r="F5807" t="s">
        <v>6</v>
      </c>
    </row>
    <row r="5808" spans="1:6">
      <c r="A5808">
        <v>914.1</v>
      </c>
      <c r="B5808" s="4">
        <v>43616</v>
      </c>
      <c r="C5808">
        <v>5</v>
      </c>
      <c r="D5808">
        <v>440</v>
      </c>
      <c r="E5808" s="1">
        <v>-195</v>
      </c>
      <c r="F5808" t="s">
        <v>6</v>
      </c>
    </row>
    <row r="5809" spans="1:6">
      <c r="A5809">
        <v>915.1</v>
      </c>
      <c r="B5809" s="4">
        <v>43616</v>
      </c>
      <c r="C5809">
        <v>5</v>
      </c>
      <c r="D5809">
        <v>450</v>
      </c>
      <c r="E5809" s="1">
        <v>-219</v>
      </c>
      <c r="F5809" t="s">
        <v>6</v>
      </c>
    </row>
    <row r="5810" spans="1:6">
      <c r="A5810">
        <v>916.1</v>
      </c>
      <c r="B5810" s="4">
        <v>43616</v>
      </c>
      <c r="C5810">
        <v>5</v>
      </c>
      <c r="D5810">
        <v>350</v>
      </c>
      <c r="E5810" s="1">
        <v>-1409</v>
      </c>
      <c r="F5810" t="s">
        <v>6</v>
      </c>
    </row>
    <row r="5811" spans="1:6">
      <c r="A5811">
        <v>917.1</v>
      </c>
      <c r="B5811" s="4">
        <v>43616</v>
      </c>
      <c r="C5811">
        <v>5</v>
      </c>
      <c r="D5811">
        <v>240</v>
      </c>
      <c r="E5811" s="1">
        <v>-2813</v>
      </c>
      <c r="F5811" t="s">
        <v>6</v>
      </c>
    </row>
    <row r="5812" spans="1:6">
      <c r="A5812">
        <v>918.1</v>
      </c>
      <c r="B5812" s="4">
        <v>43616</v>
      </c>
      <c r="C5812">
        <v>5</v>
      </c>
      <c r="D5812">
        <v>380</v>
      </c>
      <c r="E5812" s="1">
        <v>-4900</v>
      </c>
      <c r="F5812" t="s">
        <v>6</v>
      </c>
    </row>
    <row r="5813" spans="1:6">
      <c r="A5813">
        <v>922.1</v>
      </c>
      <c r="B5813" s="4">
        <v>43618</v>
      </c>
      <c r="C5813">
        <v>5</v>
      </c>
      <c r="D5813">
        <v>230</v>
      </c>
      <c r="E5813" s="1">
        <v>-407</v>
      </c>
      <c r="F5813" t="s">
        <v>6</v>
      </c>
    </row>
    <row r="5814" spans="1:6">
      <c r="A5814">
        <v>923.1</v>
      </c>
      <c r="B5814" s="4">
        <v>43618</v>
      </c>
      <c r="C5814">
        <v>5</v>
      </c>
      <c r="D5814">
        <v>210</v>
      </c>
      <c r="E5814" s="1">
        <v>1603</v>
      </c>
      <c r="F5814" t="s">
        <v>6</v>
      </c>
    </row>
    <row r="5815" spans="1:6">
      <c r="A5815">
        <v>924.1</v>
      </c>
      <c r="B5815" s="4">
        <v>43620</v>
      </c>
      <c r="C5815">
        <v>5</v>
      </c>
      <c r="D5815">
        <v>230</v>
      </c>
      <c r="E5815" s="1">
        <v>-590</v>
      </c>
      <c r="F5815" t="s">
        <v>6</v>
      </c>
    </row>
    <row r="5816" spans="1:6">
      <c r="A5816">
        <v>925.1</v>
      </c>
      <c r="B5816" s="4">
        <v>43620</v>
      </c>
      <c r="C5816">
        <v>5</v>
      </c>
      <c r="D5816">
        <v>230</v>
      </c>
      <c r="E5816" s="1">
        <v>-2363</v>
      </c>
      <c r="F5816" t="s">
        <v>6</v>
      </c>
    </row>
    <row r="5817" spans="1:6">
      <c r="A5817">
        <v>926.1</v>
      </c>
      <c r="B5817" s="4">
        <v>43620</v>
      </c>
      <c r="C5817">
        <v>5</v>
      </c>
      <c r="D5817">
        <v>210</v>
      </c>
      <c r="E5817" s="1">
        <v>2657</v>
      </c>
      <c r="F5817" t="s">
        <v>6</v>
      </c>
    </row>
    <row r="5818" spans="1:6">
      <c r="A5818">
        <v>927.1</v>
      </c>
      <c r="B5818" s="4">
        <v>43620</v>
      </c>
      <c r="C5818">
        <v>5</v>
      </c>
      <c r="D5818">
        <v>210</v>
      </c>
      <c r="E5818" s="1">
        <v>9305</v>
      </c>
      <c r="F5818" t="s">
        <v>6</v>
      </c>
    </row>
    <row r="5819" spans="1:6">
      <c r="A5819">
        <v>929.1</v>
      </c>
      <c r="B5819" s="4">
        <v>43621</v>
      </c>
      <c r="C5819">
        <v>5</v>
      </c>
      <c r="D5819">
        <v>300</v>
      </c>
      <c r="E5819" s="1">
        <v>-1311</v>
      </c>
      <c r="F5819" t="s">
        <v>6</v>
      </c>
    </row>
    <row r="5820" spans="1:6">
      <c r="A5820">
        <v>933.1</v>
      </c>
      <c r="B5820" s="4">
        <v>43624</v>
      </c>
      <c r="C5820">
        <v>5</v>
      </c>
      <c r="D5820">
        <v>260</v>
      </c>
      <c r="E5820" s="1">
        <v>-1299</v>
      </c>
      <c r="F5820" t="s">
        <v>6</v>
      </c>
    </row>
    <row r="5821" spans="1:6">
      <c r="A5821">
        <v>934.1</v>
      </c>
      <c r="B5821" s="4">
        <v>43626</v>
      </c>
      <c r="C5821">
        <v>5</v>
      </c>
      <c r="D5821">
        <v>290</v>
      </c>
      <c r="E5821" s="1">
        <v>-223</v>
      </c>
      <c r="F5821" t="s">
        <v>6</v>
      </c>
    </row>
    <row r="5822" spans="1:6">
      <c r="A5822">
        <v>935.1</v>
      </c>
      <c r="B5822" s="4">
        <v>43626</v>
      </c>
      <c r="C5822">
        <v>5</v>
      </c>
      <c r="D5822">
        <v>260</v>
      </c>
      <c r="E5822" s="1">
        <v>314</v>
      </c>
      <c r="F5822" t="s">
        <v>6</v>
      </c>
    </row>
    <row r="5823" spans="1:6">
      <c r="A5823">
        <v>936.1</v>
      </c>
      <c r="B5823" s="4">
        <v>43627</v>
      </c>
      <c r="C5823">
        <v>5</v>
      </c>
      <c r="D5823">
        <v>300</v>
      </c>
      <c r="E5823" s="1">
        <v>-1406</v>
      </c>
      <c r="F5823" t="s">
        <v>6</v>
      </c>
    </row>
    <row r="5824" spans="1:6">
      <c r="A5824">
        <v>937.1</v>
      </c>
      <c r="B5824" s="4">
        <v>43630</v>
      </c>
      <c r="C5824">
        <v>5</v>
      </c>
      <c r="D5824">
        <v>230</v>
      </c>
      <c r="E5824" s="1">
        <v>-683</v>
      </c>
      <c r="F5824" t="s">
        <v>6</v>
      </c>
    </row>
    <row r="5825" spans="1:6">
      <c r="A5825">
        <v>938.1</v>
      </c>
      <c r="B5825" s="4">
        <v>43630</v>
      </c>
      <c r="C5825">
        <v>5</v>
      </c>
      <c r="D5825">
        <v>260</v>
      </c>
      <c r="E5825" s="1">
        <v>-1309</v>
      </c>
      <c r="F5825" t="s">
        <v>6</v>
      </c>
    </row>
    <row r="5826" spans="1:6">
      <c r="A5826">
        <v>940.1</v>
      </c>
      <c r="B5826" s="4">
        <v>43630</v>
      </c>
      <c r="C5826">
        <v>5</v>
      </c>
      <c r="D5826">
        <v>230</v>
      </c>
      <c r="E5826" s="1">
        <v>-2700</v>
      </c>
      <c r="F5826" t="s">
        <v>6</v>
      </c>
    </row>
    <row r="5827" spans="1:6">
      <c r="A5827">
        <v>941.1</v>
      </c>
      <c r="B5827" s="4">
        <v>43630</v>
      </c>
      <c r="C5827">
        <v>5</v>
      </c>
      <c r="D5827">
        <v>210</v>
      </c>
      <c r="E5827" s="1">
        <v>3074</v>
      </c>
      <c r="F5827" t="s">
        <v>6</v>
      </c>
    </row>
    <row r="5828" spans="1:6">
      <c r="A5828">
        <v>942.1</v>
      </c>
      <c r="B5828" s="4">
        <v>43630</v>
      </c>
      <c r="C5828">
        <v>5</v>
      </c>
      <c r="D5828">
        <v>210</v>
      </c>
      <c r="E5828" s="1">
        <v>10630</v>
      </c>
      <c r="F5828" t="s">
        <v>6</v>
      </c>
    </row>
    <row r="5829" spans="1:6">
      <c r="A5829">
        <v>945.1</v>
      </c>
      <c r="B5829" s="4">
        <v>43633</v>
      </c>
      <c r="C5829">
        <v>5</v>
      </c>
      <c r="D5829">
        <v>260</v>
      </c>
      <c r="E5829" s="1">
        <v>-1626</v>
      </c>
      <c r="F5829" t="s">
        <v>6</v>
      </c>
    </row>
    <row r="5830" spans="1:6">
      <c r="A5830">
        <v>946.1</v>
      </c>
      <c r="B5830" s="4">
        <v>43635</v>
      </c>
      <c r="C5830">
        <v>5</v>
      </c>
      <c r="D5830">
        <v>220</v>
      </c>
      <c r="E5830" s="1">
        <v>-1320</v>
      </c>
      <c r="F5830" t="s">
        <v>6</v>
      </c>
    </row>
    <row r="5831" spans="1:6">
      <c r="A5831">
        <v>948.1</v>
      </c>
      <c r="B5831" s="4">
        <v>43638</v>
      </c>
      <c r="C5831">
        <v>5</v>
      </c>
      <c r="D5831">
        <v>230</v>
      </c>
      <c r="E5831" s="1">
        <v>-188</v>
      </c>
      <c r="F5831" t="s">
        <v>6</v>
      </c>
    </row>
    <row r="5832" spans="1:6">
      <c r="A5832">
        <v>949.1</v>
      </c>
      <c r="B5832" s="4">
        <v>43638</v>
      </c>
      <c r="C5832">
        <v>5</v>
      </c>
      <c r="D5832">
        <v>210</v>
      </c>
      <c r="E5832" s="1">
        <v>740</v>
      </c>
      <c r="F5832" t="s">
        <v>6</v>
      </c>
    </row>
    <row r="5833" spans="1:6">
      <c r="A5833">
        <v>950.1</v>
      </c>
      <c r="B5833" s="4">
        <v>43638</v>
      </c>
      <c r="C5833">
        <v>5</v>
      </c>
      <c r="D5833">
        <v>260</v>
      </c>
      <c r="E5833" s="1">
        <v>-1376</v>
      </c>
      <c r="F5833" t="s">
        <v>6</v>
      </c>
    </row>
    <row r="5834" spans="1:6">
      <c r="A5834">
        <v>953.1</v>
      </c>
      <c r="B5834" s="4">
        <v>43640</v>
      </c>
      <c r="C5834">
        <v>5</v>
      </c>
      <c r="D5834">
        <v>330</v>
      </c>
      <c r="E5834" s="1">
        <v>-110</v>
      </c>
      <c r="F5834" t="s">
        <v>6</v>
      </c>
    </row>
    <row r="5835" spans="1:6">
      <c r="A5835">
        <v>954.1</v>
      </c>
      <c r="B5835" s="4">
        <v>43640</v>
      </c>
      <c r="C5835">
        <v>5</v>
      </c>
      <c r="D5835">
        <v>230</v>
      </c>
      <c r="E5835" s="1">
        <v>-688</v>
      </c>
      <c r="F5835" t="s">
        <v>6</v>
      </c>
    </row>
    <row r="5836" spans="1:6">
      <c r="A5836">
        <v>955.1</v>
      </c>
      <c r="B5836" s="4">
        <v>43640</v>
      </c>
      <c r="C5836">
        <v>5</v>
      </c>
      <c r="D5836">
        <v>300</v>
      </c>
      <c r="E5836" s="1">
        <v>-1356</v>
      </c>
      <c r="F5836" t="s">
        <v>6</v>
      </c>
    </row>
    <row r="5837" spans="1:6">
      <c r="A5837">
        <v>956.1</v>
      </c>
      <c r="B5837" s="4">
        <v>43640</v>
      </c>
      <c r="C5837">
        <v>5</v>
      </c>
      <c r="D5837">
        <v>230</v>
      </c>
      <c r="E5837" s="1">
        <v>-2376</v>
      </c>
      <c r="F5837" t="s">
        <v>6</v>
      </c>
    </row>
    <row r="5838" spans="1:6">
      <c r="A5838">
        <v>957.1</v>
      </c>
      <c r="B5838" s="4">
        <v>43640</v>
      </c>
      <c r="C5838">
        <v>5</v>
      </c>
      <c r="D5838">
        <v>210</v>
      </c>
      <c r="E5838" s="1">
        <v>3093</v>
      </c>
      <c r="F5838" t="s">
        <v>6</v>
      </c>
    </row>
    <row r="5839" spans="1:6">
      <c r="A5839">
        <v>958.1</v>
      </c>
      <c r="B5839" s="4">
        <v>43640</v>
      </c>
      <c r="C5839">
        <v>5</v>
      </c>
      <c r="D5839">
        <v>210</v>
      </c>
      <c r="E5839" s="1">
        <v>9356</v>
      </c>
      <c r="F5839" t="s">
        <v>6</v>
      </c>
    </row>
    <row r="5840" spans="1:6">
      <c r="A5840">
        <v>960.1</v>
      </c>
      <c r="B5840" s="4">
        <v>43644</v>
      </c>
      <c r="C5840">
        <v>5</v>
      </c>
      <c r="D5840">
        <v>300</v>
      </c>
      <c r="E5840" s="1">
        <v>-1458</v>
      </c>
      <c r="F5840" t="s">
        <v>6</v>
      </c>
    </row>
    <row r="5841" spans="1:6">
      <c r="A5841">
        <v>962.1</v>
      </c>
      <c r="B5841" s="4">
        <v>43646</v>
      </c>
      <c r="C5841">
        <v>5</v>
      </c>
      <c r="D5841">
        <v>400</v>
      </c>
      <c r="E5841" s="1">
        <v>-125</v>
      </c>
      <c r="F5841" t="s">
        <v>6</v>
      </c>
    </row>
    <row r="5842" spans="1:6">
      <c r="A5842">
        <v>964.1</v>
      </c>
      <c r="B5842" s="4">
        <v>43646</v>
      </c>
      <c r="C5842">
        <v>5</v>
      </c>
      <c r="D5842">
        <v>440</v>
      </c>
      <c r="E5842" s="1">
        <v>-195</v>
      </c>
      <c r="F5842" t="s">
        <v>6</v>
      </c>
    </row>
    <row r="5843" spans="1:6">
      <c r="A5843">
        <v>965.1</v>
      </c>
      <c r="B5843" s="4">
        <v>43646</v>
      </c>
      <c r="C5843">
        <v>5</v>
      </c>
      <c r="D5843">
        <v>450</v>
      </c>
      <c r="E5843" s="1">
        <v>-302</v>
      </c>
      <c r="F5843" t="s">
        <v>6</v>
      </c>
    </row>
    <row r="5844" spans="1:6">
      <c r="A5844">
        <v>966.1</v>
      </c>
      <c r="B5844" s="4">
        <v>43646</v>
      </c>
      <c r="C5844">
        <v>5</v>
      </c>
      <c r="D5844">
        <v>330</v>
      </c>
      <c r="E5844" s="1">
        <v>-1050</v>
      </c>
      <c r="F5844" t="s">
        <v>6</v>
      </c>
    </row>
    <row r="5845" spans="1:6">
      <c r="A5845">
        <v>967.1</v>
      </c>
      <c r="B5845" s="4">
        <v>43646</v>
      </c>
      <c r="C5845">
        <v>5</v>
      </c>
      <c r="D5845">
        <v>240</v>
      </c>
      <c r="E5845" s="1">
        <v>-2813</v>
      </c>
      <c r="F5845" t="s">
        <v>6</v>
      </c>
    </row>
    <row r="5846" spans="1:6">
      <c r="A5846">
        <v>968.1</v>
      </c>
      <c r="B5846" s="4">
        <v>43646</v>
      </c>
      <c r="C5846">
        <v>5</v>
      </c>
      <c r="D5846">
        <v>380</v>
      </c>
      <c r="E5846" s="1">
        <v>-4900</v>
      </c>
      <c r="F5846" t="s">
        <v>6</v>
      </c>
    </row>
    <row r="5847" spans="1:6">
      <c r="A5847">
        <v>975.1</v>
      </c>
      <c r="B5847" s="4">
        <v>43648</v>
      </c>
      <c r="C5847">
        <v>5</v>
      </c>
      <c r="D5847">
        <v>230</v>
      </c>
      <c r="E5847" s="1">
        <v>-774</v>
      </c>
      <c r="F5847" t="s">
        <v>6</v>
      </c>
    </row>
    <row r="5848" spans="1:6">
      <c r="A5848">
        <v>976.1</v>
      </c>
      <c r="B5848" s="4">
        <v>43648</v>
      </c>
      <c r="C5848">
        <v>5</v>
      </c>
      <c r="D5848">
        <v>230</v>
      </c>
      <c r="E5848" s="1">
        <v>-2986</v>
      </c>
      <c r="F5848" t="s">
        <v>6</v>
      </c>
    </row>
    <row r="5849" spans="1:6">
      <c r="A5849">
        <v>977.1</v>
      </c>
      <c r="B5849" s="4">
        <v>43648</v>
      </c>
      <c r="C5849">
        <v>5</v>
      </c>
      <c r="D5849">
        <v>210</v>
      </c>
      <c r="E5849" s="1">
        <v>3482</v>
      </c>
      <c r="F5849" t="s">
        <v>6</v>
      </c>
    </row>
    <row r="5850" spans="1:6">
      <c r="A5850">
        <v>978.1</v>
      </c>
      <c r="B5850" s="4">
        <v>43648</v>
      </c>
      <c r="C5850">
        <v>5</v>
      </c>
      <c r="D5850">
        <v>210</v>
      </c>
      <c r="E5850" s="1">
        <v>11758</v>
      </c>
      <c r="F5850" t="s">
        <v>6</v>
      </c>
    </row>
    <row r="5851" spans="1:6">
      <c r="A5851">
        <v>980.1</v>
      </c>
      <c r="B5851" s="4">
        <v>43650</v>
      </c>
      <c r="C5851">
        <v>5</v>
      </c>
      <c r="D5851">
        <v>260</v>
      </c>
      <c r="E5851" s="1">
        <v>284</v>
      </c>
      <c r="F5851" t="s">
        <v>6</v>
      </c>
    </row>
    <row r="5852" spans="1:6">
      <c r="A5852">
        <v>982.1</v>
      </c>
      <c r="B5852" s="4">
        <v>43651</v>
      </c>
      <c r="C5852">
        <v>5</v>
      </c>
      <c r="D5852">
        <v>290</v>
      </c>
      <c r="E5852" s="1">
        <v>-1313</v>
      </c>
      <c r="F5852" t="s">
        <v>6</v>
      </c>
    </row>
    <row r="5853" spans="1:6">
      <c r="A5853">
        <v>983.1</v>
      </c>
      <c r="B5853" s="4">
        <v>43653</v>
      </c>
      <c r="C5853">
        <v>5</v>
      </c>
      <c r="D5853">
        <v>230</v>
      </c>
      <c r="E5853" s="1">
        <v>-421</v>
      </c>
      <c r="F5853" t="s">
        <v>6</v>
      </c>
    </row>
    <row r="5854" spans="1:6">
      <c r="A5854">
        <v>984.1</v>
      </c>
      <c r="B5854" s="4">
        <v>43653</v>
      </c>
      <c r="C5854">
        <v>5</v>
      </c>
      <c r="D5854">
        <v>210</v>
      </c>
      <c r="E5854" s="1">
        <v>1657</v>
      </c>
      <c r="F5854" t="s">
        <v>6</v>
      </c>
    </row>
    <row r="5855" spans="1:6">
      <c r="A5855">
        <v>985.1</v>
      </c>
      <c r="B5855" s="4">
        <v>43655</v>
      </c>
      <c r="C5855">
        <v>5</v>
      </c>
      <c r="D5855">
        <v>310</v>
      </c>
      <c r="E5855" s="1">
        <v>-8</v>
      </c>
      <c r="F5855" t="s">
        <v>6</v>
      </c>
    </row>
    <row r="5856" spans="1:6">
      <c r="A5856">
        <v>986.1</v>
      </c>
      <c r="B5856" s="4">
        <v>43655</v>
      </c>
      <c r="C5856">
        <v>5</v>
      </c>
      <c r="D5856">
        <v>340</v>
      </c>
      <c r="E5856" s="1">
        <v>-1629</v>
      </c>
      <c r="F5856" t="s">
        <v>6</v>
      </c>
    </row>
    <row r="5857" spans="1:6">
      <c r="A5857">
        <v>989.1</v>
      </c>
      <c r="B5857" s="4">
        <v>43656</v>
      </c>
      <c r="C5857">
        <v>5</v>
      </c>
      <c r="D5857">
        <v>230</v>
      </c>
      <c r="E5857" s="1">
        <v>-784</v>
      </c>
      <c r="F5857" t="s">
        <v>6</v>
      </c>
    </row>
    <row r="5858" spans="1:6">
      <c r="A5858">
        <v>991.1</v>
      </c>
      <c r="B5858" s="4">
        <v>43656</v>
      </c>
      <c r="C5858">
        <v>5</v>
      </c>
      <c r="D5858">
        <v>230</v>
      </c>
      <c r="E5858" s="1">
        <v>-3011</v>
      </c>
      <c r="F5858" t="s">
        <v>6</v>
      </c>
    </row>
    <row r="5859" spans="1:6">
      <c r="A5859">
        <v>992.1</v>
      </c>
      <c r="B5859" s="4">
        <v>43656</v>
      </c>
      <c r="C5859">
        <v>5</v>
      </c>
      <c r="D5859">
        <v>210</v>
      </c>
      <c r="E5859" s="1">
        <v>3529</v>
      </c>
      <c r="F5859" t="s">
        <v>6</v>
      </c>
    </row>
    <row r="5860" spans="1:6">
      <c r="A5860">
        <v>993.1</v>
      </c>
      <c r="B5860" s="4">
        <v>43656</v>
      </c>
      <c r="C5860">
        <v>5</v>
      </c>
      <c r="D5860">
        <v>210</v>
      </c>
      <c r="E5860" s="1">
        <v>11854</v>
      </c>
      <c r="F5860" t="s">
        <v>6</v>
      </c>
    </row>
    <row r="5861" spans="1:6">
      <c r="A5861">
        <v>994.1</v>
      </c>
      <c r="B5861" s="4">
        <v>43658</v>
      </c>
      <c r="C5861">
        <v>5</v>
      </c>
      <c r="D5861">
        <v>310</v>
      </c>
      <c r="E5861" s="1">
        <v>-1070</v>
      </c>
      <c r="F5861" t="s">
        <v>6</v>
      </c>
    </row>
    <row r="5862" spans="1:6">
      <c r="A5862">
        <v>997.1</v>
      </c>
      <c r="B5862" s="4">
        <v>43661</v>
      </c>
      <c r="C5862">
        <v>5</v>
      </c>
      <c r="D5862">
        <v>300</v>
      </c>
      <c r="E5862" s="1">
        <v>-1460</v>
      </c>
      <c r="F5862" t="s">
        <v>6</v>
      </c>
    </row>
    <row r="5863" spans="1:6">
      <c r="A5863">
        <v>1000.1</v>
      </c>
      <c r="B5863" s="4">
        <v>43664</v>
      </c>
      <c r="C5863">
        <v>5</v>
      </c>
      <c r="D5863">
        <v>230</v>
      </c>
      <c r="E5863" s="1">
        <v>-784</v>
      </c>
      <c r="F5863" t="s">
        <v>6</v>
      </c>
    </row>
    <row r="5864" spans="1:6">
      <c r="A5864">
        <v>1001.1</v>
      </c>
      <c r="B5864" s="4">
        <v>43664</v>
      </c>
      <c r="C5864">
        <v>5</v>
      </c>
      <c r="D5864">
        <v>320</v>
      </c>
      <c r="E5864" s="1">
        <v>-1659</v>
      </c>
      <c r="F5864" t="s">
        <v>6</v>
      </c>
    </row>
    <row r="5865" spans="1:6">
      <c r="A5865">
        <v>1002.1</v>
      </c>
      <c r="B5865" s="4">
        <v>43664</v>
      </c>
      <c r="C5865">
        <v>5</v>
      </c>
      <c r="D5865">
        <v>230</v>
      </c>
      <c r="E5865" s="1">
        <v>-3221</v>
      </c>
      <c r="F5865" t="s">
        <v>6</v>
      </c>
    </row>
    <row r="5866" spans="1:6">
      <c r="A5866">
        <v>1003.1</v>
      </c>
      <c r="B5866" s="4">
        <v>43664</v>
      </c>
      <c r="C5866">
        <v>5</v>
      </c>
      <c r="D5866">
        <v>210</v>
      </c>
      <c r="E5866" s="1">
        <v>3526</v>
      </c>
      <c r="F5866" t="s">
        <v>6</v>
      </c>
    </row>
    <row r="5867" spans="1:6">
      <c r="A5867">
        <v>1004.1</v>
      </c>
      <c r="B5867" s="4">
        <v>43664</v>
      </c>
      <c r="C5867">
        <v>5</v>
      </c>
      <c r="D5867">
        <v>210</v>
      </c>
      <c r="E5867" s="1">
        <v>12682</v>
      </c>
      <c r="F5867" t="s">
        <v>6</v>
      </c>
    </row>
    <row r="5868" spans="1:6">
      <c r="A5868">
        <v>1005.1</v>
      </c>
      <c r="B5868" s="4">
        <v>43666</v>
      </c>
      <c r="C5868">
        <v>5</v>
      </c>
      <c r="D5868">
        <v>230</v>
      </c>
      <c r="E5868" s="1">
        <v>-190</v>
      </c>
      <c r="F5868" t="s">
        <v>6</v>
      </c>
    </row>
    <row r="5869" spans="1:6">
      <c r="A5869">
        <v>1006.1</v>
      </c>
      <c r="B5869" s="4">
        <v>43666</v>
      </c>
      <c r="C5869">
        <v>5</v>
      </c>
      <c r="D5869">
        <v>210</v>
      </c>
      <c r="E5869" s="1">
        <v>747</v>
      </c>
      <c r="F5869" t="s">
        <v>6</v>
      </c>
    </row>
    <row r="5870" spans="1:6">
      <c r="A5870">
        <v>1007.1</v>
      </c>
      <c r="B5870" s="4">
        <v>43666</v>
      </c>
      <c r="C5870">
        <v>5</v>
      </c>
      <c r="D5870">
        <v>320</v>
      </c>
      <c r="E5870" s="1">
        <v>-1673</v>
      </c>
      <c r="F5870" t="s">
        <v>6</v>
      </c>
    </row>
    <row r="5871" spans="1:6">
      <c r="A5871">
        <v>1008.1</v>
      </c>
      <c r="B5871" s="4">
        <v>43668</v>
      </c>
      <c r="C5871">
        <v>5</v>
      </c>
      <c r="D5871">
        <v>340</v>
      </c>
      <c r="E5871" s="1">
        <v>-195</v>
      </c>
      <c r="F5871" t="s">
        <v>6</v>
      </c>
    </row>
    <row r="5872" spans="1:6">
      <c r="A5872">
        <v>1009.1</v>
      </c>
      <c r="B5872" s="4">
        <v>43668</v>
      </c>
      <c r="C5872">
        <v>5</v>
      </c>
      <c r="D5872">
        <v>320</v>
      </c>
      <c r="E5872" s="1">
        <v>-1127</v>
      </c>
      <c r="F5872" t="s">
        <v>6</v>
      </c>
    </row>
    <row r="5873" spans="1:6">
      <c r="A5873">
        <v>1012.1</v>
      </c>
      <c r="B5873" s="4">
        <v>43672</v>
      </c>
      <c r="C5873">
        <v>5</v>
      </c>
      <c r="D5873">
        <v>230</v>
      </c>
      <c r="E5873" s="1">
        <v>-701</v>
      </c>
      <c r="F5873" t="s">
        <v>6</v>
      </c>
    </row>
    <row r="5874" spans="1:6">
      <c r="A5874">
        <v>1013.1</v>
      </c>
      <c r="B5874" s="4">
        <v>43672</v>
      </c>
      <c r="C5874">
        <v>5</v>
      </c>
      <c r="D5874">
        <v>230</v>
      </c>
      <c r="E5874" s="1">
        <v>-3153</v>
      </c>
      <c r="F5874" t="s">
        <v>6</v>
      </c>
    </row>
    <row r="5875" spans="1:6">
      <c r="A5875">
        <v>1014.1</v>
      </c>
      <c r="B5875" s="4">
        <v>43672</v>
      </c>
      <c r="C5875">
        <v>5</v>
      </c>
      <c r="D5875">
        <v>210</v>
      </c>
      <c r="E5875" s="1">
        <v>3155</v>
      </c>
      <c r="F5875" t="s">
        <v>6</v>
      </c>
    </row>
    <row r="5876" spans="1:6">
      <c r="A5876">
        <v>1015.1</v>
      </c>
      <c r="B5876" s="4">
        <v>43672</v>
      </c>
      <c r="C5876">
        <v>5</v>
      </c>
      <c r="D5876">
        <v>210</v>
      </c>
      <c r="E5876" s="1">
        <v>12416</v>
      </c>
      <c r="F5876" t="s">
        <v>6</v>
      </c>
    </row>
    <row r="5877" spans="1:6">
      <c r="A5877">
        <v>1017.1</v>
      </c>
      <c r="B5877" s="4">
        <v>43673</v>
      </c>
      <c r="C5877">
        <v>5</v>
      </c>
      <c r="D5877">
        <v>280</v>
      </c>
      <c r="E5877" s="1">
        <v>-1632</v>
      </c>
      <c r="F5877" t="s">
        <v>6</v>
      </c>
    </row>
    <row r="5878" spans="1:6">
      <c r="A5878">
        <v>1018.1</v>
      </c>
      <c r="B5878" s="4">
        <v>43675</v>
      </c>
      <c r="C5878">
        <v>5</v>
      </c>
      <c r="D5878">
        <v>220</v>
      </c>
      <c r="E5878" s="1">
        <v>-1365</v>
      </c>
      <c r="F5878" t="s">
        <v>6</v>
      </c>
    </row>
    <row r="5879" spans="1:6">
      <c r="A5879">
        <v>1021.1</v>
      </c>
      <c r="B5879" s="4">
        <v>43676</v>
      </c>
      <c r="C5879">
        <v>5</v>
      </c>
      <c r="D5879">
        <v>230</v>
      </c>
      <c r="E5879" s="1">
        <v>-425</v>
      </c>
      <c r="F5879" t="s">
        <v>6</v>
      </c>
    </row>
    <row r="5880" spans="1:6">
      <c r="A5880">
        <v>1022.1</v>
      </c>
      <c r="B5880" s="4">
        <v>43676</v>
      </c>
      <c r="C5880">
        <v>5</v>
      </c>
      <c r="D5880">
        <v>330</v>
      </c>
      <c r="E5880" s="1">
        <v>-1573</v>
      </c>
      <c r="F5880" t="s">
        <v>6</v>
      </c>
    </row>
    <row r="5881" spans="1:6">
      <c r="A5881">
        <v>1023.1</v>
      </c>
      <c r="B5881" s="4">
        <v>43676</v>
      </c>
      <c r="C5881">
        <v>5</v>
      </c>
      <c r="D5881">
        <v>210</v>
      </c>
      <c r="E5881" s="1">
        <v>1672</v>
      </c>
      <c r="F5881" t="s">
        <v>6</v>
      </c>
    </row>
    <row r="5882" spans="1:6">
      <c r="A5882">
        <v>1026.0999999999999</v>
      </c>
      <c r="B5882" s="4">
        <v>43677</v>
      </c>
      <c r="C5882">
        <v>5</v>
      </c>
      <c r="D5882">
        <v>400</v>
      </c>
      <c r="E5882" s="1">
        <v>-125</v>
      </c>
      <c r="F5882" t="s">
        <v>6</v>
      </c>
    </row>
    <row r="5883" spans="1:6">
      <c r="A5883">
        <v>1027.0999999999999</v>
      </c>
      <c r="B5883" s="4">
        <v>43677</v>
      </c>
      <c r="C5883">
        <v>5</v>
      </c>
      <c r="D5883">
        <v>440</v>
      </c>
      <c r="E5883" s="1">
        <v>-195</v>
      </c>
      <c r="F5883" t="s">
        <v>6</v>
      </c>
    </row>
    <row r="5884" spans="1:6">
      <c r="A5884">
        <v>1028.0999999999999</v>
      </c>
      <c r="B5884" s="4">
        <v>43677</v>
      </c>
      <c r="C5884">
        <v>5</v>
      </c>
      <c r="D5884">
        <v>450</v>
      </c>
      <c r="E5884" s="1">
        <v>-3253</v>
      </c>
      <c r="F5884" t="s">
        <v>6</v>
      </c>
    </row>
    <row r="5885" spans="1:6">
      <c r="A5885">
        <v>1029.0999999999999</v>
      </c>
      <c r="B5885" s="4">
        <v>43677</v>
      </c>
      <c r="C5885">
        <v>5</v>
      </c>
      <c r="D5885">
        <v>240</v>
      </c>
      <c r="E5885" s="1">
        <v>-4500</v>
      </c>
      <c r="F5885" t="s">
        <v>6</v>
      </c>
    </row>
    <row r="5886" spans="1:6">
      <c r="A5886">
        <v>1030.0999999999999</v>
      </c>
      <c r="B5886" s="4">
        <v>43677</v>
      </c>
      <c r="C5886">
        <v>5</v>
      </c>
      <c r="D5886">
        <v>380</v>
      </c>
      <c r="E5886" s="1">
        <v>-4900</v>
      </c>
      <c r="F5886" t="s">
        <v>6</v>
      </c>
    </row>
    <row r="5887" spans="1:6">
      <c r="A5887">
        <v>1033.0999999999999</v>
      </c>
      <c r="B5887" s="4">
        <v>43678</v>
      </c>
      <c r="C5887">
        <v>5</v>
      </c>
      <c r="D5887">
        <v>340</v>
      </c>
      <c r="E5887" s="1">
        <v>-1574</v>
      </c>
      <c r="F5887" t="s">
        <v>6</v>
      </c>
    </row>
    <row r="5888" spans="1:6">
      <c r="A5888">
        <v>1035.0999999999999</v>
      </c>
      <c r="B5888" s="4">
        <v>43680</v>
      </c>
      <c r="C5888">
        <v>5</v>
      </c>
      <c r="D5888">
        <v>230</v>
      </c>
      <c r="E5888" s="1">
        <v>-733</v>
      </c>
      <c r="F5888" t="s">
        <v>6</v>
      </c>
    </row>
    <row r="5889" spans="1:6">
      <c r="A5889">
        <v>1037.0999999999999</v>
      </c>
      <c r="B5889" s="4">
        <v>43680</v>
      </c>
      <c r="C5889">
        <v>5</v>
      </c>
      <c r="D5889">
        <v>230</v>
      </c>
      <c r="E5889" s="1">
        <v>-3112</v>
      </c>
      <c r="F5889" t="s">
        <v>6</v>
      </c>
    </row>
    <row r="5890" spans="1:6">
      <c r="A5890">
        <v>1038.0999999999999</v>
      </c>
      <c r="B5890" s="4">
        <v>43680</v>
      </c>
      <c r="C5890">
        <v>5</v>
      </c>
      <c r="D5890">
        <v>210</v>
      </c>
      <c r="E5890" s="1">
        <v>3299</v>
      </c>
      <c r="F5890" t="s">
        <v>6</v>
      </c>
    </row>
    <row r="5891" spans="1:6">
      <c r="A5891">
        <v>1039.0999999999999</v>
      </c>
      <c r="B5891" s="4">
        <v>43680</v>
      </c>
      <c r="C5891">
        <v>5</v>
      </c>
      <c r="D5891">
        <v>210</v>
      </c>
      <c r="E5891" s="1">
        <v>12251</v>
      </c>
      <c r="F5891" t="s">
        <v>6</v>
      </c>
    </row>
    <row r="5892" spans="1:6">
      <c r="A5892">
        <v>1040.0999999999999</v>
      </c>
      <c r="B5892" s="4">
        <v>43681</v>
      </c>
      <c r="C5892">
        <v>5</v>
      </c>
      <c r="D5892">
        <v>260</v>
      </c>
      <c r="E5892" s="1">
        <v>-1571</v>
      </c>
      <c r="F5892" t="s">
        <v>6</v>
      </c>
    </row>
    <row r="5893" spans="1:6">
      <c r="A5893">
        <v>1041.0999999999999</v>
      </c>
      <c r="B5893" s="4">
        <v>43683</v>
      </c>
      <c r="C5893">
        <v>5</v>
      </c>
      <c r="D5893">
        <v>280</v>
      </c>
      <c r="E5893" s="1">
        <v>-248</v>
      </c>
      <c r="F5893" t="s">
        <v>6</v>
      </c>
    </row>
    <row r="5894" spans="1:6">
      <c r="A5894">
        <v>1042.0999999999999</v>
      </c>
      <c r="B5894" s="4">
        <v>43684</v>
      </c>
      <c r="C5894">
        <v>5</v>
      </c>
      <c r="D5894">
        <v>260</v>
      </c>
      <c r="E5894" s="1">
        <v>-1089</v>
      </c>
      <c r="F5894" t="s">
        <v>6</v>
      </c>
    </row>
    <row r="5895" spans="1:6">
      <c r="A5895">
        <v>1047.0999999999999</v>
      </c>
      <c r="B5895" s="4">
        <v>43687</v>
      </c>
      <c r="C5895">
        <v>5</v>
      </c>
      <c r="D5895">
        <v>260</v>
      </c>
      <c r="E5895" s="1">
        <v>-1409</v>
      </c>
      <c r="F5895" t="s">
        <v>6</v>
      </c>
    </row>
    <row r="5896" spans="1:6">
      <c r="A5896">
        <v>1049.0999999999999</v>
      </c>
      <c r="B5896" s="4">
        <v>43688</v>
      </c>
      <c r="C5896">
        <v>5</v>
      </c>
      <c r="D5896">
        <v>260</v>
      </c>
      <c r="E5896" s="1">
        <v>294</v>
      </c>
      <c r="F5896" t="s">
        <v>6</v>
      </c>
    </row>
    <row r="5897" spans="1:6">
      <c r="A5897">
        <v>1050.0999999999999</v>
      </c>
      <c r="B5897" s="4">
        <v>43688</v>
      </c>
      <c r="C5897">
        <v>5</v>
      </c>
      <c r="D5897">
        <v>230</v>
      </c>
      <c r="E5897" s="1">
        <v>-734</v>
      </c>
      <c r="F5897" t="s">
        <v>6</v>
      </c>
    </row>
    <row r="5898" spans="1:6">
      <c r="A5898">
        <v>1051.0999999999999</v>
      </c>
      <c r="B5898" s="4">
        <v>43688</v>
      </c>
      <c r="C5898">
        <v>5</v>
      </c>
      <c r="D5898">
        <v>230</v>
      </c>
      <c r="E5898" s="1">
        <v>-3032</v>
      </c>
      <c r="F5898" t="s">
        <v>6</v>
      </c>
    </row>
    <row r="5899" spans="1:6">
      <c r="A5899">
        <v>1052.0999999999999</v>
      </c>
      <c r="B5899" s="4">
        <v>43688</v>
      </c>
      <c r="C5899">
        <v>5</v>
      </c>
      <c r="D5899">
        <v>210</v>
      </c>
      <c r="E5899" s="1">
        <v>3303</v>
      </c>
      <c r="F5899" t="s">
        <v>6</v>
      </c>
    </row>
    <row r="5900" spans="1:6">
      <c r="A5900">
        <v>1053.0999999999999</v>
      </c>
      <c r="B5900" s="4">
        <v>43688</v>
      </c>
      <c r="C5900">
        <v>5</v>
      </c>
      <c r="D5900">
        <v>210</v>
      </c>
      <c r="E5900" s="1">
        <v>11936</v>
      </c>
      <c r="F5900" t="s">
        <v>6</v>
      </c>
    </row>
    <row r="5901" spans="1:6">
      <c r="A5901">
        <v>1055.0999999999999</v>
      </c>
      <c r="B5901" s="4">
        <v>43690</v>
      </c>
      <c r="C5901">
        <v>5</v>
      </c>
      <c r="D5901">
        <v>260</v>
      </c>
      <c r="E5901" s="1">
        <v>-1301</v>
      </c>
      <c r="F5901" t="s">
        <v>6</v>
      </c>
    </row>
    <row r="5902" spans="1:6">
      <c r="A5902">
        <v>1058.0999999999999</v>
      </c>
      <c r="B5902" s="4">
        <v>43694</v>
      </c>
      <c r="C5902">
        <v>5</v>
      </c>
      <c r="D5902">
        <v>350</v>
      </c>
      <c r="E5902" s="1">
        <v>-186</v>
      </c>
      <c r="F5902" t="s">
        <v>6</v>
      </c>
    </row>
    <row r="5903" spans="1:6">
      <c r="A5903">
        <v>1059.0999999999999</v>
      </c>
      <c r="B5903" s="4">
        <v>43694</v>
      </c>
      <c r="C5903">
        <v>5</v>
      </c>
      <c r="D5903">
        <v>260</v>
      </c>
      <c r="E5903" s="1">
        <v>-1147</v>
      </c>
      <c r="F5903" t="s">
        <v>6</v>
      </c>
    </row>
    <row r="5904" spans="1:6">
      <c r="A5904">
        <v>1060.0999999999999</v>
      </c>
      <c r="B5904" s="4">
        <v>43695</v>
      </c>
      <c r="C5904">
        <v>5</v>
      </c>
      <c r="D5904">
        <v>230</v>
      </c>
      <c r="E5904" s="1">
        <v>-244</v>
      </c>
      <c r="F5904" t="s">
        <v>6</v>
      </c>
    </row>
    <row r="5905" spans="1:6">
      <c r="A5905">
        <v>1061.0999999999999</v>
      </c>
      <c r="B5905" s="4">
        <v>43695</v>
      </c>
      <c r="C5905">
        <v>5</v>
      </c>
      <c r="D5905">
        <v>210</v>
      </c>
      <c r="E5905" s="1">
        <v>962</v>
      </c>
      <c r="F5905" t="s">
        <v>6</v>
      </c>
    </row>
    <row r="5906" spans="1:6">
      <c r="A5906">
        <v>1062.0999999999999</v>
      </c>
      <c r="B5906" s="4">
        <v>43696</v>
      </c>
      <c r="C5906">
        <v>5</v>
      </c>
      <c r="D5906">
        <v>230</v>
      </c>
      <c r="E5906" s="1">
        <v>-789</v>
      </c>
      <c r="F5906" t="s">
        <v>6</v>
      </c>
    </row>
    <row r="5907" spans="1:6">
      <c r="A5907">
        <v>1063.0999999999999</v>
      </c>
      <c r="B5907" s="4">
        <v>43696</v>
      </c>
      <c r="C5907">
        <v>5</v>
      </c>
      <c r="D5907">
        <v>230</v>
      </c>
      <c r="E5907" s="1">
        <v>-2939</v>
      </c>
      <c r="F5907" t="s">
        <v>6</v>
      </c>
    </row>
    <row r="5908" spans="1:6">
      <c r="A5908">
        <v>1064.0999999999999</v>
      </c>
      <c r="B5908" s="4">
        <v>43696</v>
      </c>
      <c r="C5908">
        <v>5</v>
      </c>
      <c r="D5908">
        <v>210</v>
      </c>
      <c r="E5908" s="1">
        <v>3549</v>
      </c>
      <c r="F5908" t="s">
        <v>6</v>
      </c>
    </row>
    <row r="5909" spans="1:6">
      <c r="A5909">
        <v>1065.0999999999999</v>
      </c>
      <c r="B5909" s="4">
        <v>43696</v>
      </c>
      <c r="C5909">
        <v>5</v>
      </c>
      <c r="D5909">
        <v>210</v>
      </c>
      <c r="E5909" s="1">
        <v>11573</v>
      </c>
      <c r="F5909" t="s">
        <v>6</v>
      </c>
    </row>
    <row r="5910" spans="1:6">
      <c r="A5910">
        <v>1067.0999999999999</v>
      </c>
      <c r="B5910" s="4">
        <v>43697</v>
      </c>
      <c r="C5910">
        <v>5</v>
      </c>
      <c r="D5910">
        <v>260</v>
      </c>
      <c r="E5910" s="1">
        <v>-1574</v>
      </c>
      <c r="F5910" t="s">
        <v>6</v>
      </c>
    </row>
    <row r="5911" spans="1:6">
      <c r="A5911">
        <v>1068.0999999999999</v>
      </c>
      <c r="B5911" s="4">
        <v>43698</v>
      </c>
      <c r="C5911">
        <v>5</v>
      </c>
      <c r="D5911">
        <v>220</v>
      </c>
      <c r="E5911" s="1">
        <v>-1377</v>
      </c>
      <c r="F5911" t="s">
        <v>6</v>
      </c>
    </row>
    <row r="5912" spans="1:6">
      <c r="A5912">
        <v>1069.0999999999999</v>
      </c>
      <c r="B5912" s="4">
        <v>43701</v>
      </c>
      <c r="C5912">
        <v>5</v>
      </c>
      <c r="D5912">
        <v>230</v>
      </c>
      <c r="E5912" s="1">
        <v>-547</v>
      </c>
      <c r="F5912" t="s">
        <v>6</v>
      </c>
    </row>
    <row r="5913" spans="1:6">
      <c r="A5913">
        <v>1071.0999999999999</v>
      </c>
      <c r="B5913" s="4">
        <v>43701</v>
      </c>
      <c r="C5913">
        <v>5</v>
      </c>
      <c r="D5913">
        <v>210</v>
      </c>
      <c r="E5913" s="1">
        <v>2152</v>
      </c>
      <c r="F5913" t="s">
        <v>6</v>
      </c>
    </row>
    <row r="5914" spans="1:6">
      <c r="A5914">
        <v>1072.0999999999999</v>
      </c>
      <c r="B5914" s="4">
        <v>43702</v>
      </c>
      <c r="C5914">
        <v>5</v>
      </c>
      <c r="D5914">
        <v>350</v>
      </c>
      <c r="E5914" s="1">
        <v>-1314</v>
      </c>
      <c r="F5914" t="s">
        <v>6</v>
      </c>
    </row>
    <row r="5915" spans="1:6">
      <c r="A5915">
        <v>1073.0999999999999</v>
      </c>
      <c r="B5915" s="4">
        <v>43704</v>
      </c>
      <c r="C5915">
        <v>5</v>
      </c>
      <c r="D5915">
        <v>230</v>
      </c>
      <c r="E5915" s="1">
        <v>-717</v>
      </c>
      <c r="F5915" t="s">
        <v>6</v>
      </c>
    </row>
    <row r="5916" spans="1:6">
      <c r="A5916">
        <v>1074.0999999999999</v>
      </c>
      <c r="B5916" s="4">
        <v>43704</v>
      </c>
      <c r="C5916">
        <v>5</v>
      </c>
      <c r="D5916">
        <v>260</v>
      </c>
      <c r="E5916" s="1">
        <v>-1627</v>
      </c>
      <c r="F5916" t="s">
        <v>6</v>
      </c>
    </row>
    <row r="5917" spans="1:6">
      <c r="A5917">
        <v>1076.0999999999999</v>
      </c>
      <c r="B5917" s="4">
        <v>43704</v>
      </c>
      <c r="C5917">
        <v>5</v>
      </c>
      <c r="D5917">
        <v>230</v>
      </c>
      <c r="E5917" s="1">
        <v>-3025</v>
      </c>
      <c r="F5917" t="s">
        <v>6</v>
      </c>
    </row>
    <row r="5918" spans="1:6">
      <c r="A5918">
        <v>1077.0999999999999</v>
      </c>
      <c r="B5918" s="4">
        <v>43704</v>
      </c>
      <c r="C5918">
        <v>5</v>
      </c>
      <c r="D5918">
        <v>210</v>
      </c>
      <c r="E5918" s="1">
        <v>3228</v>
      </c>
      <c r="F5918" t="s">
        <v>6</v>
      </c>
    </row>
    <row r="5919" spans="1:6">
      <c r="A5919">
        <v>1078.0999999999999</v>
      </c>
      <c r="B5919" s="4">
        <v>43704</v>
      </c>
      <c r="C5919">
        <v>5</v>
      </c>
      <c r="D5919">
        <v>210</v>
      </c>
      <c r="E5919" s="1">
        <v>11910</v>
      </c>
      <c r="F5919" t="s">
        <v>6</v>
      </c>
    </row>
    <row r="5920" spans="1:6">
      <c r="A5920">
        <v>1080.0999999999999</v>
      </c>
      <c r="B5920" s="4">
        <v>43707</v>
      </c>
      <c r="C5920">
        <v>5</v>
      </c>
      <c r="D5920">
        <v>320</v>
      </c>
      <c r="E5920" s="1">
        <v>-218</v>
      </c>
      <c r="F5920" t="s">
        <v>6</v>
      </c>
    </row>
    <row r="5921" spans="1:6">
      <c r="A5921">
        <v>1085.0999999999999</v>
      </c>
      <c r="B5921" s="4">
        <v>43708</v>
      </c>
      <c r="C5921">
        <v>5</v>
      </c>
      <c r="D5921">
        <v>400</v>
      </c>
      <c r="E5921" s="1">
        <v>-125</v>
      </c>
      <c r="F5921" t="s">
        <v>6</v>
      </c>
    </row>
    <row r="5922" spans="1:6">
      <c r="A5922">
        <v>1086.0999999999999</v>
      </c>
      <c r="B5922" s="4">
        <v>43708</v>
      </c>
      <c r="C5922">
        <v>5</v>
      </c>
      <c r="D5922">
        <v>440</v>
      </c>
      <c r="E5922" s="1">
        <v>-195</v>
      </c>
      <c r="F5922" t="s">
        <v>6</v>
      </c>
    </row>
    <row r="5923" spans="1:6">
      <c r="A5923">
        <v>1087.0999999999999</v>
      </c>
      <c r="B5923" s="4">
        <v>43708</v>
      </c>
      <c r="C5923">
        <v>5</v>
      </c>
      <c r="D5923">
        <v>450</v>
      </c>
      <c r="E5923" s="1">
        <v>-3016</v>
      </c>
      <c r="F5923" t="s">
        <v>6</v>
      </c>
    </row>
    <row r="5924" spans="1:6">
      <c r="A5924">
        <v>1088.0999999999999</v>
      </c>
      <c r="B5924" s="4">
        <v>43708</v>
      </c>
      <c r="C5924">
        <v>5</v>
      </c>
      <c r="D5924">
        <v>240</v>
      </c>
      <c r="E5924" s="1">
        <v>-4500</v>
      </c>
      <c r="F5924" t="s">
        <v>6</v>
      </c>
    </row>
    <row r="5925" spans="1:6">
      <c r="A5925">
        <v>1089.0999999999999</v>
      </c>
      <c r="B5925" s="4">
        <v>43708</v>
      </c>
      <c r="C5925">
        <v>5</v>
      </c>
      <c r="D5925">
        <v>380</v>
      </c>
      <c r="E5925" s="1">
        <v>-4900</v>
      </c>
      <c r="F5925" t="s">
        <v>6</v>
      </c>
    </row>
    <row r="5926" spans="1:6">
      <c r="A5926">
        <v>1092.0999999999999</v>
      </c>
      <c r="B5926" s="4">
        <v>43709</v>
      </c>
      <c r="C5926">
        <v>5</v>
      </c>
      <c r="D5926">
        <v>260</v>
      </c>
      <c r="E5926" s="1">
        <v>-1486</v>
      </c>
      <c r="F5926" t="s">
        <v>6</v>
      </c>
    </row>
    <row r="5927" spans="1:6">
      <c r="A5927">
        <v>1095.0999999999999</v>
      </c>
      <c r="B5927" s="4">
        <v>43712</v>
      </c>
      <c r="C5927">
        <v>5</v>
      </c>
      <c r="D5927">
        <v>230</v>
      </c>
      <c r="E5927" s="1">
        <v>-760</v>
      </c>
      <c r="F5927" t="s">
        <v>6</v>
      </c>
    </row>
    <row r="5928" spans="1:6">
      <c r="A5928">
        <v>1096.0999999999999</v>
      </c>
      <c r="B5928" s="4">
        <v>43712</v>
      </c>
      <c r="C5928">
        <v>5</v>
      </c>
      <c r="D5928">
        <v>230</v>
      </c>
      <c r="E5928" s="1">
        <v>-2814</v>
      </c>
      <c r="F5928" t="s">
        <v>6</v>
      </c>
    </row>
    <row r="5929" spans="1:6">
      <c r="A5929">
        <v>1097.0999999999999</v>
      </c>
      <c r="B5929" s="4">
        <v>43712</v>
      </c>
      <c r="C5929">
        <v>5</v>
      </c>
      <c r="D5929">
        <v>210</v>
      </c>
      <c r="E5929" s="1">
        <v>3418</v>
      </c>
      <c r="F5929" t="s">
        <v>6</v>
      </c>
    </row>
    <row r="5930" spans="1:6">
      <c r="A5930">
        <v>1098.0999999999999</v>
      </c>
      <c r="B5930" s="4">
        <v>43712</v>
      </c>
      <c r="C5930">
        <v>5</v>
      </c>
      <c r="D5930">
        <v>210</v>
      </c>
      <c r="E5930" s="1">
        <v>11078</v>
      </c>
      <c r="F5930" t="s">
        <v>6</v>
      </c>
    </row>
    <row r="5931" spans="1:6">
      <c r="A5931">
        <v>1099.0999999999999</v>
      </c>
      <c r="B5931" s="4">
        <v>43713</v>
      </c>
      <c r="C5931">
        <v>5</v>
      </c>
      <c r="D5931">
        <v>330</v>
      </c>
      <c r="E5931" s="1">
        <v>-1213</v>
      </c>
      <c r="F5931" t="s">
        <v>6</v>
      </c>
    </row>
    <row r="5932" spans="1:6">
      <c r="A5932">
        <v>1100.0999999999999</v>
      </c>
      <c r="B5932" s="4">
        <v>43716</v>
      </c>
      <c r="C5932">
        <v>5</v>
      </c>
      <c r="D5932">
        <v>260</v>
      </c>
      <c r="E5932" s="1">
        <v>297</v>
      </c>
      <c r="F5932" t="s">
        <v>6</v>
      </c>
    </row>
    <row r="5933" spans="1:6">
      <c r="A5933">
        <v>1101.0999999999999</v>
      </c>
      <c r="B5933" s="4">
        <v>43716</v>
      </c>
      <c r="C5933">
        <v>5</v>
      </c>
      <c r="D5933">
        <v>350</v>
      </c>
      <c r="E5933" s="1">
        <v>-1443</v>
      </c>
      <c r="F5933" t="s">
        <v>6</v>
      </c>
    </row>
    <row r="5934" spans="1:6">
      <c r="A5934">
        <v>1103.0999999999999</v>
      </c>
      <c r="B5934" s="4">
        <v>43719</v>
      </c>
      <c r="C5934">
        <v>5</v>
      </c>
      <c r="D5934">
        <v>340</v>
      </c>
      <c r="E5934" s="1">
        <v>-1209</v>
      </c>
      <c r="F5934" t="s">
        <v>6</v>
      </c>
    </row>
    <row r="5935" spans="1:6">
      <c r="A5935">
        <v>1104.0999999999999</v>
      </c>
      <c r="B5935" s="4">
        <v>43720</v>
      </c>
      <c r="C5935">
        <v>5</v>
      </c>
      <c r="D5935">
        <v>230</v>
      </c>
      <c r="E5935" s="1">
        <v>-732</v>
      </c>
      <c r="F5935" t="s">
        <v>6</v>
      </c>
    </row>
    <row r="5936" spans="1:6">
      <c r="A5936">
        <v>1105.0999999999999</v>
      </c>
      <c r="B5936" s="4">
        <v>43720</v>
      </c>
      <c r="C5936">
        <v>5</v>
      </c>
      <c r="D5936">
        <v>230</v>
      </c>
      <c r="E5936" s="1">
        <v>-3010</v>
      </c>
      <c r="F5936" t="s">
        <v>6</v>
      </c>
    </row>
    <row r="5937" spans="1:6">
      <c r="A5937">
        <v>1106.0999999999999</v>
      </c>
      <c r="B5937" s="4">
        <v>43720</v>
      </c>
      <c r="C5937">
        <v>5</v>
      </c>
      <c r="D5937">
        <v>210</v>
      </c>
      <c r="E5937" s="1">
        <v>3294</v>
      </c>
      <c r="F5937" t="s">
        <v>6</v>
      </c>
    </row>
    <row r="5938" spans="1:6">
      <c r="A5938">
        <v>1107.0999999999999</v>
      </c>
      <c r="B5938" s="4">
        <v>43720</v>
      </c>
      <c r="C5938">
        <v>5</v>
      </c>
      <c r="D5938">
        <v>210</v>
      </c>
      <c r="E5938" s="1">
        <v>11850</v>
      </c>
      <c r="F5938" t="s">
        <v>6</v>
      </c>
    </row>
    <row r="5939" spans="1:6">
      <c r="A5939">
        <v>1108.0999999999999</v>
      </c>
      <c r="B5939" s="4">
        <v>43721</v>
      </c>
      <c r="C5939">
        <v>5</v>
      </c>
      <c r="D5939">
        <v>230</v>
      </c>
      <c r="E5939" s="1">
        <v>-528</v>
      </c>
      <c r="F5939" t="s">
        <v>6</v>
      </c>
    </row>
    <row r="5940" spans="1:6">
      <c r="A5940">
        <v>1109.0999999999999</v>
      </c>
      <c r="B5940" s="4">
        <v>43721</v>
      </c>
      <c r="C5940">
        <v>5</v>
      </c>
      <c r="D5940">
        <v>350</v>
      </c>
      <c r="E5940" s="1">
        <v>-1462</v>
      </c>
      <c r="F5940" t="s">
        <v>6</v>
      </c>
    </row>
    <row r="5941" spans="1:6">
      <c r="A5941">
        <v>1111.0999999999999</v>
      </c>
      <c r="B5941" s="4">
        <v>43721</v>
      </c>
      <c r="C5941">
        <v>5</v>
      </c>
      <c r="D5941">
        <v>210</v>
      </c>
      <c r="E5941" s="1">
        <v>2078</v>
      </c>
      <c r="F5941" t="s">
        <v>6</v>
      </c>
    </row>
    <row r="5942" spans="1:6">
      <c r="A5942">
        <v>1113.0999999999999</v>
      </c>
      <c r="B5942" s="4">
        <v>43722</v>
      </c>
      <c r="C5942">
        <v>5</v>
      </c>
      <c r="D5942">
        <v>220</v>
      </c>
      <c r="E5942" s="1">
        <v>-1772</v>
      </c>
      <c r="F5942" t="s">
        <v>6</v>
      </c>
    </row>
    <row r="5943" spans="1:6">
      <c r="A5943">
        <v>1115.0999999999999</v>
      </c>
      <c r="B5943" s="4">
        <v>43723</v>
      </c>
      <c r="C5943">
        <v>5</v>
      </c>
      <c r="D5943">
        <v>260</v>
      </c>
      <c r="E5943" s="1">
        <v>-183</v>
      </c>
      <c r="F5943" t="s">
        <v>6</v>
      </c>
    </row>
    <row r="5944" spans="1:6">
      <c r="A5944">
        <v>1117.0999999999999</v>
      </c>
      <c r="B5944" s="4">
        <v>43723</v>
      </c>
      <c r="C5944">
        <v>5</v>
      </c>
      <c r="D5944">
        <v>330</v>
      </c>
      <c r="E5944" s="1">
        <v>-1184</v>
      </c>
      <c r="F5944" t="s">
        <v>6</v>
      </c>
    </row>
    <row r="5945" spans="1:6">
      <c r="A5945">
        <v>1120.0999999999999</v>
      </c>
      <c r="B5945" s="4">
        <v>43727</v>
      </c>
      <c r="C5945">
        <v>5</v>
      </c>
      <c r="D5945">
        <v>260</v>
      </c>
      <c r="E5945" s="1">
        <v>-1597</v>
      </c>
      <c r="F5945" t="s">
        <v>6</v>
      </c>
    </row>
    <row r="5946" spans="1:6">
      <c r="A5946">
        <v>1121.0999999999999</v>
      </c>
      <c r="B5946" s="4">
        <v>43728</v>
      </c>
      <c r="C5946">
        <v>5</v>
      </c>
      <c r="D5946">
        <v>230</v>
      </c>
      <c r="E5946" s="1">
        <v>-236</v>
      </c>
      <c r="F5946" t="s">
        <v>6</v>
      </c>
    </row>
    <row r="5947" spans="1:6">
      <c r="A5947">
        <v>1122.0999999999999</v>
      </c>
      <c r="B5947" s="4">
        <v>43728</v>
      </c>
      <c r="C5947">
        <v>5</v>
      </c>
      <c r="D5947">
        <v>230</v>
      </c>
      <c r="E5947" s="1">
        <v>-760</v>
      </c>
      <c r="F5947" t="s">
        <v>6</v>
      </c>
    </row>
    <row r="5948" spans="1:6">
      <c r="A5948">
        <v>1123.0999999999999</v>
      </c>
      <c r="B5948" s="4">
        <v>43728</v>
      </c>
      <c r="C5948">
        <v>5</v>
      </c>
      <c r="D5948">
        <v>210</v>
      </c>
      <c r="E5948" s="1">
        <v>929</v>
      </c>
      <c r="F5948" t="s">
        <v>6</v>
      </c>
    </row>
    <row r="5949" spans="1:6">
      <c r="A5949">
        <v>1124.0999999999999</v>
      </c>
      <c r="B5949" s="4">
        <v>43728</v>
      </c>
      <c r="C5949">
        <v>5</v>
      </c>
      <c r="D5949">
        <v>230</v>
      </c>
      <c r="E5949" s="1">
        <v>-2838</v>
      </c>
      <c r="F5949" t="s">
        <v>6</v>
      </c>
    </row>
    <row r="5950" spans="1:6">
      <c r="A5950">
        <v>1125.0999999999999</v>
      </c>
      <c r="B5950" s="4">
        <v>43728</v>
      </c>
      <c r="C5950">
        <v>5</v>
      </c>
      <c r="D5950">
        <v>210</v>
      </c>
      <c r="E5950" s="1">
        <v>3420</v>
      </c>
      <c r="F5950" t="s">
        <v>6</v>
      </c>
    </row>
    <row r="5951" spans="1:6">
      <c r="A5951">
        <v>1126.0999999999999</v>
      </c>
      <c r="B5951" s="4">
        <v>43728</v>
      </c>
      <c r="C5951">
        <v>5</v>
      </c>
      <c r="D5951">
        <v>210</v>
      </c>
      <c r="E5951" s="1">
        <v>11174</v>
      </c>
      <c r="F5951" t="s">
        <v>6</v>
      </c>
    </row>
    <row r="5952" spans="1:6">
      <c r="A5952">
        <v>1128.0999999999999</v>
      </c>
      <c r="B5952" s="4">
        <v>43731</v>
      </c>
      <c r="C5952">
        <v>5</v>
      </c>
      <c r="D5952">
        <v>300</v>
      </c>
      <c r="E5952" s="1">
        <v>-1162</v>
      </c>
      <c r="F5952" t="s">
        <v>6</v>
      </c>
    </row>
    <row r="5953" spans="1:6">
      <c r="A5953">
        <v>1132.0999999999999</v>
      </c>
      <c r="B5953" s="4">
        <v>43735</v>
      </c>
      <c r="C5953">
        <v>5</v>
      </c>
      <c r="D5953">
        <v>260</v>
      </c>
      <c r="E5953" s="1">
        <v>-1084</v>
      </c>
      <c r="F5953" t="s">
        <v>6</v>
      </c>
    </row>
    <row r="5954" spans="1:6">
      <c r="A5954">
        <v>1133.0999999999999</v>
      </c>
      <c r="B5954" s="4">
        <v>43736</v>
      </c>
      <c r="C5954">
        <v>5</v>
      </c>
      <c r="D5954">
        <v>230</v>
      </c>
      <c r="E5954" s="1">
        <v>-726</v>
      </c>
      <c r="F5954" t="s">
        <v>6</v>
      </c>
    </row>
    <row r="5955" spans="1:6">
      <c r="A5955">
        <v>1134.0999999999999</v>
      </c>
      <c r="B5955" s="4">
        <v>43736</v>
      </c>
      <c r="C5955">
        <v>5</v>
      </c>
      <c r="D5955">
        <v>230</v>
      </c>
      <c r="E5955" s="1">
        <v>-2979</v>
      </c>
      <c r="F5955" t="s">
        <v>6</v>
      </c>
    </row>
    <row r="5956" spans="1:6">
      <c r="A5956">
        <v>1135.0999999999999</v>
      </c>
      <c r="B5956" s="4">
        <v>43736</v>
      </c>
      <c r="C5956">
        <v>5</v>
      </c>
      <c r="D5956">
        <v>210</v>
      </c>
      <c r="E5956" s="1">
        <v>3265</v>
      </c>
      <c r="F5956" t="s">
        <v>6</v>
      </c>
    </row>
    <row r="5957" spans="1:6">
      <c r="A5957">
        <v>1136.0999999999999</v>
      </c>
      <c r="B5957" s="4">
        <v>43736</v>
      </c>
      <c r="C5957">
        <v>5</v>
      </c>
      <c r="D5957">
        <v>210</v>
      </c>
      <c r="E5957" s="1">
        <v>11728</v>
      </c>
      <c r="F5957" t="s">
        <v>6</v>
      </c>
    </row>
    <row r="5958" spans="1:6">
      <c r="A5958">
        <v>1137.0999999999999</v>
      </c>
      <c r="B5958" s="4">
        <v>43737</v>
      </c>
      <c r="C5958">
        <v>5</v>
      </c>
      <c r="D5958">
        <v>340</v>
      </c>
      <c r="E5958" s="1">
        <v>-1292</v>
      </c>
      <c r="F5958" t="s">
        <v>6</v>
      </c>
    </row>
    <row r="5959" spans="1:6">
      <c r="A5959">
        <v>1141.0999999999999</v>
      </c>
      <c r="B5959" s="4">
        <v>43738</v>
      </c>
      <c r="C5959">
        <v>5</v>
      </c>
      <c r="D5959">
        <v>400</v>
      </c>
      <c r="E5959" s="1">
        <v>-125</v>
      </c>
      <c r="F5959" t="s">
        <v>6</v>
      </c>
    </row>
    <row r="5960" spans="1:6">
      <c r="A5960">
        <v>1142.0999999999999</v>
      </c>
      <c r="B5960" s="4">
        <v>43738</v>
      </c>
      <c r="C5960">
        <v>5</v>
      </c>
      <c r="D5960">
        <v>440</v>
      </c>
      <c r="E5960" s="1">
        <v>-195</v>
      </c>
      <c r="F5960" t="s">
        <v>6</v>
      </c>
    </row>
    <row r="5961" spans="1:6">
      <c r="A5961">
        <v>1143.0999999999999</v>
      </c>
      <c r="B5961" s="4">
        <v>43738</v>
      </c>
      <c r="C5961">
        <v>5</v>
      </c>
      <c r="D5961">
        <v>450</v>
      </c>
      <c r="E5961" s="1">
        <v>-2579</v>
      </c>
      <c r="F5961" t="s">
        <v>6</v>
      </c>
    </row>
    <row r="5962" spans="1:6">
      <c r="A5962">
        <v>1144.0999999999999</v>
      </c>
      <c r="B5962" s="4">
        <v>43738</v>
      </c>
      <c r="C5962">
        <v>5</v>
      </c>
      <c r="D5962">
        <v>240</v>
      </c>
      <c r="E5962" s="1">
        <v>-4500</v>
      </c>
      <c r="F5962" t="s">
        <v>6</v>
      </c>
    </row>
    <row r="5963" spans="1:6">
      <c r="A5963">
        <v>1145.0999999999999</v>
      </c>
      <c r="B5963" s="4">
        <v>43738</v>
      </c>
      <c r="C5963">
        <v>5</v>
      </c>
      <c r="D5963">
        <v>380</v>
      </c>
      <c r="E5963" s="1">
        <v>-4900</v>
      </c>
      <c r="F5963" t="s">
        <v>6</v>
      </c>
    </row>
    <row r="5964" spans="1:6">
      <c r="A5964">
        <v>1148.0999999999999</v>
      </c>
      <c r="B5964" s="4">
        <v>43739</v>
      </c>
      <c r="C5964">
        <v>5</v>
      </c>
      <c r="D5964">
        <v>260</v>
      </c>
      <c r="E5964" s="1">
        <v>-99</v>
      </c>
      <c r="F5964" t="s">
        <v>6</v>
      </c>
    </row>
    <row r="5965" spans="1:6">
      <c r="A5965">
        <v>1153.0999999999999</v>
      </c>
      <c r="B5965" s="4">
        <v>43741</v>
      </c>
      <c r="C5965">
        <v>5</v>
      </c>
      <c r="D5965">
        <v>220</v>
      </c>
      <c r="E5965" s="1">
        <v>-1711</v>
      </c>
      <c r="F5965" t="s">
        <v>6</v>
      </c>
    </row>
    <row r="5966" spans="1:6">
      <c r="A5966">
        <v>1154.0999999999999</v>
      </c>
      <c r="B5966" s="4">
        <v>43742</v>
      </c>
      <c r="C5966">
        <v>5</v>
      </c>
      <c r="D5966">
        <v>320</v>
      </c>
      <c r="E5966" s="1">
        <v>-1363</v>
      </c>
      <c r="F5966" t="s">
        <v>6</v>
      </c>
    </row>
    <row r="5967" spans="1:6">
      <c r="A5967">
        <v>1155.0999999999999</v>
      </c>
      <c r="B5967" s="4">
        <v>43743</v>
      </c>
      <c r="C5967">
        <v>5</v>
      </c>
      <c r="D5967">
        <v>230</v>
      </c>
      <c r="E5967" s="1">
        <v>-820</v>
      </c>
      <c r="F5967" t="s">
        <v>6</v>
      </c>
    </row>
    <row r="5968" spans="1:6">
      <c r="A5968">
        <v>1156.0999999999999</v>
      </c>
      <c r="B5968" s="4">
        <v>43743</v>
      </c>
      <c r="C5968">
        <v>5</v>
      </c>
      <c r="D5968">
        <v>230</v>
      </c>
      <c r="E5968" s="1">
        <v>-3491</v>
      </c>
      <c r="F5968" t="s">
        <v>6</v>
      </c>
    </row>
    <row r="5969" spans="1:6">
      <c r="A5969">
        <v>1157.0999999999999</v>
      </c>
      <c r="B5969" s="4">
        <v>43743</v>
      </c>
      <c r="C5969">
        <v>5</v>
      </c>
      <c r="D5969">
        <v>210</v>
      </c>
      <c r="E5969" s="1">
        <v>3691</v>
      </c>
      <c r="F5969" t="s">
        <v>6</v>
      </c>
    </row>
    <row r="5970" spans="1:6">
      <c r="A5970">
        <v>1158.0999999999999</v>
      </c>
      <c r="B5970" s="4">
        <v>43743</v>
      </c>
      <c r="C5970">
        <v>5</v>
      </c>
      <c r="D5970">
        <v>210</v>
      </c>
      <c r="E5970" s="1">
        <v>13745</v>
      </c>
      <c r="F5970" t="s">
        <v>6</v>
      </c>
    </row>
    <row r="5971" spans="1:6">
      <c r="A5971">
        <v>1159.0999999999999</v>
      </c>
      <c r="B5971" s="4">
        <v>43745</v>
      </c>
      <c r="C5971">
        <v>5</v>
      </c>
      <c r="D5971">
        <v>260</v>
      </c>
      <c r="E5971" s="1">
        <v>382</v>
      </c>
      <c r="F5971" t="s">
        <v>6</v>
      </c>
    </row>
    <row r="5972" spans="1:6">
      <c r="A5972">
        <v>1160.0999999999999</v>
      </c>
      <c r="B5972" s="4">
        <v>43747</v>
      </c>
      <c r="C5972">
        <v>5</v>
      </c>
      <c r="D5972">
        <v>260</v>
      </c>
      <c r="E5972" s="1">
        <v>-1393</v>
      </c>
      <c r="F5972" t="s">
        <v>6</v>
      </c>
    </row>
    <row r="5973" spans="1:6">
      <c r="A5973">
        <v>1163.0999999999999</v>
      </c>
      <c r="B5973" s="4">
        <v>43749</v>
      </c>
      <c r="C5973">
        <v>5</v>
      </c>
      <c r="D5973">
        <v>340</v>
      </c>
      <c r="E5973" s="1">
        <v>-1307</v>
      </c>
      <c r="F5973" t="s">
        <v>6</v>
      </c>
    </row>
    <row r="5974" spans="1:6">
      <c r="A5974">
        <v>1164.0999999999999</v>
      </c>
      <c r="B5974" s="4">
        <v>43750</v>
      </c>
      <c r="C5974">
        <v>5</v>
      </c>
      <c r="D5974">
        <v>290</v>
      </c>
      <c r="E5974" s="1">
        <v>-155</v>
      </c>
      <c r="F5974" t="s">
        <v>6</v>
      </c>
    </row>
    <row r="5975" spans="1:6">
      <c r="A5975">
        <v>1165.0999999999999</v>
      </c>
      <c r="B5975" s="4">
        <v>43750</v>
      </c>
      <c r="C5975">
        <v>5</v>
      </c>
      <c r="D5975">
        <v>230</v>
      </c>
      <c r="E5975" s="1">
        <v>-823</v>
      </c>
      <c r="F5975" t="s">
        <v>6</v>
      </c>
    </row>
    <row r="5976" spans="1:6">
      <c r="A5976">
        <v>1166.0999999999999</v>
      </c>
      <c r="B5976" s="4">
        <v>43750</v>
      </c>
      <c r="C5976">
        <v>5</v>
      </c>
      <c r="D5976">
        <v>230</v>
      </c>
      <c r="E5976" s="1">
        <v>-3265</v>
      </c>
      <c r="F5976" t="s">
        <v>6</v>
      </c>
    </row>
    <row r="5977" spans="1:6">
      <c r="A5977">
        <v>1167.0999999999999</v>
      </c>
      <c r="B5977" s="4">
        <v>43750</v>
      </c>
      <c r="C5977">
        <v>5</v>
      </c>
      <c r="D5977">
        <v>210</v>
      </c>
      <c r="E5977" s="1">
        <v>3705</v>
      </c>
      <c r="F5977" t="s">
        <v>6</v>
      </c>
    </row>
    <row r="5978" spans="1:6">
      <c r="A5978">
        <v>1168.0999999999999</v>
      </c>
      <c r="B5978" s="4">
        <v>43750</v>
      </c>
      <c r="C5978">
        <v>5</v>
      </c>
      <c r="D5978">
        <v>210</v>
      </c>
      <c r="E5978" s="1">
        <v>12855</v>
      </c>
      <c r="F5978" t="s">
        <v>6</v>
      </c>
    </row>
    <row r="5979" spans="1:6">
      <c r="A5979">
        <v>1169.0999999999999</v>
      </c>
      <c r="B5979" s="4">
        <v>43751</v>
      </c>
      <c r="C5979">
        <v>5</v>
      </c>
      <c r="D5979">
        <v>350</v>
      </c>
      <c r="E5979" s="1">
        <v>-1432</v>
      </c>
      <c r="F5979" t="s">
        <v>6</v>
      </c>
    </row>
    <row r="5980" spans="1:6">
      <c r="A5980">
        <v>1170.0999999999999</v>
      </c>
      <c r="B5980" s="4">
        <v>43752</v>
      </c>
      <c r="C5980">
        <v>5</v>
      </c>
      <c r="D5980">
        <v>230</v>
      </c>
      <c r="E5980" s="1">
        <v>-526</v>
      </c>
      <c r="F5980" t="s">
        <v>6</v>
      </c>
    </row>
    <row r="5981" spans="1:6">
      <c r="A5981">
        <v>1171.0999999999999</v>
      </c>
      <c r="B5981" s="4">
        <v>43752</v>
      </c>
      <c r="C5981">
        <v>5</v>
      </c>
      <c r="D5981">
        <v>210</v>
      </c>
      <c r="E5981" s="1">
        <v>2071</v>
      </c>
      <c r="F5981" t="s">
        <v>6</v>
      </c>
    </row>
    <row r="5982" spans="1:6">
      <c r="A5982">
        <v>1178.0999999999999</v>
      </c>
      <c r="B5982" s="4">
        <v>43755</v>
      </c>
      <c r="C5982">
        <v>5</v>
      </c>
      <c r="D5982">
        <v>260</v>
      </c>
      <c r="E5982" s="1">
        <v>-1126</v>
      </c>
      <c r="F5982" t="s">
        <v>6</v>
      </c>
    </row>
    <row r="5983" spans="1:6">
      <c r="A5983">
        <v>1180.0999999999999</v>
      </c>
      <c r="B5983" s="4">
        <v>43757</v>
      </c>
      <c r="C5983">
        <v>5</v>
      </c>
      <c r="D5983">
        <v>230</v>
      </c>
      <c r="E5983" s="1">
        <v>-850</v>
      </c>
      <c r="F5983" t="s">
        <v>6</v>
      </c>
    </row>
    <row r="5984" spans="1:6">
      <c r="A5984">
        <v>1181.0999999999999</v>
      </c>
      <c r="B5984" s="4">
        <v>43757</v>
      </c>
      <c r="C5984">
        <v>5</v>
      </c>
      <c r="D5984">
        <v>230</v>
      </c>
      <c r="E5984" s="1">
        <v>-3258</v>
      </c>
      <c r="F5984" t="s">
        <v>6</v>
      </c>
    </row>
    <row r="5985" spans="1:6">
      <c r="A5985">
        <v>1182.0999999999999</v>
      </c>
      <c r="B5985" s="4">
        <v>43757</v>
      </c>
      <c r="C5985">
        <v>5</v>
      </c>
      <c r="D5985">
        <v>210</v>
      </c>
      <c r="E5985" s="1">
        <v>3823</v>
      </c>
      <c r="F5985" t="s">
        <v>6</v>
      </c>
    </row>
    <row r="5986" spans="1:6">
      <c r="A5986">
        <v>1183.0999999999999</v>
      </c>
      <c r="B5986" s="4">
        <v>43757</v>
      </c>
      <c r="C5986">
        <v>5</v>
      </c>
      <c r="D5986">
        <v>210</v>
      </c>
      <c r="E5986" s="1">
        <v>12826</v>
      </c>
      <c r="F5986" t="s">
        <v>6</v>
      </c>
    </row>
    <row r="5987" spans="1:6">
      <c r="A5987">
        <v>1184.0999999999999</v>
      </c>
      <c r="B5987" s="4">
        <v>43760</v>
      </c>
      <c r="C5987">
        <v>5</v>
      </c>
      <c r="D5987">
        <v>320</v>
      </c>
      <c r="E5987" s="1">
        <v>-93</v>
      </c>
      <c r="F5987" t="s">
        <v>6</v>
      </c>
    </row>
    <row r="5988" spans="1:6">
      <c r="A5988">
        <v>1185.0999999999999</v>
      </c>
      <c r="B5988" s="4">
        <v>43760</v>
      </c>
      <c r="C5988">
        <v>5</v>
      </c>
      <c r="D5988">
        <v>260</v>
      </c>
      <c r="E5988" s="1">
        <v>-1229</v>
      </c>
      <c r="F5988" t="s">
        <v>6</v>
      </c>
    </row>
    <row r="5989" spans="1:6">
      <c r="A5989">
        <v>1187.0999999999999</v>
      </c>
      <c r="B5989" s="4">
        <v>43762</v>
      </c>
      <c r="C5989">
        <v>5</v>
      </c>
      <c r="D5989">
        <v>310</v>
      </c>
      <c r="E5989" s="1">
        <v>-1276</v>
      </c>
      <c r="F5989" t="s">
        <v>6</v>
      </c>
    </row>
    <row r="5990" spans="1:6">
      <c r="A5990">
        <v>1189.0999999999999</v>
      </c>
      <c r="B5990" s="4">
        <v>43764</v>
      </c>
      <c r="C5990">
        <v>5</v>
      </c>
      <c r="D5990">
        <v>230</v>
      </c>
      <c r="E5990" s="1">
        <v>-879</v>
      </c>
      <c r="F5990" t="s">
        <v>6</v>
      </c>
    </row>
    <row r="5991" spans="1:6">
      <c r="A5991">
        <v>1190.0999999999999</v>
      </c>
      <c r="B5991" s="4">
        <v>43764</v>
      </c>
      <c r="C5991">
        <v>5</v>
      </c>
      <c r="D5991">
        <v>280</v>
      </c>
      <c r="E5991" s="1">
        <v>-1330</v>
      </c>
      <c r="F5991" t="s">
        <v>6</v>
      </c>
    </row>
    <row r="5992" spans="1:6">
      <c r="A5992">
        <v>1191.0999999999999</v>
      </c>
      <c r="B5992" s="4">
        <v>43764</v>
      </c>
      <c r="C5992">
        <v>5</v>
      </c>
      <c r="D5992">
        <v>230</v>
      </c>
      <c r="E5992" s="1">
        <v>-3254</v>
      </c>
      <c r="F5992" t="s">
        <v>6</v>
      </c>
    </row>
    <row r="5993" spans="1:6">
      <c r="A5993">
        <v>1192.0999999999999</v>
      </c>
      <c r="B5993" s="4">
        <v>43764</v>
      </c>
      <c r="C5993">
        <v>5</v>
      </c>
      <c r="D5993">
        <v>210</v>
      </c>
      <c r="E5993" s="1">
        <v>3954</v>
      </c>
      <c r="F5993" t="s">
        <v>6</v>
      </c>
    </row>
    <row r="5994" spans="1:6">
      <c r="A5994">
        <v>1193.0999999999999</v>
      </c>
      <c r="B5994" s="4">
        <v>43764</v>
      </c>
      <c r="C5994">
        <v>5</v>
      </c>
      <c r="D5994">
        <v>210</v>
      </c>
      <c r="E5994" s="1">
        <v>12810</v>
      </c>
      <c r="F5994" t="s">
        <v>6</v>
      </c>
    </row>
    <row r="5995" spans="1:6">
      <c r="A5995">
        <v>1196.0999999999999</v>
      </c>
      <c r="B5995" s="4">
        <v>43767</v>
      </c>
      <c r="C5995">
        <v>5</v>
      </c>
      <c r="D5995">
        <v>230</v>
      </c>
      <c r="E5995" s="1">
        <v>-235</v>
      </c>
      <c r="F5995" t="s">
        <v>6</v>
      </c>
    </row>
    <row r="5996" spans="1:6">
      <c r="A5996">
        <v>1197.0999999999999</v>
      </c>
      <c r="B5996" s="4">
        <v>43767</v>
      </c>
      <c r="C5996">
        <v>5</v>
      </c>
      <c r="D5996">
        <v>210</v>
      </c>
      <c r="E5996" s="1">
        <v>926</v>
      </c>
      <c r="F5996" t="s">
        <v>6</v>
      </c>
    </row>
    <row r="5997" spans="1:6">
      <c r="A5997">
        <v>1198.0999999999999</v>
      </c>
      <c r="B5997" s="4">
        <v>43767</v>
      </c>
      <c r="C5997">
        <v>5</v>
      </c>
      <c r="D5997">
        <v>300</v>
      </c>
      <c r="E5997" s="1">
        <v>-1212</v>
      </c>
      <c r="F5997" t="s">
        <v>6</v>
      </c>
    </row>
    <row r="5998" spans="1:6">
      <c r="A5998">
        <v>1199.0999999999999</v>
      </c>
      <c r="B5998" s="4">
        <v>43768</v>
      </c>
      <c r="C5998">
        <v>5</v>
      </c>
      <c r="D5998">
        <v>220</v>
      </c>
      <c r="E5998" s="1">
        <v>-1705</v>
      </c>
      <c r="F5998" t="s">
        <v>6</v>
      </c>
    </row>
    <row r="5999" spans="1:6">
      <c r="A5999">
        <v>1202.0999999999999</v>
      </c>
      <c r="B5999" s="4">
        <v>43769</v>
      </c>
      <c r="C5999">
        <v>5</v>
      </c>
      <c r="D5999">
        <v>400</v>
      </c>
      <c r="E5999" s="1">
        <v>-125</v>
      </c>
      <c r="F5999" t="s">
        <v>6</v>
      </c>
    </row>
    <row r="6000" spans="1:6">
      <c r="A6000">
        <v>1203.0999999999999</v>
      </c>
      <c r="B6000" s="4">
        <v>43769</v>
      </c>
      <c r="C6000">
        <v>5</v>
      </c>
      <c r="D6000">
        <v>440</v>
      </c>
      <c r="E6000" s="1">
        <v>-195</v>
      </c>
      <c r="F6000" t="s">
        <v>6</v>
      </c>
    </row>
    <row r="6001" spans="1:6">
      <c r="A6001">
        <v>1204.0999999999999</v>
      </c>
      <c r="B6001" s="4">
        <v>43769</v>
      </c>
      <c r="C6001">
        <v>5</v>
      </c>
      <c r="D6001">
        <v>450</v>
      </c>
      <c r="E6001" s="1">
        <v>-3644</v>
      </c>
      <c r="F6001" t="s">
        <v>6</v>
      </c>
    </row>
    <row r="6002" spans="1:6">
      <c r="A6002">
        <v>1205.0999999999999</v>
      </c>
      <c r="B6002" s="4">
        <v>43769</v>
      </c>
      <c r="C6002">
        <v>5</v>
      </c>
      <c r="D6002">
        <v>240</v>
      </c>
      <c r="E6002" s="1">
        <v>-4500</v>
      </c>
      <c r="F6002" t="s">
        <v>6</v>
      </c>
    </row>
    <row r="6003" spans="1:6">
      <c r="A6003">
        <v>1206.0999999999999</v>
      </c>
      <c r="B6003" s="4">
        <v>43769</v>
      </c>
      <c r="C6003">
        <v>5</v>
      </c>
      <c r="D6003">
        <v>380</v>
      </c>
      <c r="E6003" s="1">
        <v>-4900</v>
      </c>
      <c r="F6003" t="s">
        <v>6</v>
      </c>
    </row>
    <row r="6004" spans="1:6">
      <c r="A6004">
        <v>1208.0999999999999</v>
      </c>
      <c r="B6004" s="4">
        <v>43770</v>
      </c>
      <c r="C6004">
        <v>5</v>
      </c>
      <c r="D6004">
        <v>320</v>
      </c>
      <c r="E6004" s="1">
        <v>-1085</v>
      </c>
      <c r="F6004" t="s">
        <v>6</v>
      </c>
    </row>
    <row r="6005" spans="1:6">
      <c r="A6005">
        <v>1210.0999999999999</v>
      </c>
      <c r="B6005" s="4">
        <v>43771</v>
      </c>
      <c r="C6005">
        <v>5</v>
      </c>
      <c r="D6005">
        <v>230</v>
      </c>
      <c r="E6005" s="1">
        <v>-862</v>
      </c>
      <c r="F6005" t="s">
        <v>6</v>
      </c>
    </row>
    <row r="6006" spans="1:6">
      <c r="A6006">
        <v>1211.0999999999999</v>
      </c>
      <c r="B6006" s="4">
        <v>43771</v>
      </c>
      <c r="C6006">
        <v>5</v>
      </c>
      <c r="D6006">
        <v>230</v>
      </c>
      <c r="E6006" s="1">
        <v>-3480</v>
      </c>
      <c r="F6006" t="s">
        <v>6</v>
      </c>
    </row>
    <row r="6007" spans="1:6">
      <c r="A6007">
        <v>1212.0999999999999</v>
      </c>
      <c r="B6007" s="4">
        <v>43771</v>
      </c>
      <c r="C6007">
        <v>5</v>
      </c>
      <c r="D6007">
        <v>210</v>
      </c>
      <c r="E6007" s="1">
        <v>3879</v>
      </c>
      <c r="F6007" t="s">
        <v>6</v>
      </c>
    </row>
    <row r="6008" spans="1:6">
      <c r="A6008">
        <v>1213.0999999999999</v>
      </c>
      <c r="B6008" s="4">
        <v>43771</v>
      </c>
      <c r="C6008">
        <v>5</v>
      </c>
      <c r="D6008">
        <v>210</v>
      </c>
      <c r="E6008" s="1">
        <v>13701</v>
      </c>
      <c r="F6008" t="s">
        <v>6</v>
      </c>
    </row>
    <row r="6009" spans="1:6">
      <c r="A6009">
        <v>1215.0999999999999</v>
      </c>
      <c r="B6009" s="4">
        <v>43772</v>
      </c>
      <c r="C6009">
        <v>5</v>
      </c>
      <c r="D6009">
        <v>350</v>
      </c>
      <c r="E6009" s="1">
        <v>-1616</v>
      </c>
      <c r="F6009" t="s">
        <v>6</v>
      </c>
    </row>
    <row r="6010" spans="1:6">
      <c r="A6010">
        <v>1216.0999999999999</v>
      </c>
      <c r="B6010" s="4">
        <v>43774</v>
      </c>
      <c r="C6010">
        <v>5</v>
      </c>
      <c r="D6010">
        <v>320</v>
      </c>
      <c r="E6010" s="1">
        <v>-1591</v>
      </c>
      <c r="F6010" t="s">
        <v>6</v>
      </c>
    </row>
    <row r="6011" spans="1:6">
      <c r="A6011">
        <v>1219.0999999999999</v>
      </c>
      <c r="B6011" s="4">
        <v>43776</v>
      </c>
      <c r="C6011">
        <v>5</v>
      </c>
      <c r="D6011">
        <v>340</v>
      </c>
      <c r="E6011" s="1">
        <v>-248</v>
      </c>
      <c r="F6011" t="s">
        <v>6</v>
      </c>
    </row>
    <row r="6012" spans="1:6">
      <c r="A6012">
        <v>1222.0999999999999</v>
      </c>
      <c r="B6012" s="4">
        <v>43777</v>
      </c>
      <c r="C6012">
        <v>5</v>
      </c>
      <c r="D6012">
        <v>350</v>
      </c>
      <c r="E6012" s="1">
        <v>-1299</v>
      </c>
      <c r="F6012" t="s">
        <v>6</v>
      </c>
    </row>
    <row r="6013" spans="1:6">
      <c r="A6013">
        <v>1224.0999999999999</v>
      </c>
      <c r="B6013" s="4">
        <v>43778</v>
      </c>
      <c r="C6013">
        <v>5</v>
      </c>
      <c r="D6013">
        <v>260</v>
      </c>
      <c r="E6013" s="1">
        <v>369</v>
      </c>
      <c r="F6013" t="s">
        <v>6</v>
      </c>
    </row>
    <row r="6014" spans="1:6">
      <c r="A6014">
        <v>1225.0999999999999</v>
      </c>
      <c r="B6014" s="4">
        <v>43778</v>
      </c>
      <c r="C6014">
        <v>5</v>
      </c>
      <c r="D6014">
        <v>230</v>
      </c>
      <c r="E6014" s="1">
        <v>-811</v>
      </c>
      <c r="F6014" t="s">
        <v>6</v>
      </c>
    </row>
    <row r="6015" spans="1:6">
      <c r="A6015">
        <v>1226.0999999999999</v>
      </c>
      <c r="B6015" s="4">
        <v>43778</v>
      </c>
      <c r="C6015">
        <v>5</v>
      </c>
      <c r="D6015">
        <v>230</v>
      </c>
      <c r="E6015" s="1">
        <v>-3385</v>
      </c>
      <c r="F6015" t="s">
        <v>6</v>
      </c>
    </row>
    <row r="6016" spans="1:6">
      <c r="A6016">
        <v>1227.0999999999999</v>
      </c>
      <c r="B6016" s="4">
        <v>43778</v>
      </c>
      <c r="C6016">
        <v>5</v>
      </c>
      <c r="D6016">
        <v>210</v>
      </c>
      <c r="E6016" s="1">
        <v>3649</v>
      </c>
      <c r="F6016" t="s">
        <v>6</v>
      </c>
    </row>
    <row r="6017" spans="1:6">
      <c r="A6017">
        <v>1228.0999999999999</v>
      </c>
      <c r="B6017" s="4">
        <v>43778</v>
      </c>
      <c r="C6017">
        <v>5</v>
      </c>
      <c r="D6017">
        <v>210</v>
      </c>
      <c r="E6017" s="1">
        <v>13328</v>
      </c>
      <c r="F6017" t="s">
        <v>6</v>
      </c>
    </row>
    <row r="6018" spans="1:6">
      <c r="A6018">
        <v>1233.0999999999999</v>
      </c>
      <c r="B6018" s="4">
        <v>43782</v>
      </c>
      <c r="C6018">
        <v>5</v>
      </c>
      <c r="D6018">
        <v>300</v>
      </c>
      <c r="E6018" s="1">
        <v>-1362</v>
      </c>
      <c r="F6018" t="s">
        <v>6</v>
      </c>
    </row>
    <row r="6019" spans="1:6">
      <c r="A6019">
        <v>1236.0999999999999</v>
      </c>
      <c r="B6019" s="4">
        <v>43784</v>
      </c>
      <c r="C6019">
        <v>5</v>
      </c>
      <c r="D6019">
        <v>300</v>
      </c>
      <c r="E6019" s="1">
        <v>-1442</v>
      </c>
      <c r="F6019" t="s">
        <v>6</v>
      </c>
    </row>
    <row r="6020" spans="1:6">
      <c r="A6020">
        <v>1237.0999999999999</v>
      </c>
      <c r="B6020" s="4">
        <v>43785</v>
      </c>
      <c r="C6020">
        <v>5</v>
      </c>
      <c r="D6020">
        <v>230</v>
      </c>
      <c r="E6020" s="1">
        <v>-867</v>
      </c>
      <c r="F6020" t="s">
        <v>6</v>
      </c>
    </row>
    <row r="6021" spans="1:6">
      <c r="A6021">
        <v>1238.0999999999999</v>
      </c>
      <c r="B6021" s="4">
        <v>43785</v>
      </c>
      <c r="C6021">
        <v>5</v>
      </c>
      <c r="D6021">
        <v>230</v>
      </c>
      <c r="E6021" s="1">
        <v>-3453</v>
      </c>
      <c r="F6021" t="s">
        <v>6</v>
      </c>
    </row>
    <row r="6022" spans="1:6">
      <c r="A6022">
        <v>1239.0999999999999</v>
      </c>
      <c r="B6022" s="4">
        <v>43785</v>
      </c>
      <c r="C6022">
        <v>5</v>
      </c>
      <c r="D6022">
        <v>210</v>
      </c>
      <c r="E6022" s="1">
        <v>3900</v>
      </c>
      <c r="F6022" t="s">
        <v>6</v>
      </c>
    </row>
    <row r="6023" spans="1:6">
      <c r="A6023">
        <v>1240.0999999999999</v>
      </c>
      <c r="B6023" s="4">
        <v>43785</v>
      </c>
      <c r="C6023">
        <v>5</v>
      </c>
      <c r="D6023">
        <v>210</v>
      </c>
      <c r="E6023" s="1">
        <v>13596</v>
      </c>
      <c r="F6023" t="s">
        <v>6</v>
      </c>
    </row>
    <row r="6024" spans="1:6">
      <c r="A6024">
        <v>1241.0999999999999</v>
      </c>
      <c r="B6024" s="4">
        <v>43788</v>
      </c>
      <c r="C6024">
        <v>5</v>
      </c>
      <c r="D6024">
        <v>260</v>
      </c>
      <c r="E6024" s="1">
        <v>-1357</v>
      </c>
      <c r="F6024" t="s">
        <v>6</v>
      </c>
    </row>
    <row r="6025" spans="1:6">
      <c r="A6025">
        <v>1242.0999999999999</v>
      </c>
      <c r="B6025" s="4">
        <v>43789</v>
      </c>
      <c r="C6025">
        <v>5</v>
      </c>
      <c r="D6025">
        <v>230</v>
      </c>
      <c r="E6025" s="1">
        <v>-488</v>
      </c>
      <c r="F6025" t="s">
        <v>6</v>
      </c>
    </row>
    <row r="6026" spans="1:6">
      <c r="A6026">
        <v>1243.0999999999999</v>
      </c>
      <c r="B6026" s="4">
        <v>43789</v>
      </c>
      <c r="C6026">
        <v>5</v>
      </c>
      <c r="D6026">
        <v>210</v>
      </c>
      <c r="E6026" s="1">
        <v>1922</v>
      </c>
      <c r="F6026" t="s">
        <v>6</v>
      </c>
    </row>
    <row r="6027" spans="1:6">
      <c r="A6027">
        <v>1245.0999999999999</v>
      </c>
      <c r="B6027" s="4">
        <v>43790</v>
      </c>
      <c r="C6027">
        <v>5</v>
      </c>
      <c r="D6027">
        <v>310</v>
      </c>
      <c r="E6027" s="1">
        <v>-1052</v>
      </c>
      <c r="F6027" t="s">
        <v>6</v>
      </c>
    </row>
    <row r="6028" spans="1:6">
      <c r="A6028">
        <v>1247.0999999999999</v>
      </c>
      <c r="B6028" s="4">
        <v>43791</v>
      </c>
      <c r="C6028">
        <v>5</v>
      </c>
      <c r="D6028">
        <v>320</v>
      </c>
      <c r="E6028" s="1">
        <v>-49</v>
      </c>
      <c r="F6028" t="s">
        <v>6</v>
      </c>
    </row>
    <row r="6029" spans="1:6">
      <c r="A6029">
        <v>1248.0999999999999</v>
      </c>
      <c r="B6029" s="4">
        <v>43792</v>
      </c>
      <c r="C6029">
        <v>5</v>
      </c>
      <c r="D6029">
        <v>230</v>
      </c>
      <c r="E6029" s="1">
        <v>-824</v>
      </c>
      <c r="F6029" t="s">
        <v>6</v>
      </c>
    </row>
    <row r="6030" spans="1:6">
      <c r="A6030">
        <v>1249.0999999999999</v>
      </c>
      <c r="B6030" s="4">
        <v>43792</v>
      </c>
      <c r="C6030">
        <v>5</v>
      </c>
      <c r="D6030">
        <v>310</v>
      </c>
      <c r="E6030" s="1">
        <v>-1547</v>
      </c>
      <c r="F6030" t="s">
        <v>6</v>
      </c>
    </row>
    <row r="6031" spans="1:6">
      <c r="A6031">
        <v>1250.0999999999999</v>
      </c>
      <c r="B6031" s="4">
        <v>43792</v>
      </c>
      <c r="C6031">
        <v>5</v>
      </c>
      <c r="D6031">
        <v>230</v>
      </c>
      <c r="E6031" s="1">
        <v>-3296</v>
      </c>
      <c r="F6031" t="s">
        <v>6</v>
      </c>
    </row>
    <row r="6032" spans="1:6">
      <c r="A6032">
        <v>1251.0999999999999</v>
      </c>
      <c r="B6032" s="4">
        <v>43792</v>
      </c>
      <c r="C6032">
        <v>5</v>
      </c>
      <c r="D6032">
        <v>210</v>
      </c>
      <c r="E6032" s="1">
        <v>3705</v>
      </c>
      <c r="F6032" t="s">
        <v>6</v>
      </c>
    </row>
    <row r="6033" spans="1:6">
      <c r="A6033">
        <v>1252.0999999999999</v>
      </c>
      <c r="B6033" s="4">
        <v>43792</v>
      </c>
      <c r="C6033">
        <v>5</v>
      </c>
      <c r="D6033">
        <v>210</v>
      </c>
      <c r="E6033" s="1">
        <v>12976</v>
      </c>
      <c r="F6033" t="s">
        <v>6</v>
      </c>
    </row>
    <row r="6034" spans="1:6">
      <c r="A6034">
        <v>1256.0999999999999</v>
      </c>
      <c r="B6034" s="4">
        <v>43797</v>
      </c>
      <c r="C6034">
        <v>5</v>
      </c>
      <c r="D6034">
        <v>330</v>
      </c>
      <c r="E6034" s="1">
        <v>-1377</v>
      </c>
      <c r="F6034" t="s">
        <v>6</v>
      </c>
    </row>
    <row r="6035" spans="1:6">
      <c r="A6035">
        <v>1258.0999999999999</v>
      </c>
      <c r="B6035" s="4">
        <v>43799</v>
      </c>
      <c r="C6035">
        <v>5</v>
      </c>
      <c r="D6035">
        <v>400</v>
      </c>
      <c r="E6035" s="1">
        <v>-125</v>
      </c>
      <c r="F6035" t="s">
        <v>6</v>
      </c>
    </row>
    <row r="6036" spans="1:6">
      <c r="A6036">
        <v>1260.0999999999999</v>
      </c>
      <c r="B6036" s="4">
        <v>43799</v>
      </c>
      <c r="C6036">
        <v>5</v>
      </c>
      <c r="D6036">
        <v>440</v>
      </c>
      <c r="E6036" s="1">
        <v>-195</v>
      </c>
      <c r="F6036" t="s">
        <v>6</v>
      </c>
    </row>
    <row r="6037" spans="1:6">
      <c r="A6037">
        <v>1261.0999999999999</v>
      </c>
      <c r="B6037" s="4">
        <v>43799</v>
      </c>
      <c r="C6037">
        <v>5</v>
      </c>
      <c r="D6037">
        <v>230</v>
      </c>
      <c r="E6037" s="1">
        <v>-847</v>
      </c>
      <c r="F6037" t="s">
        <v>6</v>
      </c>
    </row>
    <row r="6038" spans="1:6">
      <c r="A6038">
        <v>1262.0999999999999</v>
      </c>
      <c r="B6038" s="4">
        <v>43799</v>
      </c>
      <c r="C6038">
        <v>5</v>
      </c>
      <c r="D6038">
        <v>230</v>
      </c>
      <c r="E6038" s="1">
        <v>-3345</v>
      </c>
      <c r="F6038" t="s">
        <v>6</v>
      </c>
    </row>
    <row r="6039" spans="1:6">
      <c r="A6039">
        <v>1263.0999999999999</v>
      </c>
      <c r="B6039" s="4">
        <v>43799</v>
      </c>
      <c r="C6039">
        <v>5</v>
      </c>
      <c r="D6039">
        <v>210</v>
      </c>
      <c r="E6039" s="1">
        <v>3811</v>
      </c>
      <c r="F6039" t="s">
        <v>6</v>
      </c>
    </row>
    <row r="6040" spans="1:6">
      <c r="A6040">
        <v>1264.0999999999999</v>
      </c>
      <c r="B6040" s="4">
        <v>43799</v>
      </c>
      <c r="C6040">
        <v>5</v>
      </c>
      <c r="D6040">
        <v>240</v>
      </c>
      <c r="E6040" s="1">
        <v>-4500</v>
      </c>
      <c r="F6040" t="s">
        <v>6</v>
      </c>
    </row>
    <row r="6041" spans="1:6">
      <c r="A6041">
        <v>1265.0999999999999</v>
      </c>
      <c r="B6041" s="4">
        <v>43799</v>
      </c>
      <c r="C6041">
        <v>5</v>
      </c>
      <c r="D6041">
        <v>380</v>
      </c>
      <c r="E6041" s="1">
        <v>-4900</v>
      </c>
      <c r="F6041" t="s">
        <v>6</v>
      </c>
    </row>
    <row r="6042" spans="1:6">
      <c r="A6042">
        <v>1266.0999999999999</v>
      </c>
      <c r="B6042" s="4">
        <v>43799</v>
      </c>
      <c r="C6042">
        <v>5</v>
      </c>
      <c r="D6042">
        <v>450</v>
      </c>
      <c r="E6042" s="1">
        <v>-6331</v>
      </c>
      <c r="F6042" t="s">
        <v>6</v>
      </c>
    </row>
    <row r="6043" spans="1:6">
      <c r="A6043">
        <v>1267.0999999999999</v>
      </c>
      <c r="B6043" s="4">
        <v>43799</v>
      </c>
      <c r="C6043">
        <v>5</v>
      </c>
      <c r="D6043">
        <v>210</v>
      </c>
      <c r="E6043" s="1">
        <v>13169</v>
      </c>
      <c r="F6043" t="s">
        <v>6</v>
      </c>
    </row>
    <row r="6044" spans="1:6">
      <c r="A6044">
        <v>1271.0999999999999</v>
      </c>
      <c r="B6044" s="4">
        <v>43801</v>
      </c>
      <c r="C6044">
        <v>5</v>
      </c>
      <c r="D6044">
        <v>320</v>
      </c>
      <c r="E6044" s="1">
        <v>-1266</v>
      </c>
      <c r="F6044" t="s">
        <v>6</v>
      </c>
    </row>
    <row r="6045" spans="1:6">
      <c r="A6045">
        <v>1275.0999999999999</v>
      </c>
      <c r="B6045" s="4">
        <v>43804</v>
      </c>
      <c r="C6045">
        <v>5</v>
      </c>
      <c r="D6045">
        <v>260</v>
      </c>
      <c r="E6045" s="1">
        <v>-1080</v>
      </c>
      <c r="F6045" t="s">
        <v>6</v>
      </c>
    </row>
    <row r="6046" spans="1:6">
      <c r="A6046">
        <v>1276.0999999999999</v>
      </c>
      <c r="B6046" s="4">
        <v>43805</v>
      </c>
      <c r="C6046">
        <v>5</v>
      </c>
      <c r="D6046">
        <v>340</v>
      </c>
      <c r="E6046" s="1">
        <v>-30</v>
      </c>
      <c r="F6046" t="s">
        <v>6</v>
      </c>
    </row>
    <row r="6047" spans="1:6">
      <c r="A6047">
        <v>1279.0999999999999</v>
      </c>
      <c r="B6047" s="4">
        <v>43806</v>
      </c>
      <c r="C6047">
        <v>5</v>
      </c>
      <c r="D6047">
        <v>230</v>
      </c>
      <c r="E6047" s="1">
        <v>-876</v>
      </c>
      <c r="F6047" t="s">
        <v>6</v>
      </c>
    </row>
    <row r="6048" spans="1:6">
      <c r="A6048">
        <v>1280.0999999999999</v>
      </c>
      <c r="B6048" s="4">
        <v>43806</v>
      </c>
      <c r="C6048">
        <v>5</v>
      </c>
      <c r="D6048">
        <v>220</v>
      </c>
      <c r="E6048" s="1">
        <v>-1583</v>
      </c>
      <c r="F6048" t="s">
        <v>6</v>
      </c>
    </row>
    <row r="6049" spans="1:6">
      <c r="A6049">
        <v>1281.0999999999999</v>
      </c>
      <c r="B6049" s="4">
        <v>43806</v>
      </c>
      <c r="C6049">
        <v>5</v>
      </c>
      <c r="D6049">
        <v>260</v>
      </c>
      <c r="E6049" s="1">
        <v>-1605</v>
      </c>
      <c r="F6049" t="s">
        <v>6</v>
      </c>
    </row>
    <row r="6050" spans="1:6">
      <c r="A6050">
        <v>1282.0999999999999</v>
      </c>
      <c r="B6050" s="4">
        <v>43806</v>
      </c>
      <c r="C6050">
        <v>5</v>
      </c>
      <c r="D6050">
        <v>230</v>
      </c>
      <c r="E6050" s="1">
        <v>-3424</v>
      </c>
      <c r="F6050" t="s">
        <v>6</v>
      </c>
    </row>
    <row r="6051" spans="1:6">
      <c r="A6051">
        <v>1283.0999999999999</v>
      </c>
      <c r="B6051" s="4">
        <v>43806</v>
      </c>
      <c r="C6051">
        <v>5</v>
      </c>
      <c r="D6051">
        <v>210</v>
      </c>
      <c r="E6051" s="1">
        <v>3939</v>
      </c>
      <c r="F6051" t="s">
        <v>6</v>
      </c>
    </row>
    <row r="6052" spans="1:6">
      <c r="A6052">
        <v>1284.0999999999999</v>
      </c>
      <c r="B6052" s="4">
        <v>43806</v>
      </c>
      <c r="C6052">
        <v>5</v>
      </c>
      <c r="D6052">
        <v>210</v>
      </c>
      <c r="E6052" s="1">
        <v>13480</v>
      </c>
      <c r="F6052" t="s">
        <v>6</v>
      </c>
    </row>
    <row r="6053" spans="1:6">
      <c r="A6053">
        <v>1286.0999999999999</v>
      </c>
      <c r="B6053" s="4">
        <v>43810</v>
      </c>
      <c r="C6053">
        <v>5</v>
      </c>
      <c r="D6053">
        <v>290</v>
      </c>
      <c r="E6053" s="1">
        <v>-1674</v>
      </c>
      <c r="F6053" t="s">
        <v>6</v>
      </c>
    </row>
    <row r="6054" spans="1:6">
      <c r="A6054">
        <v>1288.0999999999999</v>
      </c>
      <c r="B6054" s="4">
        <v>43813</v>
      </c>
      <c r="C6054">
        <v>5</v>
      </c>
      <c r="D6054">
        <v>230</v>
      </c>
      <c r="E6054" s="1">
        <v>-816</v>
      </c>
      <c r="F6054" t="s">
        <v>6</v>
      </c>
    </row>
    <row r="6055" spans="1:6">
      <c r="A6055">
        <v>1290.0999999999999</v>
      </c>
      <c r="B6055" s="4">
        <v>43813</v>
      </c>
      <c r="C6055">
        <v>5</v>
      </c>
      <c r="D6055">
        <v>230</v>
      </c>
      <c r="E6055" s="1">
        <v>-3349</v>
      </c>
      <c r="F6055" t="s">
        <v>6</v>
      </c>
    </row>
    <row r="6056" spans="1:6">
      <c r="A6056">
        <v>1291.0999999999999</v>
      </c>
      <c r="B6056" s="4">
        <v>43813</v>
      </c>
      <c r="C6056">
        <v>5</v>
      </c>
      <c r="D6056">
        <v>210</v>
      </c>
      <c r="E6056" s="1">
        <v>3673</v>
      </c>
      <c r="F6056" t="s">
        <v>6</v>
      </c>
    </row>
    <row r="6057" spans="1:6">
      <c r="A6057">
        <v>1292.0999999999999</v>
      </c>
      <c r="B6057" s="4">
        <v>43813</v>
      </c>
      <c r="C6057">
        <v>5</v>
      </c>
      <c r="D6057">
        <v>210</v>
      </c>
      <c r="E6057" s="1">
        <v>13187</v>
      </c>
      <c r="F6057" t="s">
        <v>6</v>
      </c>
    </row>
    <row r="6058" spans="1:6">
      <c r="A6058">
        <v>1294.0999999999999</v>
      </c>
      <c r="B6058" s="4">
        <v>43815</v>
      </c>
      <c r="C6058">
        <v>5</v>
      </c>
      <c r="D6058">
        <v>290</v>
      </c>
      <c r="E6058" s="1">
        <v>-1059</v>
      </c>
      <c r="F6058" t="s">
        <v>6</v>
      </c>
    </row>
    <row r="6059" spans="1:6">
      <c r="A6059">
        <v>1296.0999999999999</v>
      </c>
      <c r="B6059" s="4">
        <v>43817</v>
      </c>
      <c r="C6059">
        <v>5</v>
      </c>
      <c r="D6059">
        <v>320</v>
      </c>
      <c r="E6059" s="1">
        <v>-30</v>
      </c>
      <c r="F6059" t="s">
        <v>6</v>
      </c>
    </row>
    <row r="6060" spans="1:6">
      <c r="A6060">
        <v>1297.0999999999999</v>
      </c>
      <c r="B6060" s="4">
        <v>43817</v>
      </c>
      <c r="C6060">
        <v>5</v>
      </c>
      <c r="D6060">
        <v>260</v>
      </c>
      <c r="E6060" s="1">
        <v>368</v>
      </c>
      <c r="F6060" t="s">
        <v>6</v>
      </c>
    </row>
    <row r="6061" spans="1:6">
      <c r="A6061">
        <v>1298.0999999999999</v>
      </c>
      <c r="B6061" s="4">
        <v>43817</v>
      </c>
      <c r="C6061">
        <v>5</v>
      </c>
      <c r="D6061">
        <v>350</v>
      </c>
      <c r="E6061" s="1">
        <v>-1245</v>
      </c>
      <c r="F6061" t="s">
        <v>6</v>
      </c>
    </row>
    <row r="6062" spans="1:6">
      <c r="A6062">
        <v>1299.0999999999999</v>
      </c>
      <c r="B6062" s="4">
        <v>43820</v>
      </c>
      <c r="C6062">
        <v>5</v>
      </c>
      <c r="D6062">
        <v>230</v>
      </c>
      <c r="E6062" s="1">
        <v>-486</v>
      </c>
      <c r="F6062" t="s">
        <v>6</v>
      </c>
    </row>
    <row r="6063" spans="1:6">
      <c r="A6063">
        <v>1300.0999999999999</v>
      </c>
      <c r="B6063" s="4">
        <v>43820</v>
      </c>
      <c r="C6063">
        <v>5</v>
      </c>
      <c r="D6063">
        <v>230</v>
      </c>
      <c r="E6063" s="1">
        <v>-849</v>
      </c>
      <c r="F6063" t="s">
        <v>6</v>
      </c>
    </row>
    <row r="6064" spans="1:6">
      <c r="A6064">
        <v>1302.0999999999999</v>
      </c>
      <c r="B6064" s="4">
        <v>43820</v>
      </c>
      <c r="C6064">
        <v>5</v>
      </c>
      <c r="D6064">
        <v>210</v>
      </c>
      <c r="E6064" s="1">
        <v>1912</v>
      </c>
      <c r="F6064" t="s">
        <v>6</v>
      </c>
    </row>
    <row r="6065" spans="1:6">
      <c r="A6065">
        <v>1303.0999999999999</v>
      </c>
      <c r="B6065" s="4">
        <v>43820</v>
      </c>
      <c r="C6065">
        <v>5</v>
      </c>
      <c r="D6065">
        <v>230</v>
      </c>
      <c r="E6065" s="1">
        <v>-3410</v>
      </c>
      <c r="F6065" t="s">
        <v>6</v>
      </c>
    </row>
    <row r="6066" spans="1:6">
      <c r="A6066">
        <v>1304.0999999999999</v>
      </c>
      <c r="B6066" s="4">
        <v>43820</v>
      </c>
      <c r="C6066">
        <v>5</v>
      </c>
      <c r="D6066">
        <v>210</v>
      </c>
      <c r="E6066" s="1">
        <v>3820</v>
      </c>
      <c r="F6066" t="s">
        <v>6</v>
      </c>
    </row>
    <row r="6067" spans="1:6">
      <c r="A6067">
        <v>1305.0999999999999</v>
      </c>
      <c r="B6067" s="4">
        <v>43820</v>
      </c>
      <c r="C6067">
        <v>5</v>
      </c>
      <c r="D6067">
        <v>210</v>
      </c>
      <c r="E6067" s="1">
        <v>13425</v>
      </c>
      <c r="F6067" t="s">
        <v>6</v>
      </c>
    </row>
    <row r="6068" spans="1:6">
      <c r="A6068">
        <v>1309.0999999999999</v>
      </c>
      <c r="B6068" s="4">
        <v>43827</v>
      </c>
      <c r="C6068">
        <v>5</v>
      </c>
      <c r="D6068">
        <v>260</v>
      </c>
      <c r="E6068" s="1">
        <v>-228</v>
      </c>
      <c r="F6068" t="s">
        <v>6</v>
      </c>
    </row>
    <row r="6069" spans="1:6">
      <c r="A6069">
        <v>1310.0999999999999</v>
      </c>
      <c r="B6069" s="4">
        <v>43827</v>
      </c>
      <c r="C6069">
        <v>5</v>
      </c>
      <c r="D6069">
        <v>230</v>
      </c>
      <c r="E6069" s="1">
        <v>-815</v>
      </c>
      <c r="F6069" t="s">
        <v>6</v>
      </c>
    </row>
    <row r="6070" spans="1:6">
      <c r="A6070">
        <v>1312.1</v>
      </c>
      <c r="B6070" s="4">
        <v>43827</v>
      </c>
      <c r="C6070">
        <v>5</v>
      </c>
      <c r="D6070">
        <v>230</v>
      </c>
      <c r="E6070" s="1">
        <v>-3293</v>
      </c>
      <c r="F6070" t="s">
        <v>6</v>
      </c>
    </row>
    <row r="6071" spans="1:6">
      <c r="A6071">
        <v>1313.1</v>
      </c>
      <c r="B6071" s="4">
        <v>43827</v>
      </c>
      <c r="C6071">
        <v>5</v>
      </c>
      <c r="D6071">
        <v>210</v>
      </c>
      <c r="E6071" s="1">
        <v>3667</v>
      </c>
      <c r="F6071" t="s">
        <v>6</v>
      </c>
    </row>
    <row r="6072" spans="1:6">
      <c r="A6072">
        <v>1314.1</v>
      </c>
      <c r="B6072" s="4">
        <v>43827</v>
      </c>
      <c r="C6072">
        <v>5</v>
      </c>
      <c r="D6072">
        <v>210</v>
      </c>
      <c r="E6072" s="1">
        <v>12963</v>
      </c>
      <c r="F6072" t="s">
        <v>6</v>
      </c>
    </row>
    <row r="6073" spans="1:6">
      <c r="A6073">
        <v>1316.1</v>
      </c>
      <c r="B6073" s="4">
        <v>43830</v>
      </c>
      <c r="C6073">
        <v>5</v>
      </c>
      <c r="D6073">
        <v>400</v>
      </c>
      <c r="E6073" s="1">
        <v>-125</v>
      </c>
      <c r="F6073" t="s">
        <v>6</v>
      </c>
    </row>
    <row r="6074" spans="1:6">
      <c r="A6074">
        <v>1318.1</v>
      </c>
      <c r="B6074" s="4">
        <v>43830</v>
      </c>
      <c r="C6074">
        <v>5</v>
      </c>
      <c r="D6074">
        <v>440</v>
      </c>
      <c r="E6074" s="1">
        <v>-195</v>
      </c>
      <c r="F6074" t="s">
        <v>6</v>
      </c>
    </row>
    <row r="6075" spans="1:6">
      <c r="A6075">
        <v>1319.1</v>
      </c>
      <c r="B6075" s="4">
        <v>43830</v>
      </c>
      <c r="C6075">
        <v>5</v>
      </c>
      <c r="D6075">
        <v>240</v>
      </c>
      <c r="E6075" s="1">
        <v>-4500</v>
      </c>
      <c r="F6075" t="s">
        <v>6</v>
      </c>
    </row>
    <row r="6076" spans="1:6">
      <c r="A6076">
        <v>1320.1</v>
      </c>
      <c r="B6076" s="4">
        <v>43830</v>
      </c>
      <c r="C6076">
        <v>5</v>
      </c>
      <c r="D6076">
        <v>450</v>
      </c>
      <c r="E6076" s="1">
        <v>-4880</v>
      </c>
      <c r="F6076" t="s">
        <v>6</v>
      </c>
    </row>
    <row r="6077" spans="1:6">
      <c r="A6077">
        <v>1321.1</v>
      </c>
      <c r="B6077" s="4">
        <v>43830</v>
      </c>
      <c r="C6077">
        <v>5</v>
      </c>
      <c r="D6077">
        <v>380</v>
      </c>
      <c r="E6077" s="1">
        <v>-4900</v>
      </c>
      <c r="F6077" t="s">
        <v>6</v>
      </c>
    </row>
    <row r="6078" spans="1:6">
      <c r="A6078">
        <v>1325.1</v>
      </c>
      <c r="B6078" s="4">
        <v>43831</v>
      </c>
      <c r="C6078">
        <v>5</v>
      </c>
      <c r="D6078">
        <v>230</v>
      </c>
      <c r="E6078" s="1">
        <v>-730</v>
      </c>
      <c r="F6078" t="s">
        <v>6</v>
      </c>
    </row>
    <row r="6079" spans="1:6">
      <c r="A6079">
        <v>1326.1</v>
      </c>
      <c r="B6079" s="4">
        <v>43831</v>
      </c>
      <c r="C6079">
        <v>5</v>
      </c>
      <c r="D6079">
        <v>230</v>
      </c>
      <c r="E6079" s="1">
        <v>-925</v>
      </c>
      <c r="F6079" t="s">
        <v>6</v>
      </c>
    </row>
    <row r="6080" spans="1:6">
      <c r="A6080">
        <v>1327.1</v>
      </c>
      <c r="B6080" s="4">
        <v>43831</v>
      </c>
      <c r="C6080">
        <v>5</v>
      </c>
      <c r="D6080">
        <v>280</v>
      </c>
      <c r="E6080" s="1">
        <v>-2365</v>
      </c>
      <c r="F6080" t="s">
        <v>6</v>
      </c>
    </row>
    <row r="6081" spans="1:6">
      <c r="A6081">
        <v>1328.1</v>
      </c>
      <c r="B6081" s="4">
        <v>43831</v>
      </c>
      <c r="C6081">
        <v>5</v>
      </c>
      <c r="D6081">
        <v>210</v>
      </c>
      <c r="E6081" s="1">
        <v>2666</v>
      </c>
      <c r="F6081" t="s">
        <v>6</v>
      </c>
    </row>
    <row r="6082" spans="1:6">
      <c r="A6082">
        <v>1329.1</v>
      </c>
      <c r="B6082" s="4">
        <v>43831</v>
      </c>
      <c r="C6082">
        <v>5</v>
      </c>
      <c r="D6082">
        <v>230</v>
      </c>
      <c r="E6082" s="1">
        <v>-3610</v>
      </c>
      <c r="F6082" t="s">
        <v>6</v>
      </c>
    </row>
    <row r="6083" spans="1:6">
      <c r="A6083">
        <v>1330.1</v>
      </c>
      <c r="B6083" s="4">
        <v>43831</v>
      </c>
      <c r="C6083">
        <v>5</v>
      </c>
      <c r="D6083">
        <v>210</v>
      </c>
      <c r="E6083" s="1">
        <v>4355</v>
      </c>
      <c r="F6083" t="s">
        <v>6</v>
      </c>
    </row>
    <row r="6084" spans="1:6">
      <c r="A6084">
        <v>1332.1</v>
      </c>
      <c r="B6084" s="4">
        <v>43831</v>
      </c>
      <c r="C6084">
        <v>5</v>
      </c>
      <c r="D6084">
        <v>210</v>
      </c>
      <c r="E6084" s="1">
        <v>13177</v>
      </c>
      <c r="F6084" t="s">
        <v>6</v>
      </c>
    </row>
    <row r="6085" spans="1:6">
      <c r="A6085">
        <v>1338.1</v>
      </c>
      <c r="B6085" s="4">
        <v>43833</v>
      </c>
      <c r="C6085">
        <v>5</v>
      </c>
      <c r="D6085">
        <v>310</v>
      </c>
      <c r="E6085" s="1">
        <v>-77</v>
      </c>
      <c r="F6085" t="s">
        <v>6</v>
      </c>
    </row>
    <row r="6086" spans="1:6">
      <c r="A6086">
        <v>1341.1</v>
      </c>
      <c r="B6086" s="4">
        <v>43835</v>
      </c>
      <c r="C6086">
        <v>5</v>
      </c>
      <c r="D6086">
        <v>230</v>
      </c>
      <c r="E6086" s="1">
        <v>-326</v>
      </c>
      <c r="F6086" t="s">
        <v>6</v>
      </c>
    </row>
    <row r="6087" spans="1:6">
      <c r="A6087">
        <v>1342.1</v>
      </c>
      <c r="B6087" s="4">
        <v>43835</v>
      </c>
      <c r="C6087">
        <v>5</v>
      </c>
      <c r="D6087">
        <v>210</v>
      </c>
      <c r="E6087" s="1">
        <v>1191</v>
      </c>
      <c r="F6087" t="s">
        <v>6</v>
      </c>
    </row>
    <row r="6088" spans="1:6">
      <c r="A6088">
        <v>1344.1</v>
      </c>
      <c r="B6088" s="4">
        <v>43835</v>
      </c>
      <c r="C6088">
        <v>5</v>
      </c>
      <c r="D6088">
        <v>260</v>
      </c>
      <c r="E6088" s="1">
        <v>-2793</v>
      </c>
      <c r="F6088" t="s">
        <v>6</v>
      </c>
    </row>
    <row r="6089" spans="1:6">
      <c r="A6089">
        <v>1347.1</v>
      </c>
      <c r="B6089" s="4">
        <v>43839</v>
      </c>
      <c r="C6089">
        <v>5</v>
      </c>
      <c r="D6089">
        <v>300</v>
      </c>
      <c r="E6089" s="1">
        <v>-2359</v>
      </c>
      <c r="F6089" t="s">
        <v>6</v>
      </c>
    </row>
    <row r="6090" spans="1:6">
      <c r="A6090">
        <v>1348.1</v>
      </c>
      <c r="B6090" s="4">
        <v>43843</v>
      </c>
      <c r="C6090">
        <v>5</v>
      </c>
      <c r="D6090">
        <v>230</v>
      </c>
      <c r="E6090" s="1">
        <v>-962</v>
      </c>
      <c r="F6090" t="s">
        <v>6</v>
      </c>
    </row>
    <row r="6091" spans="1:6">
      <c r="A6091">
        <v>1349.1</v>
      </c>
      <c r="B6091" s="4">
        <v>43843</v>
      </c>
      <c r="C6091">
        <v>5</v>
      </c>
      <c r="D6091">
        <v>260</v>
      </c>
      <c r="E6091" s="1">
        <v>-2963</v>
      </c>
      <c r="F6091" t="s">
        <v>6</v>
      </c>
    </row>
    <row r="6092" spans="1:6">
      <c r="A6092">
        <v>1350.1</v>
      </c>
      <c r="B6092" s="4">
        <v>43843</v>
      </c>
      <c r="C6092">
        <v>5</v>
      </c>
      <c r="D6092">
        <v>230</v>
      </c>
      <c r="E6092" s="1">
        <v>-3814</v>
      </c>
      <c r="F6092" t="s">
        <v>6</v>
      </c>
    </row>
    <row r="6093" spans="1:6">
      <c r="A6093">
        <v>1351.1</v>
      </c>
      <c r="B6093" s="4">
        <v>43843</v>
      </c>
      <c r="C6093">
        <v>5</v>
      </c>
      <c r="D6093">
        <v>210</v>
      </c>
      <c r="E6093" s="1">
        <v>4528</v>
      </c>
      <c r="F6093" t="s">
        <v>6</v>
      </c>
    </row>
    <row r="6094" spans="1:6">
      <c r="A6094">
        <v>1352.1</v>
      </c>
      <c r="B6094" s="4">
        <v>43843</v>
      </c>
      <c r="C6094">
        <v>5</v>
      </c>
      <c r="D6094">
        <v>210</v>
      </c>
      <c r="E6094" s="1">
        <v>13922</v>
      </c>
      <c r="F6094" t="s">
        <v>6</v>
      </c>
    </row>
    <row r="6095" spans="1:6">
      <c r="A6095">
        <v>1358.1</v>
      </c>
      <c r="B6095" s="4">
        <v>43846</v>
      </c>
      <c r="C6095">
        <v>5</v>
      </c>
      <c r="D6095">
        <v>280</v>
      </c>
      <c r="E6095" s="1">
        <v>-2884</v>
      </c>
      <c r="F6095" t="s">
        <v>6</v>
      </c>
    </row>
    <row r="6096" spans="1:6">
      <c r="A6096">
        <v>1360.1</v>
      </c>
      <c r="B6096" s="4">
        <v>43849</v>
      </c>
      <c r="C6096">
        <v>5</v>
      </c>
      <c r="D6096">
        <v>290</v>
      </c>
      <c r="E6096" s="1">
        <v>-23</v>
      </c>
      <c r="F6096" t="s">
        <v>6</v>
      </c>
    </row>
    <row r="6097" spans="1:6">
      <c r="A6097">
        <v>1362.1</v>
      </c>
      <c r="B6097" s="4">
        <v>43851</v>
      </c>
      <c r="C6097">
        <v>5</v>
      </c>
      <c r="D6097">
        <v>290</v>
      </c>
      <c r="E6097" s="1">
        <v>-2074</v>
      </c>
      <c r="F6097" t="s">
        <v>6</v>
      </c>
    </row>
    <row r="6098" spans="1:6">
      <c r="A6098">
        <v>1365.1</v>
      </c>
      <c r="B6098" s="4">
        <v>43855</v>
      </c>
      <c r="C6098">
        <v>5</v>
      </c>
      <c r="D6098">
        <v>230</v>
      </c>
      <c r="E6098" s="1">
        <v>-902</v>
      </c>
      <c r="F6098" t="s">
        <v>6</v>
      </c>
    </row>
    <row r="6099" spans="1:6">
      <c r="A6099">
        <v>1366.1</v>
      </c>
      <c r="B6099" s="4">
        <v>43855</v>
      </c>
      <c r="C6099">
        <v>5</v>
      </c>
      <c r="D6099">
        <v>290</v>
      </c>
      <c r="E6099" s="1">
        <v>-2179</v>
      </c>
      <c r="F6099" t="s">
        <v>6</v>
      </c>
    </row>
    <row r="6100" spans="1:6">
      <c r="A6100">
        <v>1367.1</v>
      </c>
      <c r="B6100" s="4">
        <v>43855</v>
      </c>
      <c r="C6100">
        <v>5</v>
      </c>
      <c r="D6100">
        <v>230</v>
      </c>
      <c r="E6100" s="1">
        <v>-3745</v>
      </c>
      <c r="F6100" t="s">
        <v>6</v>
      </c>
    </row>
    <row r="6101" spans="1:6">
      <c r="A6101">
        <v>1368.1</v>
      </c>
      <c r="B6101" s="4">
        <v>43855</v>
      </c>
      <c r="C6101">
        <v>5</v>
      </c>
      <c r="D6101">
        <v>210</v>
      </c>
      <c r="E6101" s="1">
        <v>4245</v>
      </c>
      <c r="F6101" t="s">
        <v>6</v>
      </c>
    </row>
    <row r="6102" spans="1:6">
      <c r="A6102">
        <v>1369.1</v>
      </c>
      <c r="B6102" s="4">
        <v>43855</v>
      </c>
      <c r="C6102">
        <v>5</v>
      </c>
      <c r="D6102">
        <v>210</v>
      </c>
      <c r="E6102" s="1">
        <v>13672</v>
      </c>
      <c r="F6102" t="s">
        <v>6</v>
      </c>
    </row>
    <row r="6103" spans="1:6">
      <c r="A6103">
        <v>1370.1</v>
      </c>
      <c r="B6103" s="4">
        <v>43856</v>
      </c>
      <c r="C6103">
        <v>5</v>
      </c>
      <c r="D6103">
        <v>230</v>
      </c>
      <c r="E6103" s="1">
        <v>-759</v>
      </c>
      <c r="F6103" t="s">
        <v>6</v>
      </c>
    </row>
    <row r="6104" spans="1:6">
      <c r="A6104">
        <v>1371.1</v>
      </c>
      <c r="B6104" s="4">
        <v>43856</v>
      </c>
      <c r="C6104">
        <v>5</v>
      </c>
      <c r="D6104">
        <v>220</v>
      </c>
      <c r="E6104" s="1">
        <v>-1637</v>
      </c>
      <c r="F6104" t="s">
        <v>6</v>
      </c>
    </row>
    <row r="6105" spans="1:6">
      <c r="A6105">
        <v>1372.1</v>
      </c>
      <c r="B6105" s="4">
        <v>43856</v>
      </c>
      <c r="C6105">
        <v>5</v>
      </c>
      <c r="D6105">
        <v>210</v>
      </c>
      <c r="E6105" s="1">
        <v>2771</v>
      </c>
      <c r="F6105" t="s">
        <v>6</v>
      </c>
    </row>
    <row r="6106" spans="1:6">
      <c r="A6106">
        <v>1373.1</v>
      </c>
      <c r="B6106" s="4">
        <v>43859</v>
      </c>
      <c r="C6106">
        <v>5</v>
      </c>
      <c r="D6106">
        <v>230</v>
      </c>
      <c r="E6106" s="1">
        <v>-339</v>
      </c>
      <c r="F6106" t="s">
        <v>6</v>
      </c>
    </row>
    <row r="6107" spans="1:6">
      <c r="A6107">
        <v>1374.1</v>
      </c>
      <c r="B6107" s="4">
        <v>43859</v>
      </c>
      <c r="C6107">
        <v>5</v>
      </c>
      <c r="D6107">
        <v>210</v>
      </c>
      <c r="E6107" s="1">
        <v>1239</v>
      </c>
      <c r="F6107" t="s">
        <v>6</v>
      </c>
    </row>
    <row r="6108" spans="1:6">
      <c r="A6108">
        <v>1376.1</v>
      </c>
      <c r="B6108" s="4">
        <v>43860</v>
      </c>
      <c r="C6108">
        <v>5</v>
      </c>
      <c r="D6108">
        <v>310</v>
      </c>
      <c r="E6108" s="1">
        <v>-2606</v>
      </c>
      <c r="F6108" t="s">
        <v>6</v>
      </c>
    </row>
    <row r="6109" spans="1:6">
      <c r="A6109">
        <v>1379.1</v>
      </c>
      <c r="B6109" s="4">
        <v>43861</v>
      </c>
      <c r="C6109">
        <v>5</v>
      </c>
      <c r="D6109">
        <v>400</v>
      </c>
      <c r="E6109" s="1">
        <v>-150</v>
      </c>
      <c r="F6109" t="s">
        <v>6</v>
      </c>
    </row>
    <row r="6110" spans="1:6">
      <c r="A6110">
        <v>1380.1</v>
      </c>
      <c r="B6110" s="4">
        <v>43861</v>
      </c>
      <c r="C6110">
        <v>5</v>
      </c>
      <c r="D6110">
        <v>440</v>
      </c>
      <c r="E6110" s="1">
        <v>-248</v>
      </c>
      <c r="F6110" t="s">
        <v>6</v>
      </c>
    </row>
    <row r="6111" spans="1:6">
      <c r="A6111">
        <v>1382.1</v>
      </c>
      <c r="B6111" s="4">
        <v>43861</v>
      </c>
      <c r="C6111">
        <v>5</v>
      </c>
      <c r="D6111">
        <v>450</v>
      </c>
      <c r="E6111" s="1">
        <v>-583</v>
      </c>
      <c r="F6111" t="s">
        <v>6</v>
      </c>
    </row>
    <row r="6112" spans="1:6">
      <c r="A6112">
        <v>1383.1</v>
      </c>
      <c r="B6112" s="4">
        <v>43861</v>
      </c>
      <c r="C6112">
        <v>5</v>
      </c>
      <c r="D6112">
        <v>240</v>
      </c>
      <c r="E6112" s="1">
        <v>-4410</v>
      </c>
      <c r="F6112" t="s">
        <v>6</v>
      </c>
    </row>
    <row r="6113" spans="1:6">
      <c r="A6113">
        <v>1384.1</v>
      </c>
      <c r="B6113" s="4">
        <v>43861</v>
      </c>
      <c r="C6113">
        <v>5</v>
      </c>
      <c r="D6113">
        <v>380</v>
      </c>
      <c r="E6113" s="1">
        <v>-7644</v>
      </c>
      <c r="F6113" t="s">
        <v>6</v>
      </c>
    </row>
    <row r="6114" spans="1:6">
      <c r="A6114">
        <v>1386.1</v>
      </c>
      <c r="B6114" s="4">
        <v>43862</v>
      </c>
      <c r="C6114">
        <v>5</v>
      </c>
      <c r="D6114">
        <v>300</v>
      </c>
      <c r="E6114" s="1">
        <v>-232</v>
      </c>
      <c r="F6114" t="s">
        <v>6</v>
      </c>
    </row>
    <row r="6115" spans="1:6">
      <c r="A6115">
        <v>1388.1</v>
      </c>
      <c r="B6115" s="4">
        <v>43864</v>
      </c>
      <c r="C6115">
        <v>5</v>
      </c>
      <c r="D6115">
        <v>290</v>
      </c>
      <c r="E6115" s="1">
        <v>-2367</v>
      </c>
      <c r="F6115" t="s">
        <v>6</v>
      </c>
    </row>
    <row r="6116" spans="1:6">
      <c r="A6116">
        <v>1389.1</v>
      </c>
      <c r="B6116" s="4">
        <v>43867</v>
      </c>
      <c r="C6116">
        <v>5</v>
      </c>
      <c r="D6116">
        <v>230</v>
      </c>
      <c r="E6116" s="1">
        <v>-887</v>
      </c>
      <c r="F6116" t="s">
        <v>6</v>
      </c>
    </row>
    <row r="6117" spans="1:6">
      <c r="A6117">
        <v>1390.1</v>
      </c>
      <c r="B6117" s="4">
        <v>43867</v>
      </c>
      <c r="C6117">
        <v>5</v>
      </c>
      <c r="D6117">
        <v>350</v>
      </c>
      <c r="E6117" s="1">
        <v>-2250</v>
      </c>
      <c r="F6117" t="s">
        <v>6</v>
      </c>
    </row>
    <row r="6118" spans="1:6">
      <c r="A6118">
        <v>1391.1</v>
      </c>
      <c r="B6118" s="4">
        <v>43867</v>
      </c>
      <c r="C6118">
        <v>5</v>
      </c>
      <c r="D6118">
        <v>230</v>
      </c>
      <c r="E6118" s="1">
        <v>-3554</v>
      </c>
      <c r="F6118" t="s">
        <v>6</v>
      </c>
    </row>
    <row r="6119" spans="1:6">
      <c r="A6119">
        <v>1392.1</v>
      </c>
      <c r="B6119" s="4">
        <v>43867</v>
      </c>
      <c r="C6119">
        <v>5</v>
      </c>
      <c r="D6119">
        <v>210</v>
      </c>
      <c r="E6119" s="1">
        <v>4177</v>
      </c>
      <c r="F6119" t="s">
        <v>6</v>
      </c>
    </row>
    <row r="6120" spans="1:6">
      <c r="A6120">
        <v>1393.1</v>
      </c>
      <c r="B6120" s="4">
        <v>43867</v>
      </c>
      <c r="C6120">
        <v>5</v>
      </c>
      <c r="D6120">
        <v>210</v>
      </c>
      <c r="E6120" s="1">
        <v>12976</v>
      </c>
      <c r="F6120" t="s">
        <v>6</v>
      </c>
    </row>
    <row r="6121" spans="1:6">
      <c r="A6121">
        <v>1396.1</v>
      </c>
      <c r="B6121" s="4">
        <v>43869</v>
      </c>
      <c r="C6121">
        <v>5</v>
      </c>
      <c r="D6121">
        <v>260</v>
      </c>
      <c r="E6121" s="1">
        <v>-2089</v>
      </c>
      <c r="F6121" t="s">
        <v>6</v>
      </c>
    </row>
    <row r="6122" spans="1:6">
      <c r="A6122">
        <v>1397.1</v>
      </c>
      <c r="B6122" s="4">
        <v>43872</v>
      </c>
      <c r="C6122">
        <v>5</v>
      </c>
      <c r="D6122">
        <v>260</v>
      </c>
      <c r="E6122" s="1">
        <v>-2182</v>
      </c>
      <c r="F6122" t="s">
        <v>6</v>
      </c>
    </row>
    <row r="6123" spans="1:6">
      <c r="A6123">
        <v>1399.1</v>
      </c>
      <c r="B6123" s="4">
        <v>43875</v>
      </c>
      <c r="C6123">
        <v>5</v>
      </c>
      <c r="D6123">
        <v>260</v>
      </c>
      <c r="E6123" s="1">
        <v>-235</v>
      </c>
      <c r="F6123" t="s">
        <v>6</v>
      </c>
    </row>
    <row r="6124" spans="1:6">
      <c r="A6124">
        <v>1400.1</v>
      </c>
      <c r="B6124" s="4">
        <v>43875</v>
      </c>
      <c r="C6124">
        <v>5</v>
      </c>
      <c r="D6124">
        <v>310</v>
      </c>
      <c r="E6124" s="1">
        <v>-2142</v>
      </c>
      <c r="F6124" t="s">
        <v>6</v>
      </c>
    </row>
    <row r="6125" spans="1:6">
      <c r="A6125">
        <v>1405.1</v>
      </c>
      <c r="B6125" s="4">
        <v>43877</v>
      </c>
      <c r="C6125">
        <v>5</v>
      </c>
      <c r="D6125">
        <v>350</v>
      </c>
      <c r="E6125" s="1">
        <v>-2239</v>
      </c>
      <c r="F6125" t="s">
        <v>6</v>
      </c>
    </row>
    <row r="6126" spans="1:6">
      <c r="A6126">
        <v>1407.1</v>
      </c>
      <c r="B6126" s="4">
        <v>43879</v>
      </c>
      <c r="C6126">
        <v>5</v>
      </c>
      <c r="D6126">
        <v>230</v>
      </c>
      <c r="E6126" s="1">
        <v>-932</v>
      </c>
      <c r="F6126" t="s">
        <v>6</v>
      </c>
    </row>
    <row r="6127" spans="1:6">
      <c r="A6127">
        <v>1408.1</v>
      </c>
      <c r="B6127" s="4">
        <v>43879</v>
      </c>
      <c r="C6127">
        <v>5</v>
      </c>
      <c r="D6127">
        <v>230</v>
      </c>
      <c r="E6127" s="1">
        <v>-3846</v>
      </c>
      <c r="F6127" t="s">
        <v>6</v>
      </c>
    </row>
    <row r="6128" spans="1:6">
      <c r="A6128">
        <v>1409.1</v>
      </c>
      <c r="B6128" s="4">
        <v>43879</v>
      </c>
      <c r="C6128">
        <v>5</v>
      </c>
      <c r="D6128">
        <v>210</v>
      </c>
      <c r="E6128" s="1">
        <v>4387</v>
      </c>
      <c r="F6128" t="s">
        <v>6</v>
      </c>
    </row>
    <row r="6129" spans="1:6">
      <c r="A6129">
        <v>1410.1</v>
      </c>
      <c r="B6129" s="4">
        <v>43879</v>
      </c>
      <c r="C6129">
        <v>5</v>
      </c>
      <c r="D6129">
        <v>210</v>
      </c>
      <c r="E6129" s="1">
        <v>14039</v>
      </c>
      <c r="F6129" t="s">
        <v>6</v>
      </c>
    </row>
    <row r="6130" spans="1:6">
      <c r="A6130">
        <v>1411.1</v>
      </c>
      <c r="B6130" s="4">
        <v>43880</v>
      </c>
      <c r="C6130">
        <v>5</v>
      </c>
      <c r="D6130">
        <v>230</v>
      </c>
      <c r="E6130" s="1">
        <v>-318</v>
      </c>
      <c r="F6130" t="s">
        <v>6</v>
      </c>
    </row>
    <row r="6131" spans="1:6">
      <c r="A6131">
        <v>1412.1</v>
      </c>
      <c r="B6131" s="4">
        <v>43880</v>
      </c>
      <c r="C6131">
        <v>5</v>
      </c>
      <c r="D6131">
        <v>210</v>
      </c>
      <c r="E6131" s="1">
        <v>1161</v>
      </c>
      <c r="F6131" t="s">
        <v>6</v>
      </c>
    </row>
    <row r="6132" spans="1:6">
      <c r="A6132">
        <v>1413.1</v>
      </c>
      <c r="B6132" s="4">
        <v>43881</v>
      </c>
      <c r="C6132">
        <v>5</v>
      </c>
      <c r="D6132">
        <v>220</v>
      </c>
      <c r="E6132" s="1">
        <v>-1702</v>
      </c>
      <c r="F6132" t="s">
        <v>6</v>
      </c>
    </row>
    <row r="6133" spans="1:6">
      <c r="A6133">
        <v>1415.1</v>
      </c>
      <c r="B6133" s="4">
        <v>43882</v>
      </c>
      <c r="C6133">
        <v>5</v>
      </c>
      <c r="D6133">
        <v>330</v>
      </c>
      <c r="E6133" s="1">
        <v>-2570</v>
      </c>
      <c r="F6133" t="s">
        <v>6</v>
      </c>
    </row>
    <row r="6134" spans="1:6">
      <c r="A6134">
        <v>1416.1</v>
      </c>
      <c r="B6134" s="4">
        <v>43885</v>
      </c>
      <c r="C6134">
        <v>5</v>
      </c>
      <c r="D6134">
        <v>260</v>
      </c>
      <c r="E6134" s="1">
        <v>342</v>
      </c>
      <c r="F6134" t="s">
        <v>6</v>
      </c>
    </row>
    <row r="6135" spans="1:6">
      <c r="A6135">
        <v>1417.1</v>
      </c>
      <c r="B6135" s="4">
        <v>43886</v>
      </c>
      <c r="C6135">
        <v>5</v>
      </c>
      <c r="D6135">
        <v>260</v>
      </c>
      <c r="E6135" s="1">
        <v>-2496</v>
      </c>
      <c r="F6135" t="s">
        <v>6</v>
      </c>
    </row>
    <row r="6136" spans="1:6">
      <c r="A6136">
        <v>1418.1</v>
      </c>
      <c r="B6136" s="4">
        <v>43887</v>
      </c>
      <c r="C6136">
        <v>5</v>
      </c>
      <c r="D6136">
        <v>260</v>
      </c>
      <c r="E6136" s="1">
        <v>-147</v>
      </c>
      <c r="F6136" t="s">
        <v>6</v>
      </c>
    </row>
    <row r="6137" spans="1:6">
      <c r="A6137">
        <v>1420.1</v>
      </c>
      <c r="B6137" s="4">
        <v>43888</v>
      </c>
      <c r="C6137">
        <v>5</v>
      </c>
      <c r="D6137">
        <v>230</v>
      </c>
      <c r="E6137" s="1">
        <v>-712</v>
      </c>
      <c r="F6137" t="s">
        <v>6</v>
      </c>
    </row>
    <row r="6138" spans="1:6">
      <c r="A6138">
        <v>1421.1</v>
      </c>
      <c r="B6138" s="4">
        <v>43888</v>
      </c>
      <c r="C6138">
        <v>5</v>
      </c>
      <c r="D6138">
        <v>210</v>
      </c>
      <c r="E6138" s="1">
        <v>2597</v>
      </c>
      <c r="F6138" t="s">
        <v>6</v>
      </c>
    </row>
    <row r="6139" spans="1:6">
      <c r="A6139">
        <v>1424.1</v>
      </c>
      <c r="B6139" s="4">
        <v>43889</v>
      </c>
      <c r="C6139">
        <v>5</v>
      </c>
      <c r="D6139">
        <v>400</v>
      </c>
      <c r="E6139" s="1">
        <v>-150</v>
      </c>
      <c r="F6139" t="s">
        <v>6</v>
      </c>
    </row>
    <row r="6140" spans="1:6">
      <c r="A6140">
        <v>1425.1</v>
      </c>
      <c r="B6140" s="4">
        <v>43889</v>
      </c>
      <c r="C6140">
        <v>5</v>
      </c>
      <c r="D6140">
        <v>440</v>
      </c>
      <c r="E6140" s="1">
        <v>-248</v>
      </c>
      <c r="F6140" t="s">
        <v>6</v>
      </c>
    </row>
    <row r="6141" spans="1:6">
      <c r="A6141">
        <v>1427.1</v>
      </c>
      <c r="B6141" s="4">
        <v>43889</v>
      </c>
      <c r="C6141">
        <v>5</v>
      </c>
      <c r="D6141">
        <v>450</v>
      </c>
      <c r="E6141" s="1">
        <v>1964</v>
      </c>
      <c r="F6141" t="s">
        <v>6</v>
      </c>
    </row>
    <row r="6142" spans="1:6">
      <c r="A6142">
        <v>1428.1</v>
      </c>
      <c r="B6142" s="4">
        <v>43889</v>
      </c>
      <c r="C6142">
        <v>5</v>
      </c>
      <c r="D6142">
        <v>240</v>
      </c>
      <c r="E6142" s="1">
        <v>-4410</v>
      </c>
      <c r="F6142" t="s">
        <v>6</v>
      </c>
    </row>
    <row r="6143" spans="1:6">
      <c r="A6143">
        <v>1429.1</v>
      </c>
      <c r="B6143" s="4">
        <v>43889</v>
      </c>
      <c r="C6143">
        <v>5</v>
      </c>
      <c r="D6143">
        <v>380</v>
      </c>
      <c r="E6143" s="1">
        <v>-7644</v>
      </c>
      <c r="F6143" t="s">
        <v>6</v>
      </c>
    </row>
    <row r="6144" spans="1:6">
      <c r="A6144">
        <v>1430.1</v>
      </c>
      <c r="B6144" s="4">
        <v>43890</v>
      </c>
      <c r="C6144">
        <v>5</v>
      </c>
      <c r="D6144">
        <v>350</v>
      </c>
      <c r="E6144" s="1">
        <v>-2066</v>
      </c>
      <c r="F6144" t="s">
        <v>6</v>
      </c>
    </row>
    <row r="6145" spans="1:6">
      <c r="A6145">
        <v>1433.1</v>
      </c>
      <c r="B6145" s="4">
        <v>43891</v>
      </c>
      <c r="C6145">
        <v>5</v>
      </c>
      <c r="D6145">
        <v>230</v>
      </c>
      <c r="E6145" s="1">
        <v>-846</v>
      </c>
      <c r="F6145" t="s">
        <v>6</v>
      </c>
    </row>
    <row r="6146" spans="1:6">
      <c r="A6146">
        <v>1434.1</v>
      </c>
      <c r="B6146" s="4">
        <v>43891</v>
      </c>
      <c r="C6146">
        <v>5</v>
      </c>
      <c r="D6146">
        <v>230</v>
      </c>
      <c r="E6146" s="1">
        <v>-3613</v>
      </c>
      <c r="F6146" t="s">
        <v>6</v>
      </c>
    </row>
    <row r="6147" spans="1:6">
      <c r="A6147">
        <v>1435.1</v>
      </c>
      <c r="B6147" s="4">
        <v>43891</v>
      </c>
      <c r="C6147">
        <v>5</v>
      </c>
      <c r="D6147">
        <v>210</v>
      </c>
      <c r="E6147" s="1">
        <v>3982</v>
      </c>
      <c r="F6147" t="s">
        <v>6</v>
      </c>
    </row>
    <row r="6148" spans="1:6">
      <c r="A6148">
        <v>1436.1</v>
      </c>
      <c r="B6148" s="4">
        <v>43891</v>
      </c>
      <c r="C6148">
        <v>5</v>
      </c>
      <c r="D6148">
        <v>210</v>
      </c>
      <c r="E6148" s="1">
        <v>13188</v>
      </c>
      <c r="F6148" t="s">
        <v>6</v>
      </c>
    </row>
    <row r="6149" spans="1:6">
      <c r="A6149">
        <v>1438.1</v>
      </c>
      <c r="B6149" s="4">
        <v>43894</v>
      </c>
      <c r="C6149">
        <v>5</v>
      </c>
      <c r="D6149">
        <v>290</v>
      </c>
      <c r="E6149" s="1">
        <v>-2130</v>
      </c>
      <c r="F6149" t="s">
        <v>6</v>
      </c>
    </row>
    <row r="6150" spans="1:6">
      <c r="A6150">
        <v>1440.1</v>
      </c>
      <c r="B6150" s="4">
        <v>43896</v>
      </c>
      <c r="C6150">
        <v>5</v>
      </c>
      <c r="D6150">
        <v>260</v>
      </c>
      <c r="E6150" s="1">
        <v>-2491</v>
      </c>
      <c r="F6150" t="s">
        <v>6</v>
      </c>
    </row>
    <row r="6151" spans="1:6">
      <c r="A6151">
        <v>1445.1</v>
      </c>
      <c r="B6151" s="4">
        <v>43899</v>
      </c>
      <c r="C6151">
        <v>5</v>
      </c>
      <c r="D6151">
        <v>320</v>
      </c>
      <c r="E6151" s="1">
        <v>-316</v>
      </c>
      <c r="F6151" t="s">
        <v>6</v>
      </c>
    </row>
    <row r="6152" spans="1:6">
      <c r="A6152">
        <v>1446.1</v>
      </c>
      <c r="B6152" s="4">
        <v>43900</v>
      </c>
      <c r="C6152">
        <v>5</v>
      </c>
      <c r="D6152">
        <v>260</v>
      </c>
      <c r="E6152" s="1">
        <v>-2170</v>
      </c>
      <c r="F6152" t="s">
        <v>6</v>
      </c>
    </row>
    <row r="6153" spans="1:6">
      <c r="A6153">
        <v>1447.1</v>
      </c>
      <c r="B6153" s="4">
        <v>43901</v>
      </c>
      <c r="C6153">
        <v>5</v>
      </c>
      <c r="D6153">
        <v>230</v>
      </c>
      <c r="E6153" s="1">
        <v>-313</v>
      </c>
      <c r="F6153" t="s">
        <v>6</v>
      </c>
    </row>
    <row r="6154" spans="1:6">
      <c r="A6154">
        <v>1448.1</v>
      </c>
      <c r="B6154" s="4">
        <v>43901</v>
      </c>
      <c r="C6154">
        <v>5</v>
      </c>
      <c r="D6154">
        <v>210</v>
      </c>
      <c r="E6154" s="1">
        <v>1143</v>
      </c>
      <c r="F6154" t="s">
        <v>6</v>
      </c>
    </row>
    <row r="6155" spans="1:6">
      <c r="A6155">
        <v>1450.1</v>
      </c>
      <c r="B6155" s="4">
        <v>43902</v>
      </c>
      <c r="C6155">
        <v>5</v>
      </c>
      <c r="D6155">
        <v>350</v>
      </c>
      <c r="E6155" s="1">
        <v>-2672</v>
      </c>
      <c r="F6155" t="s">
        <v>6</v>
      </c>
    </row>
    <row r="6156" spans="1:6">
      <c r="A6156">
        <v>1451.1</v>
      </c>
      <c r="B6156" s="4">
        <v>43903</v>
      </c>
      <c r="C6156">
        <v>5</v>
      </c>
      <c r="D6156">
        <v>230</v>
      </c>
      <c r="E6156" s="1">
        <v>-875</v>
      </c>
      <c r="F6156" t="s">
        <v>6</v>
      </c>
    </row>
    <row r="6157" spans="1:6">
      <c r="A6157">
        <v>1452.1</v>
      </c>
      <c r="B6157" s="4">
        <v>43903</v>
      </c>
      <c r="C6157">
        <v>5</v>
      </c>
      <c r="D6157">
        <v>230</v>
      </c>
      <c r="E6157" s="1">
        <v>-3529</v>
      </c>
      <c r="F6157" t="s">
        <v>6</v>
      </c>
    </row>
    <row r="6158" spans="1:6">
      <c r="A6158">
        <v>1453.1</v>
      </c>
      <c r="B6158" s="4">
        <v>43903</v>
      </c>
      <c r="C6158">
        <v>5</v>
      </c>
      <c r="D6158">
        <v>210</v>
      </c>
      <c r="E6158" s="1">
        <v>4116</v>
      </c>
      <c r="F6158" t="s">
        <v>6</v>
      </c>
    </row>
    <row r="6159" spans="1:6">
      <c r="A6159">
        <v>1454.1</v>
      </c>
      <c r="B6159" s="4">
        <v>43903</v>
      </c>
      <c r="C6159">
        <v>5</v>
      </c>
      <c r="D6159">
        <v>210</v>
      </c>
      <c r="E6159" s="1">
        <v>12881</v>
      </c>
      <c r="F6159" t="s">
        <v>6</v>
      </c>
    </row>
    <row r="6160" spans="1:6">
      <c r="A6160">
        <v>1456.1</v>
      </c>
      <c r="B6160" s="4">
        <v>43904</v>
      </c>
      <c r="C6160">
        <v>5</v>
      </c>
      <c r="D6160">
        <v>220</v>
      </c>
      <c r="E6160" s="1">
        <v>-1595</v>
      </c>
      <c r="F6160" t="s">
        <v>6</v>
      </c>
    </row>
    <row r="6161" spans="1:6">
      <c r="A6161">
        <v>1457.1</v>
      </c>
      <c r="B6161" s="4">
        <v>43904</v>
      </c>
      <c r="C6161">
        <v>5</v>
      </c>
      <c r="D6161">
        <v>260</v>
      </c>
      <c r="E6161" s="1">
        <v>-2771</v>
      </c>
      <c r="F6161" t="s">
        <v>6</v>
      </c>
    </row>
    <row r="6162" spans="1:6">
      <c r="A6162">
        <v>1459.1</v>
      </c>
      <c r="B6162" s="4">
        <v>43907</v>
      </c>
      <c r="C6162">
        <v>5</v>
      </c>
      <c r="D6162">
        <v>260</v>
      </c>
      <c r="E6162" s="1">
        <v>-2339</v>
      </c>
      <c r="F6162" t="s">
        <v>6</v>
      </c>
    </row>
    <row r="6163" spans="1:6">
      <c r="A6163">
        <v>1461.1</v>
      </c>
      <c r="B6163" s="4">
        <v>43909</v>
      </c>
      <c r="C6163">
        <v>5</v>
      </c>
      <c r="D6163">
        <v>260</v>
      </c>
      <c r="E6163" s="1">
        <v>356</v>
      </c>
      <c r="F6163" t="s">
        <v>6</v>
      </c>
    </row>
    <row r="6164" spans="1:6">
      <c r="A6164">
        <v>1463.1</v>
      </c>
      <c r="B6164" s="4">
        <v>43911</v>
      </c>
      <c r="C6164">
        <v>5</v>
      </c>
      <c r="D6164">
        <v>310</v>
      </c>
      <c r="E6164" s="1">
        <v>-226</v>
      </c>
      <c r="F6164" t="s">
        <v>6</v>
      </c>
    </row>
    <row r="6165" spans="1:6">
      <c r="A6165">
        <v>1465.1</v>
      </c>
      <c r="B6165" s="4">
        <v>43912</v>
      </c>
      <c r="C6165">
        <v>5</v>
      </c>
      <c r="D6165">
        <v>330</v>
      </c>
      <c r="E6165" s="1">
        <v>-2840</v>
      </c>
      <c r="F6165" t="s">
        <v>6</v>
      </c>
    </row>
    <row r="6166" spans="1:6">
      <c r="A6166">
        <v>1466.1</v>
      </c>
      <c r="B6166" s="4">
        <v>43915</v>
      </c>
      <c r="C6166">
        <v>5</v>
      </c>
      <c r="D6166">
        <v>230</v>
      </c>
      <c r="E6166" s="1">
        <v>-882</v>
      </c>
      <c r="F6166" t="s">
        <v>6</v>
      </c>
    </row>
    <row r="6167" spans="1:6">
      <c r="A6167">
        <v>1467.1</v>
      </c>
      <c r="B6167" s="4">
        <v>43915</v>
      </c>
      <c r="C6167">
        <v>5</v>
      </c>
      <c r="D6167">
        <v>230</v>
      </c>
      <c r="E6167" s="1">
        <v>-3462</v>
      </c>
      <c r="F6167" t="s">
        <v>6</v>
      </c>
    </row>
    <row r="6168" spans="1:6">
      <c r="A6168">
        <v>1468.1</v>
      </c>
      <c r="B6168" s="4">
        <v>43915</v>
      </c>
      <c r="C6168">
        <v>5</v>
      </c>
      <c r="D6168">
        <v>210</v>
      </c>
      <c r="E6168" s="1">
        <v>4154</v>
      </c>
      <c r="F6168" t="s">
        <v>6</v>
      </c>
    </row>
    <row r="6169" spans="1:6">
      <c r="A6169">
        <v>1469.1</v>
      </c>
      <c r="B6169" s="4">
        <v>43915</v>
      </c>
      <c r="C6169">
        <v>5</v>
      </c>
      <c r="D6169">
        <v>210</v>
      </c>
      <c r="E6169" s="1">
        <v>12636</v>
      </c>
      <c r="F6169" t="s">
        <v>6</v>
      </c>
    </row>
    <row r="6170" spans="1:6">
      <c r="A6170">
        <v>1470.1</v>
      </c>
      <c r="B6170" s="4">
        <v>43916</v>
      </c>
      <c r="C6170">
        <v>5</v>
      </c>
      <c r="D6170">
        <v>300</v>
      </c>
      <c r="E6170" s="1">
        <v>-2760</v>
      </c>
      <c r="F6170" t="s">
        <v>6</v>
      </c>
    </row>
    <row r="6171" spans="1:6">
      <c r="A6171">
        <v>1471.1</v>
      </c>
      <c r="B6171" s="4">
        <v>43919</v>
      </c>
      <c r="C6171">
        <v>5</v>
      </c>
      <c r="D6171">
        <v>350</v>
      </c>
      <c r="E6171" s="1">
        <v>-2257</v>
      </c>
      <c r="F6171" t="s">
        <v>6</v>
      </c>
    </row>
    <row r="6172" spans="1:6">
      <c r="A6172">
        <v>1473.1</v>
      </c>
      <c r="B6172" s="4">
        <v>43920</v>
      </c>
      <c r="C6172">
        <v>5</v>
      </c>
      <c r="D6172">
        <v>400</v>
      </c>
      <c r="E6172" s="1">
        <v>-150</v>
      </c>
      <c r="F6172" t="s">
        <v>6</v>
      </c>
    </row>
    <row r="6173" spans="1:6">
      <c r="A6173">
        <v>1474.1</v>
      </c>
      <c r="B6173" s="4">
        <v>43920</v>
      </c>
      <c r="C6173">
        <v>5</v>
      </c>
      <c r="D6173">
        <v>440</v>
      </c>
      <c r="E6173" s="1">
        <v>-248</v>
      </c>
      <c r="F6173" t="s">
        <v>6</v>
      </c>
    </row>
    <row r="6174" spans="1:6">
      <c r="A6174">
        <v>1476.1</v>
      </c>
      <c r="B6174" s="4">
        <v>43920</v>
      </c>
      <c r="C6174">
        <v>5</v>
      </c>
      <c r="D6174">
        <v>450</v>
      </c>
      <c r="E6174" s="1">
        <v>1356</v>
      </c>
      <c r="F6174" t="s">
        <v>6</v>
      </c>
    </row>
    <row r="6175" spans="1:6">
      <c r="A6175">
        <v>1477.1</v>
      </c>
      <c r="B6175" s="4">
        <v>43920</v>
      </c>
      <c r="C6175">
        <v>5</v>
      </c>
      <c r="D6175">
        <v>240</v>
      </c>
      <c r="E6175" s="1">
        <v>-4410</v>
      </c>
      <c r="F6175" t="s">
        <v>6</v>
      </c>
    </row>
    <row r="6176" spans="1:6">
      <c r="A6176">
        <v>1478.1</v>
      </c>
      <c r="B6176" s="4">
        <v>43920</v>
      </c>
      <c r="C6176">
        <v>5</v>
      </c>
      <c r="D6176">
        <v>380</v>
      </c>
      <c r="E6176" s="1">
        <v>-7644</v>
      </c>
      <c r="F6176" t="s">
        <v>6</v>
      </c>
    </row>
    <row r="6177" spans="1:6">
      <c r="A6177">
        <v>1479.1</v>
      </c>
      <c r="B6177" s="4">
        <v>43921</v>
      </c>
      <c r="C6177">
        <v>5</v>
      </c>
      <c r="D6177">
        <v>230</v>
      </c>
      <c r="E6177" s="1">
        <v>-700</v>
      </c>
      <c r="F6177" t="s">
        <v>6</v>
      </c>
    </row>
    <row r="6178" spans="1:6">
      <c r="A6178">
        <v>1480.1</v>
      </c>
      <c r="B6178" s="4">
        <v>43921</v>
      </c>
      <c r="C6178">
        <v>5</v>
      </c>
      <c r="D6178">
        <v>210</v>
      </c>
      <c r="E6178" s="1">
        <v>2556</v>
      </c>
      <c r="F6178" t="s">
        <v>6</v>
      </c>
    </row>
    <row r="6179" spans="1:6">
      <c r="A6179">
        <v>1484.1</v>
      </c>
      <c r="B6179" s="4">
        <v>43922</v>
      </c>
      <c r="C6179">
        <v>5</v>
      </c>
      <c r="D6179">
        <v>320</v>
      </c>
      <c r="E6179" s="1">
        <v>-1980</v>
      </c>
      <c r="F6179" t="s">
        <v>6</v>
      </c>
    </row>
    <row r="6180" spans="1:6">
      <c r="A6180">
        <v>1486.1</v>
      </c>
      <c r="B6180" s="4">
        <v>43923</v>
      </c>
      <c r="C6180">
        <v>5</v>
      </c>
      <c r="D6180">
        <v>290</v>
      </c>
      <c r="E6180" s="1">
        <v>-311</v>
      </c>
      <c r="F6180" t="s">
        <v>6</v>
      </c>
    </row>
    <row r="6181" spans="1:6">
      <c r="A6181">
        <v>1488.1</v>
      </c>
      <c r="B6181" s="4">
        <v>43925</v>
      </c>
      <c r="C6181">
        <v>5</v>
      </c>
      <c r="D6181">
        <v>230</v>
      </c>
      <c r="E6181" s="1">
        <v>-1136</v>
      </c>
      <c r="F6181" t="s">
        <v>6</v>
      </c>
    </row>
    <row r="6182" spans="1:6">
      <c r="A6182">
        <v>1489.1</v>
      </c>
      <c r="B6182" s="4">
        <v>43925</v>
      </c>
      <c r="C6182">
        <v>5</v>
      </c>
      <c r="D6182">
        <v>330</v>
      </c>
      <c r="E6182" s="1">
        <v>-2555</v>
      </c>
      <c r="F6182" t="s">
        <v>6</v>
      </c>
    </row>
    <row r="6183" spans="1:6">
      <c r="A6183">
        <v>1490.1</v>
      </c>
      <c r="B6183" s="4">
        <v>43925</v>
      </c>
      <c r="C6183">
        <v>5</v>
      </c>
      <c r="D6183">
        <v>230</v>
      </c>
      <c r="E6183" s="1">
        <v>-4370</v>
      </c>
      <c r="F6183" t="s">
        <v>6</v>
      </c>
    </row>
    <row r="6184" spans="1:6">
      <c r="A6184">
        <v>1491.1</v>
      </c>
      <c r="B6184" s="4">
        <v>43925</v>
      </c>
      <c r="C6184">
        <v>5</v>
      </c>
      <c r="D6184">
        <v>210</v>
      </c>
      <c r="E6184" s="1">
        <v>5346</v>
      </c>
      <c r="F6184" t="s">
        <v>6</v>
      </c>
    </row>
    <row r="6185" spans="1:6">
      <c r="A6185">
        <v>1492.1</v>
      </c>
      <c r="B6185" s="4">
        <v>43925</v>
      </c>
      <c r="C6185">
        <v>5</v>
      </c>
      <c r="D6185">
        <v>210</v>
      </c>
      <c r="E6185" s="1">
        <v>15951</v>
      </c>
      <c r="F6185" t="s">
        <v>6</v>
      </c>
    </row>
    <row r="6186" spans="1:6">
      <c r="A6186">
        <v>1494.1</v>
      </c>
      <c r="B6186" s="4">
        <v>43928</v>
      </c>
      <c r="C6186">
        <v>5</v>
      </c>
      <c r="D6186">
        <v>300</v>
      </c>
      <c r="E6186" s="1">
        <v>-2770</v>
      </c>
      <c r="F6186" t="s">
        <v>6</v>
      </c>
    </row>
    <row r="6187" spans="1:6">
      <c r="A6187">
        <v>1497.1</v>
      </c>
      <c r="B6187" s="4">
        <v>43930</v>
      </c>
      <c r="C6187">
        <v>5</v>
      </c>
      <c r="D6187">
        <v>260</v>
      </c>
      <c r="E6187" s="1">
        <v>333</v>
      </c>
      <c r="F6187" t="s">
        <v>6</v>
      </c>
    </row>
    <row r="6188" spans="1:6">
      <c r="A6188">
        <v>1498.1</v>
      </c>
      <c r="B6188" s="4">
        <v>43931</v>
      </c>
      <c r="C6188">
        <v>5</v>
      </c>
      <c r="D6188">
        <v>260</v>
      </c>
      <c r="E6188" s="1">
        <v>-2220</v>
      </c>
      <c r="F6188" t="s">
        <v>6</v>
      </c>
    </row>
    <row r="6189" spans="1:6">
      <c r="A6189">
        <v>1499.1</v>
      </c>
      <c r="B6189" s="4">
        <v>43933</v>
      </c>
      <c r="C6189">
        <v>5</v>
      </c>
      <c r="D6189">
        <v>280</v>
      </c>
      <c r="E6189" s="1">
        <v>-2961</v>
      </c>
      <c r="F6189" t="s">
        <v>6</v>
      </c>
    </row>
    <row r="6190" spans="1:6">
      <c r="A6190">
        <v>1500.1</v>
      </c>
      <c r="B6190" s="4">
        <v>43934</v>
      </c>
      <c r="C6190">
        <v>5</v>
      </c>
      <c r="D6190">
        <v>290</v>
      </c>
      <c r="E6190" s="1">
        <v>-44</v>
      </c>
      <c r="F6190" t="s">
        <v>6</v>
      </c>
    </row>
    <row r="6191" spans="1:6">
      <c r="A6191">
        <v>1502.1</v>
      </c>
      <c r="B6191" s="4">
        <v>43935</v>
      </c>
      <c r="C6191">
        <v>5</v>
      </c>
      <c r="D6191">
        <v>230</v>
      </c>
      <c r="E6191" s="1">
        <v>-1097</v>
      </c>
      <c r="F6191" t="s">
        <v>6</v>
      </c>
    </row>
    <row r="6192" spans="1:6">
      <c r="A6192">
        <v>1503.1</v>
      </c>
      <c r="B6192" s="4">
        <v>43935</v>
      </c>
      <c r="C6192">
        <v>5</v>
      </c>
      <c r="D6192">
        <v>230</v>
      </c>
      <c r="E6192" s="1">
        <v>-4218</v>
      </c>
      <c r="F6192" t="s">
        <v>6</v>
      </c>
    </row>
    <row r="6193" spans="1:6">
      <c r="A6193">
        <v>1504.1</v>
      </c>
      <c r="B6193" s="4">
        <v>43935</v>
      </c>
      <c r="C6193">
        <v>5</v>
      </c>
      <c r="D6193">
        <v>210</v>
      </c>
      <c r="E6193" s="1">
        <v>5161</v>
      </c>
      <c r="F6193" t="s">
        <v>6</v>
      </c>
    </row>
    <row r="6194" spans="1:6">
      <c r="A6194">
        <v>1505.1</v>
      </c>
      <c r="B6194" s="4">
        <v>43935</v>
      </c>
      <c r="C6194">
        <v>5</v>
      </c>
      <c r="D6194">
        <v>210</v>
      </c>
      <c r="E6194" s="1">
        <v>15396</v>
      </c>
      <c r="F6194" t="s">
        <v>6</v>
      </c>
    </row>
    <row r="6195" spans="1:6">
      <c r="A6195">
        <v>1506.1</v>
      </c>
      <c r="B6195" s="4">
        <v>43936</v>
      </c>
      <c r="C6195">
        <v>5</v>
      </c>
      <c r="D6195">
        <v>260</v>
      </c>
      <c r="E6195" s="1">
        <v>-2848</v>
      </c>
      <c r="F6195" t="s">
        <v>6</v>
      </c>
    </row>
    <row r="6196" spans="1:6">
      <c r="A6196">
        <v>1510.1</v>
      </c>
      <c r="B6196" s="4">
        <v>43941</v>
      </c>
      <c r="C6196">
        <v>5</v>
      </c>
      <c r="D6196">
        <v>230</v>
      </c>
      <c r="E6196" s="1">
        <v>-329</v>
      </c>
      <c r="F6196" t="s">
        <v>6</v>
      </c>
    </row>
    <row r="6197" spans="1:6">
      <c r="A6197">
        <v>1511.1</v>
      </c>
      <c r="B6197" s="4">
        <v>43941</v>
      </c>
      <c r="C6197">
        <v>5</v>
      </c>
      <c r="D6197">
        <v>210</v>
      </c>
      <c r="E6197" s="1">
        <v>1200</v>
      </c>
      <c r="F6197" t="s">
        <v>6</v>
      </c>
    </row>
    <row r="6198" spans="1:6">
      <c r="A6198">
        <v>1512.1</v>
      </c>
      <c r="B6198" s="4">
        <v>43941</v>
      </c>
      <c r="C6198">
        <v>5</v>
      </c>
      <c r="D6198">
        <v>300</v>
      </c>
      <c r="E6198" s="1">
        <v>-2706</v>
      </c>
      <c r="F6198" t="s">
        <v>6</v>
      </c>
    </row>
    <row r="6199" spans="1:6">
      <c r="A6199">
        <v>1513.1</v>
      </c>
      <c r="B6199" s="4">
        <v>43942</v>
      </c>
      <c r="C6199">
        <v>5</v>
      </c>
      <c r="D6199">
        <v>220</v>
      </c>
      <c r="E6199" s="1">
        <v>-1570</v>
      </c>
      <c r="F6199" t="s">
        <v>6</v>
      </c>
    </row>
    <row r="6200" spans="1:6">
      <c r="A6200">
        <v>1514.1</v>
      </c>
      <c r="B6200" s="4">
        <v>43942</v>
      </c>
      <c r="C6200">
        <v>5</v>
      </c>
      <c r="D6200">
        <v>220</v>
      </c>
      <c r="E6200" s="1">
        <v>-1649</v>
      </c>
      <c r="F6200" t="s">
        <v>6</v>
      </c>
    </row>
    <row r="6201" spans="1:6">
      <c r="A6201">
        <v>1517.1</v>
      </c>
      <c r="B6201" s="4">
        <v>43943</v>
      </c>
      <c r="C6201">
        <v>5</v>
      </c>
      <c r="D6201">
        <v>230</v>
      </c>
      <c r="E6201" s="1">
        <v>-735</v>
      </c>
      <c r="F6201" t="s">
        <v>6</v>
      </c>
    </row>
    <row r="6202" spans="1:6">
      <c r="A6202">
        <v>1518.1</v>
      </c>
      <c r="B6202" s="4">
        <v>43943</v>
      </c>
      <c r="C6202">
        <v>5</v>
      </c>
      <c r="D6202">
        <v>210</v>
      </c>
      <c r="E6202" s="1">
        <v>2684</v>
      </c>
      <c r="F6202" t="s">
        <v>6</v>
      </c>
    </row>
    <row r="6203" spans="1:6">
      <c r="A6203">
        <v>1521.1</v>
      </c>
      <c r="B6203" s="4">
        <v>43945</v>
      </c>
      <c r="C6203">
        <v>5</v>
      </c>
      <c r="D6203">
        <v>230</v>
      </c>
      <c r="E6203" s="1">
        <v>-1093</v>
      </c>
      <c r="F6203" t="s">
        <v>6</v>
      </c>
    </row>
    <row r="6204" spans="1:6">
      <c r="A6204">
        <v>1522.1</v>
      </c>
      <c r="B6204" s="4">
        <v>43945</v>
      </c>
      <c r="C6204">
        <v>5</v>
      </c>
      <c r="D6204">
        <v>230</v>
      </c>
      <c r="E6204" s="1">
        <v>-4123</v>
      </c>
      <c r="F6204" t="s">
        <v>6</v>
      </c>
    </row>
    <row r="6205" spans="1:6">
      <c r="A6205">
        <v>1523.1</v>
      </c>
      <c r="B6205" s="4">
        <v>43945</v>
      </c>
      <c r="C6205">
        <v>5</v>
      </c>
      <c r="D6205">
        <v>210</v>
      </c>
      <c r="E6205" s="1">
        <v>5143</v>
      </c>
      <c r="F6205" t="s">
        <v>6</v>
      </c>
    </row>
    <row r="6206" spans="1:6">
      <c r="A6206">
        <v>1524.1</v>
      </c>
      <c r="B6206" s="4">
        <v>43945</v>
      </c>
      <c r="C6206">
        <v>5</v>
      </c>
      <c r="D6206">
        <v>210</v>
      </c>
      <c r="E6206" s="1">
        <v>15050</v>
      </c>
      <c r="F6206" t="s">
        <v>6</v>
      </c>
    </row>
    <row r="6207" spans="1:6">
      <c r="A6207">
        <v>1525.1</v>
      </c>
      <c r="B6207" s="4">
        <v>43946</v>
      </c>
      <c r="C6207">
        <v>5</v>
      </c>
      <c r="D6207">
        <v>310</v>
      </c>
      <c r="E6207" s="1">
        <v>-100</v>
      </c>
      <c r="F6207" t="s">
        <v>6</v>
      </c>
    </row>
    <row r="6208" spans="1:6">
      <c r="A6208">
        <v>1526.1</v>
      </c>
      <c r="B6208" s="4">
        <v>43946</v>
      </c>
      <c r="C6208">
        <v>5</v>
      </c>
      <c r="D6208">
        <v>260</v>
      </c>
      <c r="E6208" s="1">
        <v>-2102</v>
      </c>
      <c r="F6208" t="s">
        <v>6</v>
      </c>
    </row>
    <row r="6209" spans="1:6">
      <c r="A6209">
        <v>1529.1</v>
      </c>
      <c r="B6209" s="4">
        <v>43950</v>
      </c>
      <c r="C6209">
        <v>5</v>
      </c>
      <c r="D6209">
        <v>400</v>
      </c>
      <c r="E6209" s="1">
        <v>-150</v>
      </c>
      <c r="F6209" t="s">
        <v>6</v>
      </c>
    </row>
    <row r="6210" spans="1:6">
      <c r="A6210">
        <v>1530.1</v>
      </c>
      <c r="B6210" s="4">
        <v>43950</v>
      </c>
      <c r="C6210">
        <v>5</v>
      </c>
      <c r="D6210">
        <v>440</v>
      </c>
      <c r="E6210" s="1">
        <v>-248</v>
      </c>
      <c r="F6210" t="s">
        <v>6</v>
      </c>
    </row>
    <row r="6211" spans="1:6">
      <c r="A6211">
        <v>1532.1</v>
      </c>
      <c r="B6211" s="4">
        <v>43950</v>
      </c>
      <c r="C6211">
        <v>5</v>
      </c>
      <c r="D6211">
        <v>450</v>
      </c>
      <c r="E6211" s="1">
        <v>-1154</v>
      </c>
      <c r="F6211" t="s">
        <v>6</v>
      </c>
    </row>
    <row r="6212" spans="1:6">
      <c r="A6212">
        <v>1534.1</v>
      </c>
      <c r="B6212" s="4">
        <v>43950</v>
      </c>
      <c r="C6212">
        <v>5</v>
      </c>
      <c r="D6212">
        <v>240</v>
      </c>
      <c r="E6212" s="1">
        <v>-4410</v>
      </c>
      <c r="F6212" t="s">
        <v>6</v>
      </c>
    </row>
    <row r="6213" spans="1:6">
      <c r="A6213">
        <v>1535.1</v>
      </c>
      <c r="B6213" s="4">
        <v>43950</v>
      </c>
      <c r="C6213">
        <v>5</v>
      </c>
      <c r="D6213">
        <v>380</v>
      </c>
      <c r="E6213" s="1">
        <v>-7644</v>
      </c>
      <c r="F6213" t="s">
        <v>6</v>
      </c>
    </row>
    <row r="6214" spans="1:6">
      <c r="A6214">
        <v>1536.1</v>
      </c>
      <c r="B6214" s="4">
        <v>43951</v>
      </c>
      <c r="C6214">
        <v>5</v>
      </c>
      <c r="D6214">
        <v>260</v>
      </c>
      <c r="E6214" s="1">
        <v>328</v>
      </c>
      <c r="F6214" t="s">
        <v>6</v>
      </c>
    </row>
    <row r="6215" spans="1:6">
      <c r="A6215">
        <v>1537.1</v>
      </c>
      <c r="B6215" s="4">
        <v>43951</v>
      </c>
      <c r="C6215">
        <v>5</v>
      </c>
      <c r="D6215">
        <v>310</v>
      </c>
      <c r="E6215" s="1">
        <v>-2712</v>
      </c>
      <c r="F6215" t="s">
        <v>6</v>
      </c>
    </row>
    <row r="6216" spans="1:6">
      <c r="A6216">
        <v>1541.1</v>
      </c>
      <c r="B6216" s="4">
        <v>43954</v>
      </c>
      <c r="C6216">
        <v>5</v>
      </c>
      <c r="D6216">
        <v>290</v>
      </c>
      <c r="E6216" s="1">
        <v>-3125</v>
      </c>
      <c r="F6216" t="s">
        <v>6</v>
      </c>
    </row>
    <row r="6217" spans="1:6">
      <c r="A6217">
        <v>1543.1</v>
      </c>
      <c r="B6217" s="4">
        <v>43955</v>
      </c>
      <c r="C6217">
        <v>5</v>
      </c>
      <c r="D6217">
        <v>230</v>
      </c>
      <c r="E6217" s="1">
        <v>-1014</v>
      </c>
      <c r="F6217" t="s">
        <v>6</v>
      </c>
    </row>
    <row r="6218" spans="1:6">
      <c r="A6218">
        <v>1544.1</v>
      </c>
      <c r="B6218" s="4">
        <v>43955</v>
      </c>
      <c r="C6218">
        <v>5</v>
      </c>
      <c r="D6218">
        <v>230</v>
      </c>
      <c r="E6218" s="1">
        <v>-4457</v>
      </c>
      <c r="F6218" t="s">
        <v>6</v>
      </c>
    </row>
    <row r="6219" spans="1:6">
      <c r="A6219">
        <v>1545.1</v>
      </c>
      <c r="B6219" s="4">
        <v>43955</v>
      </c>
      <c r="C6219">
        <v>5</v>
      </c>
      <c r="D6219">
        <v>210</v>
      </c>
      <c r="E6219" s="1">
        <v>4774</v>
      </c>
      <c r="F6219" t="s">
        <v>6</v>
      </c>
    </row>
    <row r="6220" spans="1:6">
      <c r="A6220">
        <v>1546.1</v>
      </c>
      <c r="B6220" s="4">
        <v>43955</v>
      </c>
      <c r="C6220">
        <v>5</v>
      </c>
      <c r="D6220">
        <v>210</v>
      </c>
      <c r="E6220" s="1">
        <v>16271</v>
      </c>
      <c r="F6220" t="s">
        <v>6</v>
      </c>
    </row>
    <row r="6221" spans="1:6">
      <c r="A6221">
        <v>1548.1</v>
      </c>
      <c r="B6221" s="4">
        <v>43956</v>
      </c>
      <c r="C6221">
        <v>5</v>
      </c>
      <c r="D6221">
        <v>330</v>
      </c>
      <c r="E6221" s="1">
        <v>-226</v>
      </c>
      <c r="F6221" t="s">
        <v>6</v>
      </c>
    </row>
    <row r="6222" spans="1:6">
      <c r="A6222">
        <v>1549.1</v>
      </c>
      <c r="B6222" s="4">
        <v>43956</v>
      </c>
      <c r="C6222">
        <v>5</v>
      </c>
      <c r="D6222">
        <v>260</v>
      </c>
      <c r="E6222" s="1">
        <v>-2517</v>
      </c>
      <c r="F6222" t="s">
        <v>6</v>
      </c>
    </row>
    <row r="6223" spans="1:6">
      <c r="A6223">
        <v>1551.1</v>
      </c>
      <c r="B6223" s="4">
        <v>43959</v>
      </c>
      <c r="C6223">
        <v>5</v>
      </c>
      <c r="D6223">
        <v>290</v>
      </c>
      <c r="E6223" s="1">
        <v>-2073</v>
      </c>
      <c r="F6223" t="s">
        <v>6</v>
      </c>
    </row>
    <row r="6224" spans="1:6">
      <c r="A6224">
        <v>1555.1</v>
      </c>
      <c r="B6224" s="4">
        <v>43962</v>
      </c>
      <c r="C6224">
        <v>5</v>
      </c>
      <c r="D6224">
        <v>320</v>
      </c>
      <c r="E6224" s="1">
        <v>-2646</v>
      </c>
      <c r="F6224" t="s">
        <v>6</v>
      </c>
    </row>
    <row r="6225" spans="1:6">
      <c r="A6225">
        <v>1557.1</v>
      </c>
      <c r="B6225" s="4">
        <v>43965</v>
      </c>
      <c r="C6225">
        <v>5</v>
      </c>
      <c r="D6225">
        <v>230</v>
      </c>
      <c r="E6225" s="1">
        <v>-298</v>
      </c>
      <c r="F6225" t="s">
        <v>6</v>
      </c>
    </row>
    <row r="6226" spans="1:6">
      <c r="A6226">
        <v>1558.1</v>
      </c>
      <c r="B6226" s="4">
        <v>43965</v>
      </c>
      <c r="C6226">
        <v>5</v>
      </c>
      <c r="D6226">
        <v>230</v>
      </c>
      <c r="E6226" s="1">
        <v>-1009</v>
      </c>
      <c r="F6226" t="s">
        <v>6</v>
      </c>
    </row>
    <row r="6227" spans="1:6">
      <c r="A6227">
        <v>1559.1</v>
      </c>
      <c r="B6227" s="4">
        <v>43965</v>
      </c>
      <c r="C6227">
        <v>5</v>
      </c>
      <c r="D6227">
        <v>210</v>
      </c>
      <c r="E6227" s="1">
        <v>1089</v>
      </c>
      <c r="F6227" t="s">
        <v>6</v>
      </c>
    </row>
    <row r="6228" spans="1:6">
      <c r="A6228">
        <v>1560.1</v>
      </c>
      <c r="B6228" s="4">
        <v>43965</v>
      </c>
      <c r="C6228">
        <v>5</v>
      </c>
      <c r="D6228">
        <v>260</v>
      </c>
      <c r="E6228" s="1">
        <v>-3109</v>
      </c>
      <c r="F6228" t="s">
        <v>6</v>
      </c>
    </row>
    <row r="6229" spans="1:6">
      <c r="A6229">
        <v>1561.1</v>
      </c>
      <c r="B6229" s="4">
        <v>43965</v>
      </c>
      <c r="C6229">
        <v>5</v>
      </c>
      <c r="D6229">
        <v>230</v>
      </c>
      <c r="E6229" s="1">
        <v>-4398</v>
      </c>
      <c r="F6229" t="s">
        <v>6</v>
      </c>
    </row>
    <row r="6230" spans="1:6">
      <c r="A6230">
        <v>1562.1</v>
      </c>
      <c r="B6230" s="4">
        <v>43965</v>
      </c>
      <c r="C6230">
        <v>5</v>
      </c>
      <c r="D6230">
        <v>210</v>
      </c>
      <c r="E6230" s="1">
        <v>4751</v>
      </c>
      <c r="F6230" t="s">
        <v>6</v>
      </c>
    </row>
    <row r="6231" spans="1:6">
      <c r="A6231">
        <v>1563.1</v>
      </c>
      <c r="B6231" s="4">
        <v>43965</v>
      </c>
      <c r="C6231">
        <v>5</v>
      </c>
      <c r="D6231">
        <v>210</v>
      </c>
      <c r="E6231" s="1">
        <v>16056</v>
      </c>
      <c r="F6231" t="s">
        <v>6</v>
      </c>
    </row>
    <row r="6232" spans="1:6">
      <c r="A6232">
        <v>1564.1</v>
      </c>
      <c r="B6232" s="4">
        <v>43966</v>
      </c>
      <c r="C6232">
        <v>5</v>
      </c>
      <c r="D6232">
        <v>290</v>
      </c>
      <c r="E6232" s="1">
        <v>-189</v>
      </c>
      <c r="F6232" t="s">
        <v>6</v>
      </c>
    </row>
    <row r="6233" spans="1:6">
      <c r="A6233">
        <v>1566.1</v>
      </c>
      <c r="B6233" s="4">
        <v>43969</v>
      </c>
      <c r="C6233">
        <v>5</v>
      </c>
      <c r="D6233">
        <v>300</v>
      </c>
      <c r="E6233" s="1">
        <v>-2301</v>
      </c>
      <c r="F6233" t="s">
        <v>6</v>
      </c>
    </row>
    <row r="6234" spans="1:6">
      <c r="A6234">
        <v>1568.1</v>
      </c>
      <c r="B6234" s="4">
        <v>43973</v>
      </c>
      <c r="C6234">
        <v>5</v>
      </c>
      <c r="D6234">
        <v>260</v>
      </c>
      <c r="E6234" s="1">
        <v>-2862</v>
      </c>
      <c r="F6234" t="s">
        <v>6</v>
      </c>
    </row>
    <row r="6235" spans="1:6">
      <c r="A6235">
        <v>1569.1</v>
      </c>
      <c r="B6235" s="4">
        <v>43975</v>
      </c>
      <c r="C6235">
        <v>5</v>
      </c>
      <c r="D6235">
        <v>230</v>
      </c>
      <c r="E6235" s="1">
        <v>-1102</v>
      </c>
      <c r="F6235" t="s">
        <v>6</v>
      </c>
    </row>
    <row r="6236" spans="1:6">
      <c r="A6236">
        <v>1571.1</v>
      </c>
      <c r="B6236" s="4">
        <v>43975</v>
      </c>
      <c r="C6236">
        <v>5</v>
      </c>
      <c r="D6236">
        <v>230</v>
      </c>
      <c r="E6236" s="1">
        <v>-4408</v>
      </c>
      <c r="F6236" t="s">
        <v>6</v>
      </c>
    </row>
    <row r="6237" spans="1:6">
      <c r="A6237">
        <v>1572.1</v>
      </c>
      <c r="B6237" s="4">
        <v>43975</v>
      </c>
      <c r="C6237">
        <v>5</v>
      </c>
      <c r="D6237">
        <v>210</v>
      </c>
      <c r="E6237" s="1">
        <v>5192</v>
      </c>
      <c r="F6237" t="s">
        <v>6</v>
      </c>
    </row>
    <row r="6238" spans="1:6">
      <c r="A6238">
        <v>1573.1</v>
      </c>
      <c r="B6238" s="4">
        <v>43975</v>
      </c>
      <c r="C6238">
        <v>5</v>
      </c>
      <c r="D6238">
        <v>210</v>
      </c>
      <c r="E6238" s="1">
        <v>16091</v>
      </c>
      <c r="F6238" t="s">
        <v>6</v>
      </c>
    </row>
    <row r="6239" spans="1:6">
      <c r="A6239">
        <v>1575.1</v>
      </c>
      <c r="B6239" s="4">
        <v>43978</v>
      </c>
      <c r="C6239">
        <v>5</v>
      </c>
      <c r="D6239">
        <v>290</v>
      </c>
      <c r="E6239" s="1">
        <v>-3035</v>
      </c>
      <c r="F6239" t="s">
        <v>6</v>
      </c>
    </row>
    <row r="6240" spans="1:6">
      <c r="A6240">
        <v>1579.1</v>
      </c>
      <c r="B6240" s="4">
        <v>43981</v>
      </c>
      <c r="C6240">
        <v>5</v>
      </c>
      <c r="D6240">
        <v>320</v>
      </c>
      <c r="E6240" s="1">
        <v>-96</v>
      </c>
      <c r="F6240" t="s">
        <v>6</v>
      </c>
    </row>
    <row r="6241" spans="1:6">
      <c r="A6241">
        <v>1580.1</v>
      </c>
      <c r="B6241" s="4">
        <v>43981</v>
      </c>
      <c r="C6241">
        <v>5</v>
      </c>
      <c r="D6241">
        <v>400</v>
      </c>
      <c r="E6241" s="1">
        <v>-150</v>
      </c>
      <c r="F6241" t="s">
        <v>6</v>
      </c>
    </row>
    <row r="6242" spans="1:6">
      <c r="A6242">
        <v>1581.1</v>
      </c>
      <c r="B6242" s="4">
        <v>43981</v>
      </c>
      <c r="C6242">
        <v>5</v>
      </c>
      <c r="D6242">
        <v>440</v>
      </c>
      <c r="E6242" s="1">
        <v>-248</v>
      </c>
      <c r="F6242" t="s">
        <v>6</v>
      </c>
    </row>
    <row r="6243" spans="1:6">
      <c r="A6243">
        <v>1583.1</v>
      </c>
      <c r="B6243" s="4">
        <v>43981</v>
      </c>
      <c r="C6243">
        <v>5</v>
      </c>
      <c r="D6243">
        <v>450</v>
      </c>
      <c r="E6243" s="1">
        <v>-344</v>
      </c>
      <c r="F6243" t="s">
        <v>6</v>
      </c>
    </row>
    <row r="6244" spans="1:6">
      <c r="A6244">
        <v>1584.1</v>
      </c>
      <c r="B6244" s="4">
        <v>43981</v>
      </c>
      <c r="C6244">
        <v>5</v>
      </c>
      <c r="D6244">
        <v>350</v>
      </c>
      <c r="E6244" s="1">
        <v>-2651</v>
      </c>
      <c r="F6244" t="s">
        <v>6</v>
      </c>
    </row>
    <row r="6245" spans="1:6">
      <c r="A6245">
        <v>1585.1</v>
      </c>
      <c r="B6245" s="4">
        <v>43981</v>
      </c>
      <c r="C6245">
        <v>5</v>
      </c>
      <c r="D6245">
        <v>240</v>
      </c>
      <c r="E6245" s="1">
        <v>-4410</v>
      </c>
      <c r="F6245" t="s">
        <v>6</v>
      </c>
    </row>
    <row r="6246" spans="1:6">
      <c r="A6246">
        <v>1586.1</v>
      </c>
      <c r="B6246" s="4">
        <v>43981</v>
      </c>
      <c r="C6246">
        <v>5</v>
      </c>
      <c r="D6246">
        <v>380</v>
      </c>
      <c r="E6246" s="1">
        <v>-7644</v>
      </c>
      <c r="F6246" t="s">
        <v>6</v>
      </c>
    </row>
    <row r="6247" spans="1:6">
      <c r="A6247">
        <v>1590.1</v>
      </c>
      <c r="B6247" s="4">
        <v>43983</v>
      </c>
      <c r="C6247">
        <v>5</v>
      </c>
      <c r="D6247">
        <v>230</v>
      </c>
      <c r="E6247" s="1">
        <v>-667</v>
      </c>
      <c r="F6247" t="s">
        <v>6</v>
      </c>
    </row>
    <row r="6248" spans="1:6">
      <c r="A6248">
        <v>1591.1</v>
      </c>
      <c r="B6248" s="4">
        <v>43983</v>
      </c>
      <c r="C6248">
        <v>5</v>
      </c>
      <c r="D6248">
        <v>210</v>
      </c>
      <c r="E6248" s="1">
        <v>2436</v>
      </c>
      <c r="F6248" t="s">
        <v>6</v>
      </c>
    </row>
    <row r="6249" spans="1:6">
      <c r="A6249">
        <v>1592.1</v>
      </c>
      <c r="B6249" s="4">
        <v>43985</v>
      </c>
      <c r="C6249">
        <v>5</v>
      </c>
      <c r="D6249">
        <v>230</v>
      </c>
      <c r="E6249" s="1">
        <v>-968</v>
      </c>
      <c r="F6249" t="s">
        <v>6</v>
      </c>
    </row>
    <row r="6250" spans="1:6">
      <c r="A6250">
        <v>1593.1</v>
      </c>
      <c r="B6250" s="4">
        <v>43985</v>
      </c>
      <c r="C6250">
        <v>5</v>
      </c>
      <c r="D6250">
        <v>230</v>
      </c>
      <c r="E6250" s="1">
        <v>-3874</v>
      </c>
      <c r="F6250" t="s">
        <v>6</v>
      </c>
    </row>
    <row r="6251" spans="1:6">
      <c r="A6251">
        <v>1594.1</v>
      </c>
      <c r="B6251" s="4">
        <v>43985</v>
      </c>
      <c r="C6251">
        <v>5</v>
      </c>
      <c r="D6251">
        <v>210</v>
      </c>
      <c r="E6251" s="1">
        <v>4558</v>
      </c>
      <c r="F6251" t="s">
        <v>6</v>
      </c>
    </row>
    <row r="6252" spans="1:6">
      <c r="A6252">
        <v>1595.1</v>
      </c>
      <c r="B6252" s="4">
        <v>43985</v>
      </c>
      <c r="C6252">
        <v>5</v>
      </c>
      <c r="D6252">
        <v>210</v>
      </c>
      <c r="E6252" s="1">
        <v>14143</v>
      </c>
      <c r="F6252" t="s">
        <v>6</v>
      </c>
    </row>
    <row r="6253" spans="1:6">
      <c r="A6253">
        <v>1597.1</v>
      </c>
      <c r="B6253" s="4">
        <v>43986</v>
      </c>
      <c r="C6253">
        <v>5</v>
      </c>
      <c r="D6253">
        <v>300</v>
      </c>
      <c r="E6253" s="1">
        <v>-2467</v>
      </c>
      <c r="F6253" t="s">
        <v>6</v>
      </c>
    </row>
    <row r="6254" spans="1:6">
      <c r="A6254">
        <v>1601.1</v>
      </c>
      <c r="B6254" s="4">
        <v>43989</v>
      </c>
      <c r="C6254">
        <v>5</v>
      </c>
      <c r="D6254">
        <v>260</v>
      </c>
      <c r="E6254" s="1">
        <v>-2444</v>
      </c>
      <c r="F6254" t="s">
        <v>6</v>
      </c>
    </row>
    <row r="6255" spans="1:6">
      <c r="A6255">
        <v>1602.1</v>
      </c>
      <c r="B6255" s="4">
        <v>43991</v>
      </c>
      <c r="C6255">
        <v>5</v>
      </c>
      <c r="D6255">
        <v>290</v>
      </c>
      <c r="E6255" s="1">
        <v>-304</v>
      </c>
      <c r="F6255" t="s">
        <v>6</v>
      </c>
    </row>
    <row r="6256" spans="1:6">
      <c r="A6256">
        <v>1603.1</v>
      </c>
      <c r="B6256" s="4">
        <v>43991</v>
      </c>
      <c r="C6256">
        <v>5</v>
      </c>
      <c r="D6256">
        <v>260</v>
      </c>
      <c r="E6256" s="1">
        <v>344</v>
      </c>
      <c r="F6256" t="s">
        <v>6</v>
      </c>
    </row>
    <row r="6257" spans="1:6">
      <c r="A6257">
        <v>1604.1</v>
      </c>
      <c r="B6257" s="4">
        <v>43992</v>
      </c>
      <c r="C6257">
        <v>5</v>
      </c>
      <c r="D6257">
        <v>300</v>
      </c>
      <c r="E6257" s="1">
        <v>-2645</v>
      </c>
      <c r="F6257" t="s">
        <v>6</v>
      </c>
    </row>
    <row r="6258" spans="1:6">
      <c r="A6258">
        <v>1605.1</v>
      </c>
      <c r="B6258" s="4">
        <v>43995</v>
      </c>
      <c r="C6258">
        <v>5</v>
      </c>
      <c r="D6258">
        <v>230</v>
      </c>
      <c r="E6258" s="1">
        <v>-1120</v>
      </c>
      <c r="F6258" t="s">
        <v>6</v>
      </c>
    </row>
    <row r="6259" spans="1:6">
      <c r="A6259">
        <v>1606.1</v>
      </c>
      <c r="B6259" s="4">
        <v>43995</v>
      </c>
      <c r="C6259">
        <v>5</v>
      </c>
      <c r="D6259">
        <v>260</v>
      </c>
      <c r="E6259" s="1">
        <v>-2462</v>
      </c>
      <c r="F6259" t="s">
        <v>6</v>
      </c>
    </row>
    <row r="6260" spans="1:6">
      <c r="A6260">
        <v>1608.1</v>
      </c>
      <c r="B6260" s="4">
        <v>43995</v>
      </c>
      <c r="C6260">
        <v>5</v>
      </c>
      <c r="D6260">
        <v>230</v>
      </c>
      <c r="E6260" s="1">
        <v>-4427</v>
      </c>
      <c r="F6260" t="s">
        <v>6</v>
      </c>
    </row>
    <row r="6261" spans="1:6">
      <c r="A6261">
        <v>1609.1</v>
      </c>
      <c r="B6261" s="4">
        <v>43995</v>
      </c>
      <c r="C6261">
        <v>5</v>
      </c>
      <c r="D6261">
        <v>210</v>
      </c>
      <c r="E6261" s="1">
        <v>5273</v>
      </c>
      <c r="F6261" t="s">
        <v>6</v>
      </c>
    </row>
    <row r="6262" spans="1:6">
      <c r="A6262">
        <v>1610.1</v>
      </c>
      <c r="B6262" s="4">
        <v>43995</v>
      </c>
      <c r="C6262">
        <v>5</v>
      </c>
      <c r="D6262">
        <v>210</v>
      </c>
      <c r="E6262" s="1">
        <v>16158</v>
      </c>
      <c r="F6262" t="s">
        <v>6</v>
      </c>
    </row>
    <row r="6263" spans="1:6">
      <c r="A6263">
        <v>1613.1</v>
      </c>
      <c r="B6263" s="4">
        <v>43998</v>
      </c>
      <c r="C6263">
        <v>5</v>
      </c>
      <c r="D6263">
        <v>260</v>
      </c>
      <c r="E6263" s="1">
        <v>-3059</v>
      </c>
      <c r="F6263" t="s">
        <v>6</v>
      </c>
    </row>
    <row r="6264" spans="1:6">
      <c r="A6264">
        <v>1614.1</v>
      </c>
      <c r="B6264" s="4">
        <v>44000</v>
      </c>
      <c r="C6264">
        <v>5</v>
      </c>
      <c r="D6264">
        <v>220</v>
      </c>
      <c r="E6264" s="1">
        <v>-1496</v>
      </c>
      <c r="F6264" t="s">
        <v>6</v>
      </c>
    </row>
    <row r="6265" spans="1:6">
      <c r="A6265">
        <v>1616.1</v>
      </c>
      <c r="B6265" s="4">
        <v>44003</v>
      </c>
      <c r="C6265">
        <v>5</v>
      </c>
      <c r="D6265">
        <v>230</v>
      </c>
      <c r="E6265" s="1">
        <v>-308</v>
      </c>
      <c r="F6265" t="s">
        <v>6</v>
      </c>
    </row>
    <row r="6266" spans="1:6">
      <c r="A6266">
        <v>1617.1</v>
      </c>
      <c r="B6266" s="4">
        <v>44003</v>
      </c>
      <c r="C6266">
        <v>5</v>
      </c>
      <c r="D6266">
        <v>210</v>
      </c>
      <c r="E6266" s="1">
        <v>1125</v>
      </c>
      <c r="F6266" t="s">
        <v>6</v>
      </c>
    </row>
    <row r="6267" spans="1:6">
      <c r="A6267">
        <v>1618.1</v>
      </c>
      <c r="B6267" s="4">
        <v>44003</v>
      </c>
      <c r="C6267">
        <v>5</v>
      </c>
      <c r="D6267">
        <v>260</v>
      </c>
      <c r="E6267" s="1">
        <v>-2588</v>
      </c>
      <c r="F6267" t="s">
        <v>6</v>
      </c>
    </row>
    <row r="6268" spans="1:6">
      <c r="A6268">
        <v>1621.1</v>
      </c>
      <c r="B6268" s="4">
        <v>44005</v>
      </c>
      <c r="C6268">
        <v>5</v>
      </c>
      <c r="D6268">
        <v>330</v>
      </c>
      <c r="E6268" s="1">
        <v>-149</v>
      </c>
      <c r="F6268" t="s">
        <v>6</v>
      </c>
    </row>
    <row r="6269" spans="1:6">
      <c r="A6269">
        <v>1622.1</v>
      </c>
      <c r="B6269" s="4">
        <v>44005</v>
      </c>
      <c r="C6269">
        <v>5</v>
      </c>
      <c r="D6269">
        <v>230</v>
      </c>
      <c r="E6269" s="1">
        <v>-1127</v>
      </c>
      <c r="F6269" t="s">
        <v>6</v>
      </c>
    </row>
    <row r="6270" spans="1:6">
      <c r="A6270">
        <v>1623.1</v>
      </c>
      <c r="B6270" s="4">
        <v>44005</v>
      </c>
      <c r="C6270">
        <v>5</v>
      </c>
      <c r="D6270">
        <v>300</v>
      </c>
      <c r="E6270" s="1">
        <v>-2551</v>
      </c>
      <c r="F6270" t="s">
        <v>6</v>
      </c>
    </row>
    <row r="6271" spans="1:6">
      <c r="A6271">
        <v>1624.1</v>
      </c>
      <c r="B6271" s="4">
        <v>44005</v>
      </c>
      <c r="C6271">
        <v>5</v>
      </c>
      <c r="D6271">
        <v>230</v>
      </c>
      <c r="E6271" s="1">
        <v>-3895</v>
      </c>
      <c r="F6271" t="s">
        <v>6</v>
      </c>
    </row>
    <row r="6272" spans="1:6">
      <c r="A6272">
        <v>1625.1</v>
      </c>
      <c r="B6272" s="4">
        <v>44005</v>
      </c>
      <c r="C6272">
        <v>5</v>
      </c>
      <c r="D6272">
        <v>210</v>
      </c>
      <c r="E6272" s="1">
        <v>5306</v>
      </c>
      <c r="F6272" t="s">
        <v>6</v>
      </c>
    </row>
    <row r="6273" spans="1:6">
      <c r="A6273">
        <v>1626.1</v>
      </c>
      <c r="B6273" s="4">
        <v>44005</v>
      </c>
      <c r="C6273">
        <v>5</v>
      </c>
      <c r="D6273">
        <v>210</v>
      </c>
      <c r="E6273" s="1">
        <v>14221</v>
      </c>
      <c r="F6273" t="s">
        <v>6</v>
      </c>
    </row>
    <row r="6274" spans="1:6">
      <c r="A6274">
        <v>1628.1</v>
      </c>
      <c r="B6274" s="4">
        <v>44009</v>
      </c>
      <c r="C6274">
        <v>5</v>
      </c>
      <c r="D6274">
        <v>300</v>
      </c>
      <c r="E6274" s="1">
        <v>-2744</v>
      </c>
      <c r="F6274" t="s">
        <v>6</v>
      </c>
    </row>
    <row r="6275" spans="1:6">
      <c r="A6275">
        <v>1630.1</v>
      </c>
      <c r="B6275" s="4">
        <v>44011</v>
      </c>
      <c r="C6275">
        <v>5</v>
      </c>
      <c r="D6275">
        <v>400</v>
      </c>
      <c r="E6275" s="1">
        <v>-150</v>
      </c>
      <c r="F6275" t="s">
        <v>6</v>
      </c>
    </row>
    <row r="6276" spans="1:6">
      <c r="A6276">
        <v>1631.1</v>
      </c>
      <c r="B6276" s="4">
        <v>44011</v>
      </c>
      <c r="C6276">
        <v>5</v>
      </c>
      <c r="D6276">
        <v>440</v>
      </c>
      <c r="E6276" s="1">
        <v>-248</v>
      </c>
      <c r="F6276" t="s">
        <v>6</v>
      </c>
    </row>
    <row r="6277" spans="1:6">
      <c r="A6277">
        <v>1633.1</v>
      </c>
      <c r="B6277" s="4">
        <v>44011</v>
      </c>
      <c r="C6277">
        <v>5</v>
      </c>
      <c r="D6277">
        <v>450</v>
      </c>
      <c r="E6277" s="1">
        <v>-474</v>
      </c>
      <c r="F6277" t="s">
        <v>6</v>
      </c>
    </row>
    <row r="6278" spans="1:6">
      <c r="A6278">
        <v>1634.1</v>
      </c>
      <c r="B6278" s="4">
        <v>44011</v>
      </c>
      <c r="C6278">
        <v>5</v>
      </c>
      <c r="D6278">
        <v>330</v>
      </c>
      <c r="E6278" s="1">
        <v>-1975</v>
      </c>
      <c r="F6278" t="s">
        <v>6</v>
      </c>
    </row>
    <row r="6279" spans="1:6">
      <c r="A6279">
        <v>1635.1</v>
      </c>
      <c r="B6279" s="4">
        <v>44011</v>
      </c>
      <c r="C6279">
        <v>5</v>
      </c>
      <c r="D6279">
        <v>240</v>
      </c>
      <c r="E6279" s="1">
        <v>-4410</v>
      </c>
      <c r="F6279" t="s">
        <v>6</v>
      </c>
    </row>
    <row r="6280" spans="1:6">
      <c r="A6280">
        <v>1636.1</v>
      </c>
      <c r="B6280" s="4">
        <v>44011</v>
      </c>
      <c r="C6280">
        <v>5</v>
      </c>
      <c r="D6280">
        <v>380</v>
      </c>
      <c r="E6280" s="1">
        <v>-7644</v>
      </c>
      <c r="F6280" t="s">
        <v>6</v>
      </c>
    </row>
    <row r="6281" spans="1:6">
      <c r="A6281">
        <v>1643.1</v>
      </c>
      <c r="B6281" s="4">
        <v>44013</v>
      </c>
      <c r="C6281">
        <v>5</v>
      </c>
      <c r="D6281">
        <v>230</v>
      </c>
      <c r="E6281" s="1">
        <v>-1268</v>
      </c>
      <c r="F6281" t="s">
        <v>6</v>
      </c>
    </row>
    <row r="6282" spans="1:6">
      <c r="A6282">
        <v>1644.1</v>
      </c>
      <c r="B6282" s="4">
        <v>44013</v>
      </c>
      <c r="C6282">
        <v>5</v>
      </c>
      <c r="D6282">
        <v>230</v>
      </c>
      <c r="E6282" s="1">
        <v>-4896</v>
      </c>
      <c r="F6282" t="s">
        <v>6</v>
      </c>
    </row>
    <row r="6283" spans="1:6">
      <c r="A6283">
        <v>1645.1</v>
      </c>
      <c r="B6283" s="4">
        <v>44013</v>
      </c>
      <c r="C6283">
        <v>5</v>
      </c>
      <c r="D6283">
        <v>210</v>
      </c>
      <c r="E6283" s="1">
        <v>5972</v>
      </c>
      <c r="F6283" t="s">
        <v>6</v>
      </c>
    </row>
    <row r="6284" spans="1:6">
      <c r="A6284">
        <v>1646.1</v>
      </c>
      <c r="B6284" s="4">
        <v>44013</v>
      </c>
      <c r="C6284">
        <v>5</v>
      </c>
      <c r="D6284">
        <v>210</v>
      </c>
      <c r="E6284" s="1">
        <v>17872</v>
      </c>
      <c r="F6284" t="s">
        <v>6</v>
      </c>
    </row>
    <row r="6285" spans="1:6">
      <c r="A6285">
        <v>1648.1</v>
      </c>
      <c r="B6285" s="4">
        <v>44015</v>
      </c>
      <c r="C6285">
        <v>5</v>
      </c>
      <c r="D6285">
        <v>260</v>
      </c>
      <c r="E6285" s="1">
        <v>313</v>
      </c>
      <c r="F6285" t="s">
        <v>6</v>
      </c>
    </row>
    <row r="6286" spans="1:6">
      <c r="A6286">
        <v>1650.1</v>
      </c>
      <c r="B6286" s="4">
        <v>44016</v>
      </c>
      <c r="C6286">
        <v>5</v>
      </c>
      <c r="D6286">
        <v>290</v>
      </c>
      <c r="E6286" s="1">
        <v>-2469</v>
      </c>
      <c r="F6286" t="s">
        <v>6</v>
      </c>
    </row>
    <row r="6287" spans="1:6">
      <c r="A6287">
        <v>1651.1</v>
      </c>
      <c r="B6287" s="4">
        <v>44018</v>
      </c>
      <c r="C6287">
        <v>5</v>
      </c>
      <c r="D6287">
        <v>230</v>
      </c>
      <c r="E6287" s="1">
        <v>-690</v>
      </c>
      <c r="F6287" t="s">
        <v>6</v>
      </c>
    </row>
    <row r="6288" spans="1:6">
      <c r="A6288">
        <v>1652.1</v>
      </c>
      <c r="B6288" s="4">
        <v>44018</v>
      </c>
      <c r="C6288">
        <v>5</v>
      </c>
      <c r="D6288">
        <v>210</v>
      </c>
      <c r="E6288" s="1">
        <v>2519</v>
      </c>
      <c r="F6288" t="s">
        <v>6</v>
      </c>
    </row>
    <row r="6289" spans="1:6">
      <c r="A6289">
        <v>1653.1</v>
      </c>
      <c r="B6289" s="4">
        <v>44020</v>
      </c>
      <c r="C6289">
        <v>5</v>
      </c>
      <c r="D6289">
        <v>310</v>
      </c>
      <c r="E6289" s="1">
        <v>-11</v>
      </c>
      <c r="F6289" t="s">
        <v>6</v>
      </c>
    </row>
    <row r="6290" spans="1:6">
      <c r="A6290">
        <v>1654.1</v>
      </c>
      <c r="B6290" s="4">
        <v>44020</v>
      </c>
      <c r="C6290">
        <v>5</v>
      </c>
      <c r="D6290">
        <v>340</v>
      </c>
      <c r="E6290" s="1">
        <v>-3064</v>
      </c>
      <c r="F6290" t="s">
        <v>6</v>
      </c>
    </row>
    <row r="6291" spans="1:6">
      <c r="A6291">
        <v>1657.1</v>
      </c>
      <c r="B6291" s="4">
        <v>44021</v>
      </c>
      <c r="C6291">
        <v>5</v>
      </c>
      <c r="D6291">
        <v>230</v>
      </c>
      <c r="E6291" s="1">
        <v>-1286</v>
      </c>
      <c r="F6291" t="s">
        <v>6</v>
      </c>
    </row>
    <row r="6292" spans="1:6">
      <c r="A6292">
        <v>1659.1</v>
      </c>
      <c r="B6292" s="4">
        <v>44021</v>
      </c>
      <c r="C6292">
        <v>5</v>
      </c>
      <c r="D6292">
        <v>230</v>
      </c>
      <c r="E6292" s="1">
        <v>-4936</v>
      </c>
      <c r="F6292" t="s">
        <v>6</v>
      </c>
    </row>
    <row r="6293" spans="1:6">
      <c r="A6293">
        <v>1660.1</v>
      </c>
      <c r="B6293" s="4">
        <v>44021</v>
      </c>
      <c r="C6293">
        <v>5</v>
      </c>
      <c r="D6293">
        <v>210</v>
      </c>
      <c r="E6293" s="1">
        <v>6052</v>
      </c>
      <c r="F6293" t="s">
        <v>6</v>
      </c>
    </row>
    <row r="6294" spans="1:6">
      <c r="A6294">
        <v>1661.1</v>
      </c>
      <c r="B6294" s="4">
        <v>44021</v>
      </c>
      <c r="C6294">
        <v>5</v>
      </c>
      <c r="D6294">
        <v>210</v>
      </c>
      <c r="E6294" s="1">
        <v>18018</v>
      </c>
      <c r="F6294" t="s">
        <v>6</v>
      </c>
    </row>
    <row r="6295" spans="1:6">
      <c r="A6295">
        <v>1662.1</v>
      </c>
      <c r="B6295" s="4">
        <v>44023</v>
      </c>
      <c r="C6295">
        <v>5</v>
      </c>
      <c r="D6295">
        <v>310</v>
      </c>
      <c r="E6295" s="1">
        <v>-2014</v>
      </c>
      <c r="F6295" t="s">
        <v>6</v>
      </c>
    </row>
    <row r="6296" spans="1:6">
      <c r="A6296">
        <v>1665.1</v>
      </c>
      <c r="B6296" s="4">
        <v>44026</v>
      </c>
      <c r="C6296">
        <v>5</v>
      </c>
      <c r="D6296">
        <v>300</v>
      </c>
      <c r="E6296" s="1">
        <v>-2747</v>
      </c>
      <c r="F6296" t="s">
        <v>6</v>
      </c>
    </row>
    <row r="6297" spans="1:6">
      <c r="A6297">
        <v>1668.1</v>
      </c>
      <c r="B6297" s="4">
        <v>44029</v>
      </c>
      <c r="C6297">
        <v>5</v>
      </c>
      <c r="D6297">
        <v>230</v>
      </c>
      <c r="E6297" s="1">
        <v>-1285</v>
      </c>
      <c r="F6297" t="s">
        <v>6</v>
      </c>
    </row>
    <row r="6298" spans="1:6">
      <c r="A6298">
        <v>1669.1</v>
      </c>
      <c r="B6298" s="4">
        <v>44029</v>
      </c>
      <c r="C6298">
        <v>5</v>
      </c>
      <c r="D6298">
        <v>320</v>
      </c>
      <c r="E6298" s="1">
        <v>-3121</v>
      </c>
      <c r="F6298" t="s">
        <v>6</v>
      </c>
    </row>
    <row r="6299" spans="1:6">
      <c r="A6299">
        <v>1670.1</v>
      </c>
      <c r="B6299" s="4">
        <v>44029</v>
      </c>
      <c r="C6299">
        <v>5</v>
      </c>
      <c r="D6299">
        <v>230</v>
      </c>
      <c r="E6299" s="1">
        <v>-5281</v>
      </c>
      <c r="F6299" t="s">
        <v>6</v>
      </c>
    </row>
    <row r="6300" spans="1:6">
      <c r="A6300">
        <v>1671.1</v>
      </c>
      <c r="B6300" s="4">
        <v>44029</v>
      </c>
      <c r="C6300">
        <v>5</v>
      </c>
      <c r="D6300">
        <v>210</v>
      </c>
      <c r="E6300" s="1">
        <v>6048</v>
      </c>
      <c r="F6300" t="s">
        <v>6</v>
      </c>
    </row>
    <row r="6301" spans="1:6">
      <c r="A6301">
        <v>1672.1</v>
      </c>
      <c r="B6301" s="4">
        <v>44029</v>
      </c>
      <c r="C6301">
        <v>5</v>
      </c>
      <c r="D6301">
        <v>210</v>
      </c>
      <c r="E6301" s="1">
        <v>19277</v>
      </c>
      <c r="F6301" t="s">
        <v>6</v>
      </c>
    </row>
    <row r="6302" spans="1:6">
      <c r="A6302">
        <v>1673.1</v>
      </c>
      <c r="B6302" s="4">
        <v>44031</v>
      </c>
      <c r="C6302">
        <v>5</v>
      </c>
      <c r="D6302">
        <v>230</v>
      </c>
      <c r="E6302" s="1">
        <v>-311</v>
      </c>
      <c r="F6302" t="s">
        <v>6</v>
      </c>
    </row>
    <row r="6303" spans="1:6">
      <c r="A6303">
        <v>1674.1</v>
      </c>
      <c r="B6303" s="4">
        <v>44031</v>
      </c>
      <c r="C6303">
        <v>5</v>
      </c>
      <c r="D6303">
        <v>210</v>
      </c>
      <c r="E6303" s="1">
        <v>1136</v>
      </c>
      <c r="F6303" t="s">
        <v>6</v>
      </c>
    </row>
    <row r="6304" spans="1:6">
      <c r="A6304">
        <v>1675.1</v>
      </c>
      <c r="B6304" s="4">
        <v>44031</v>
      </c>
      <c r="C6304">
        <v>5</v>
      </c>
      <c r="D6304">
        <v>320</v>
      </c>
      <c r="E6304" s="1">
        <v>-3148</v>
      </c>
      <c r="F6304" t="s">
        <v>6</v>
      </c>
    </row>
    <row r="6305" spans="1:6">
      <c r="A6305">
        <v>1676.1</v>
      </c>
      <c r="B6305" s="4">
        <v>44033</v>
      </c>
      <c r="C6305">
        <v>5</v>
      </c>
      <c r="D6305">
        <v>340</v>
      </c>
      <c r="E6305" s="1">
        <v>-265</v>
      </c>
      <c r="F6305" t="s">
        <v>6</v>
      </c>
    </row>
    <row r="6306" spans="1:6">
      <c r="A6306">
        <v>1677.1</v>
      </c>
      <c r="B6306" s="4">
        <v>44033</v>
      </c>
      <c r="C6306">
        <v>5</v>
      </c>
      <c r="D6306">
        <v>320</v>
      </c>
      <c r="E6306" s="1">
        <v>-2121</v>
      </c>
      <c r="F6306" t="s">
        <v>6</v>
      </c>
    </row>
    <row r="6307" spans="1:6">
      <c r="A6307">
        <v>1680.1</v>
      </c>
      <c r="B6307" s="4">
        <v>44037</v>
      </c>
      <c r="C6307">
        <v>5</v>
      </c>
      <c r="D6307">
        <v>230</v>
      </c>
      <c r="E6307" s="1">
        <v>-1150</v>
      </c>
      <c r="F6307" t="s">
        <v>6</v>
      </c>
    </row>
    <row r="6308" spans="1:6">
      <c r="A6308">
        <v>1681.1</v>
      </c>
      <c r="B6308" s="4">
        <v>44037</v>
      </c>
      <c r="C6308">
        <v>5</v>
      </c>
      <c r="D6308">
        <v>230</v>
      </c>
      <c r="E6308" s="1">
        <v>-5170</v>
      </c>
      <c r="F6308" t="s">
        <v>6</v>
      </c>
    </row>
    <row r="6309" spans="1:6">
      <c r="A6309">
        <v>1682.1</v>
      </c>
      <c r="B6309" s="4">
        <v>44037</v>
      </c>
      <c r="C6309">
        <v>5</v>
      </c>
      <c r="D6309">
        <v>210</v>
      </c>
      <c r="E6309" s="1">
        <v>5412</v>
      </c>
      <c r="F6309" t="s">
        <v>6</v>
      </c>
    </row>
    <row r="6310" spans="1:6">
      <c r="A6310">
        <v>1683.1</v>
      </c>
      <c r="B6310" s="4">
        <v>44037</v>
      </c>
      <c r="C6310">
        <v>5</v>
      </c>
      <c r="D6310">
        <v>210</v>
      </c>
      <c r="E6310" s="1">
        <v>18873</v>
      </c>
      <c r="F6310" t="s">
        <v>6</v>
      </c>
    </row>
    <row r="6311" spans="1:6">
      <c r="A6311">
        <v>1685.1</v>
      </c>
      <c r="B6311" s="4">
        <v>44038</v>
      </c>
      <c r="C6311">
        <v>5</v>
      </c>
      <c r="D6311">
        <v>280</v>
      </c>
      <c r="E6311" s="1">
        <v>-3070</v>
      </c>
      <c r="F6311" t="s">
        <v>6</v>
      </c>
    </row>
    <row r="6312" spans="1:6">
      <c r="A6312">
        <v>1686.1</v>
      </c>
      <c r="B6312" s="4">
        <v>44040</v>
      </c>
      <c r="C6312">
        <v>5</v>
      </c>
      <c r="D6312">
        <v>220</v>
      </c>
      <c r="E6312" s="1">
        <v>-1547</v>
      </c>
      <c r="F6312" t="s">
        <v>6</v>
      </c>
    </row>
    <row r="6313" spans="1:6">
      <c r="A6313">
        <v>1689.1</v>
      </c>
      <c r="B6313" s="4">
        <v>44041</v>
      </c>
      <c r="C6313">
        <v>5</v>
      </c>
      <c r="D6313">
        <v>230</v>
      </c>
      <c r="E6313" s="1">
        <v>-696</v>
      </c>
      <c r="F6313" t="s">
        <v>6</v>
      </c>
    </row>
    <row r="6314" spans="1:6">
      <c r="A6314">
        <v>1690.1</v>
      </c>
      <c r="B6314" s="4">
        <v>44041</v>
      </c>
      <c r="C6314">
        <v>5</v>
      </c>
      <c r="D6314">
        <v>210</v>
      </c>
      <c r="E6314" s="1">
        <v>2541</v>
      </c>
      <c r="F6314" t="s">
        <v>6</v>
      </c>
    </row>
    <row r="6315" spans="1:6">
      <c r="A6315">
        <v>1691.1</v>
      </c>
      <c r="B6315" s="4">
        <v>44041</v>
      </c>
      <c r="C6315">
        <v>5</v>
      </c>
      <c r="D6315">
        <v>330</v>
      </c>
      <c r="E6315" s="1">
        <v>-2960</v>
      </c>
      <c r="F6315" t="s">
        <v>6</v>
      </c>
    </row>
    <row r="6316" spans="1:6">
      <c r="A6316">
        <v>1693.1</v>
      </c>
      <c r="B6316" s="4">
        <v>44042</v>
      </c>
      <c r="C6316">
        <v>5</v>
      </c>
      <c r="D6316">
        <v>400</v>
      </c>
      <c r="E6316" s="1">
        <v>-150</v>
      </c>
      <c r="F6316" t="s">
        <v>6</v>
      </c>
    </row>
    <row r="6317" spans="1:6">
      <c r="A6317">
        <v>1694.1</v>
      </c>
      <c r="B6317" s="4">
        <v>44042</v>
      </c>
      <c r="C6317">
        <v>5</v>
      </c>
      <c r="D6317">
        <v>440</v>
      </c>
      <c r="E6317" s="1">
        <v>-248</v>
      </c>
      <c r="F6317" t="s">
        <v>6</v>
      </c>
    </row>
    <row r="6318" spans="1:6">
      <c r="A6318">
        <v>1696.1</v>
      </c>
      <c r="B6318" s="4">
        <v>44042</v>
      </c>
      <c r="C6318">
        <v>5</v>
      </c>
      <c r="D6318">
        <v>450</v>
      </c>
      <c r="E6318" s="1">
        <v>-5101</v>
      </c>
      <c r="F6318" t="s">
        <v>6</v>
      </c>
    </row>
    <row r="6319" spans="1:6">
      <c r="A6319">
        <v>1697.1</v>
      </c>
      <c r="B6319" s="4">
        <v>44042</v>
      </c>
      <c r="C6319">
        <v>5</v>
      </c>
      <c r="D6319">
        <v>240</v>
      </c>
      <c r="E6319" s="1">
        <v>-7056</v>
      </c>
      <c r="F6319" t="s">
        <v>6</v>
      </c>
    </row>
    <row r="6320" spans="1:6">
      <c r="A6320">
        <v>1698.1</v>
      </c>
      <c r="B6320" s="4">
        <v>44042</v>
      </c>
      <c r="C6320">
        <v>5</v>
      </c>
      <c r="D6320">
        <v>380</v>
      </c>
      <c r="E6320" s="1">
        <v>-7644</v>
      </c>
      <c r="F6320" t="s">
        <v>6</v>
      </c>
    </row>
    <row r="6321" spans="1:6">
      <c r="A6321">
        <v>1700.1</v>
      </c>
      <c r="B6321" s="4">
        <v>44043</v>
      </c>
      <c r="C6321">
        <v>5</v>
      </c>
      <c r="D6321">
        <v>340</v>
      </c>
      <c r="E6321" s="1">
        <v>-2961</v>
      </c>
      <c r="F6321" t="s">
        <v>6</v>
      </c>
    </row>
    <row r="6322" spans="1:6">
      <c r="A6322">
        <v>1703.1</v>
      </c>
      <c r="B6322" s="4">
        <v>44045</v>
      </c>
      <c r="C6322">
        <v>5</v>
      </c>
      <c r="D6322">
        <v>230</v>
      </c>
      <c r="E6322" s="1">
        <v>-1202</v>
      </c>
      <c r="F6322" t="s">
        <v>6</v>
      </c>
    </row>
    <row r="6323" spans="1:6">
      <c r="A6323">
        <v>1705.1</v>
      </c>
      <c r="B6323" s="4">
        <v>44045</v>
      </c>
      <c r="C6323">
        <v>5</v>
      </c>
      <c r="D6323">
        <v>230</v>
      </c>
      <c r="E6323" s="1">
        <v>-5101</v>
      </c>
      <c r="F6323" t="s">
        <v>6</v>
      </c>
    </row>
    <row r="6324" spans="1:6">
      <c r="A6324">
        <v>1706.1</v>
      </c>
      <c r="B6324" s="4">
        <v>44045</v>
      </c>
      <c r="C6324">
        <v>5</v>
      </c>
      <c r="D6324">
        <v>210</v>
      </c>
      <c r="E6324" s="1">
        <v>5658</v>
      </c>
      <c r="F6324" t="s">
        <v>6</v>
      </c>
    </row>
    <row r="6325" spans="1:6">
      <c r="A6325">
        <v>1707.1</v>
      </c>
      <c r="B6325" s="4">
        <v>44045</v>
      </c>
      <c r="C6325">
        <v>5</v>
      </c>
      <c r="D6325">
        <v>210</v>
      </c>
      <c r="E6325" s="1">
        <v>18622</v>
      </c>
      <c r="F6325" t="s">
        <v>6</v>
      </c>
    </row>
    <row r="6326" spans="1:6">
      <c r="A6326">
        <v>1708.1</v>
      </c>
      <c r="B6326" s="4">
        <v>44046</v>
      </c>
      <c r="C6326">
        <v>5</v>
      </c>
      <c r="D6326">
        <v>260</v>
      </c>
      <c r="E6326" s="1">
        <v>-2955</v>
      </c>
      <c r="F6326" t="s">
        <v>6</v>
      </c>
    </row>
    <row r="6327" spans="1:6">
      <c r="A6327">
        <v>1709.1</v>
      </c>
      <c r="B6327" s="4">
        <v>44048</v>
      </c>
      <c r="C6327">
        <v>5</v>
      </c>
      <c r="D6327">
        <v>280</v>
      </c>
      <c r="E6327" s="1">
        <v>-337</v>
      </c>
      <c r="F6327" t="s">
        <v>6</v>
      </c>
    </row>
    <row r="6328" spans="1:6">
      <c r="A6328">
        <v>1710.1</v>
      </c>
      <c r="B6328" s="4">
        <v>44049</v>
      </c>
      <c r="C6328">
        <v>5</v>
      </c>
      <c r="D6328">
        <v>260</v>
      </c>
      <c r="E6328" s="1">
        <v>-2049</v>
      </c>
      <c r="F6328" t="s">
        <v>6</v>
      </c>
    </row>
    <row r="6329" spans="1:6">
      <c r="A6329">
        <v>1715.1</v>
      </c>
      <c r="B6329" s="4">
        <v>44052</v>
      </c>
      <c r="C6329">
        <v>5</v>
      </c>
      <c r="D6329">
        <v>260</v>
      </c>
      <c r="E6329" s="1">
        <v>-2651</v>
      </c>
      <c r="F6329" t="s">
        <v>6</v>
      </c>
    </row>
    <row r="6330" spans="1:6">
      <c r="A6330">
        <v>1717.1</v>
      </c>
      <c r="B6330" s="4">
        <v>44053</v>
      </c>
      <c r="C6330">
        <v>5</v>
      </c>
      <c r="D6330">
        <v>260</v>
      </c>
      <c r="E6330" s="1">
        <v>323</v>
      </c>
      <c r="F6330" t="s">
        <v>6</v>
      </c>
    </row>
    <row r="6331" spans="1:6">
      <c r="A6331">
        <v>1718.1</v>
      </c>
      <c r="B6331" s="4">
        <v>44053</v>
      </c>
      <c r="C6331">
        <v>5</v>
      </c>
      <c r="D6331">
        <v>230</v>
      </c>
      <c r="E6331" s="1">
        <v>-1203</v>
      </c>
      <c r="F6331" t="s">
        <v>6</v>
      </c>
    </row>
    <row r="6332" spans="1:6">
      <c r="A6332">
        <v>1719.1</v>
      </c>
      <c r="B6332" s="4">
        <v>44053</v>
      </c>
      <c r="C6332">
        <v>5</v>
      </c>
      <c r="D6332">
        <v>230</v>
      </c>
      <c r="E6332" s="1">
        <v>-4970</v>
      </c>
      <c r="F6332" t="s">
        <v>6</v>
      </c>
    </row>
    <row r="6333" spans="1:6">
      <c r="A6333">
        <v>1720.1</v>
      </c>
      <c r="B6333" s="4">
        <v>44053</v>
      </c>
      <c r="C6333">
        <v>5</v>
      </c>
      <c r="D6333">
        <v>210</v>
      </c>
      <c r="E6333" s="1">
        <v>5666</v>
      </c>
      <c r="F6333" t="s">
        <v>6</v>
      </c>
    </row>
    <row r="6334" spans="1:6">
      <c r="A6334">
        <v>1721.1</v>
      </c>
      <c r="B6334" s="4">
        <v>44053</v>
      </c>
      <c r="C6334">
        <v>5</v>
      </c>
      <c r="D6334">
        <v>210</v>
      </c>
      <c r="E6334" s="1">
        <v>18142</v>
      </c>
      <c r="F6334" t="s">
        <v>6</v>
      </c>
    </row>
    <row r="6335" spans="1:6">
      <c r="A6335">
        <v>1723.1</v>
      </c>
      <c r="B6335" s="4">
        <v>44055</v>
      </c>
      <c r="C6335">
        <v>5</v>
      </c>
      <c r="D6335">
        <v>260</v>
      </c>
      <c r="E6335" s="1">
        <v>-2448</v>
      </c>
      <c r="F6335" t="s">
        <v>6</v>
      </c>
    </row>
    <row r="6336" spans="1:6">
      <c r="A6336">
        <v>1726.1</v>
      </c>
      <c r="B6336" s="4">
        <v>44059</v>
      </c>
      <c r="C6336">
        <v>5</v>
      </c>
      <c r="D6336">
        <v>350</v>
      </c>
      <c r="E6336" s="1">
        <v>-253</v>
      </c>
      <c r="F6336" t="s">
        <v>6</v>
      </c>
    </row>
    <row r="6337" spans="1:6">
      <c r="A6337">
        <v>1727.1</v>
      </c>
      <c r="B6337" s="4">
        <v>44059</v>
      </c>
      <c r="C6337">
        <v>5</v>
      </c>
      <c r="D6337">
        <v>260</v>
      </c>
      <c r="E6337" s="1">
        <v>-2158</v>
      </c>
      <c r="F6337" t="s">
        <v>6</v>
      </c>
    </row>
    <row r="6338" spans="1:6">
      <c r="A6338">
        <v>1728.1</v>
      </c>
      <c r="B6338" s="4">
        <v>44060</v>
      </c>
      <c r="C6338">
        <v>5</v>
      </c>
      <c r="D6338">
        <v>230</v>
      </c>
      <c r="E6338" s="1">
        <v>-401</v>
      </c>
      <c r="F6338" t="s">
        <v>6</v>
      </c>
    </row>
    <row r="6339" spans="1:6">
      <c r="A6339">
        <v>1729.1</v>
      </c>
      <c r="B6339" s="4">
        <v>44060</v>
      </c>
      <c r="C6339">
        <v>5</v>
      </c>
      <c r="D6339">
        <v>210</v>
      </c>
      <c r="E6339" s="1">
        <v>1462</v>
      </c>
      <c r="F6339" t="s">
        <v>6</v>
      </c>
    </row>
    <row r="6340" spans="1:6">
      <c r="A6340">
        <v>1730.1</v>
      </c>
      <c r="B6340" s="4">
        <v>44061</v>
      </c>
      <c r="C6340">
        <v>5</v>
      </c>
      <c r="D6340">
        <v>230</v>
      </c>
      <c r="E6340" s="1">
        <v>-1293</v>
      </c>
      <c r="F6340" t="s">
        <v>6</v>
      </c>
    </row>
    <row r="6341" spans="1:6">
      <c r="A6341">
        <v>1731.1</v>
      </c>
      <c r="B6341" s="4">
        <v>44061</v>
      </c>
      <c r="C6341">
        <v>5</v>
      </c>
      <c r="D6341">
        <v>230</v>
      </c>
      <c r="E6341" s="1">
        <v>-4819</v>
      </c>
      <c r="F6341" t="s">
        <v>6</v>
      </c>
    </row>
    <row r="6342" spans="1:6">
      <c r="A6342">
        <v>1732.1</v>
      </c>
      <c r="B6342" s="4">
        <v>44061</v>
      </c>
      <c r="C6342">
        <v>5</v>
      </c>
      <c r="D6342">
        <v>210</v>
      </c>
      <c r="E6342" s="1">
        <v>6087</v>
      </c>
      <c r="F6342" t="s">
        <v>6</v>
      </c>
    </row>
    <row r="6343" spans="1:6">
      <c r="A6343">
        <v>1733.1</v>
      </c>
      <c r="B6343" s="4">
        <v>44061</v>
      </c>
      <c r="C6343">
        <v>5</v>
      </c>
      <c r="D6343">
        <v>210</v>
      </c>
      <c r="E6343" s="1">
        <v>17591</v>
      </c>
      <c r="F6343" t="s">
        <v>6</v>
      </c>
    </row>
    <row r="6344" spans="1:6">
      <c r="A6344">
        <v>1735.1</v>
      </c>
      <c r="B6344" s="4">
        <v>44062</v>
      </c>
      <c r="C6344">
        <v>5</v>
      </c>
      <c r="D6344">
        <v>260</v>
      </c>
      <c r="E6344" s="1">
        <v>-2962</v>
      </c>
      <c r="F6344" t="s">
        <v>6</v>
      </c>
    </row>
    <row r="6345" spans="1:6">
      <c r="A6345">
        <v>1736.1</v>
      </c>
      <c r="B6345" s="4">
        <v>44063</v>
      </c>
      <c r="C6345">
        <v>5</v>
      </c>
      <c r="D6345">
        <v>220</v>
      </c>
      <c r="E6345" s="1">
        <v>-1561</v>
      </c>
      <c r="F6345" t="s">
        <v>6</v>
      </c>
    </row>
    <row r="6346" spans="1:6">
      <c r="A6346">
        <v>1737.1</v>
      </c>
      <c r="B6346" s="4">
        <v>44066</v>
      </c>
      <c r="C6346">
        <v>5</v>
      </c>
      <c r="D6346">
        <v>230</v>
      </c>
      <c r="E6346" s="1">
        <v>-896</v>
      </c>
      <c r="F6346" t="s">
        <v>6</v>
      </c>
    </row>
    <row r="6347" spans="1:6">
      <c r="A6347">
        <v>1738.1</v>
      </c>
      <c r="B6347" s="4">
        <v>44066</v>
      </c>
      <c r="C6347">
        <v>5</v>
      </c>
      <c r="D6347">
        <v>210</v>
      </c>
      <c r="E6347" s="1">
        <v>3271</v>
      </c>
      <c r="F6347" t="s">
        <v>6</v>
      </c>
    </row>
    <row r="6348" spans="1:6">
      <c r="A6348">
        <v>1740.1</v>
      </c>
      <c r="B6348" s="4">
        <v>44067</v>
      </c>
      <c r="C6348">
        <v>5</v>
      </c>
      <c r="D6348">
        <v>350</v>
      </c>
      <c r="E6348" s="1">
        <v>-2472</v>
      </c>
      <c r="F6348" t="s">
        <v>6</v>
      </c>
    </row>
    <row r="6349" spans="1:6">
      <c r="A6349">
        <v>1741.1</v>
      </c>
      <c r="B6349" s="4">
        <v>44069</v>
      </c>
      <c r="C6349">
        <v>5</v>
      </c>
      <c r="D6349">
        <v>230</v>
      </c>
      <c r="E6349" s="1">
        <v>-1176</v>
      </c>
      <c r="F6349" t="s">
        <v>6</v>
      </c>
    </row>
    <row r="6350" spans="1:6">
      <c r="A6350">
        <v>1742.1</v>
      </c>
      <c r="B6350" s="4">
        <v>44069</v>
      </c>
      <c r="C6350">
        <v>5</v>
      </c>
      <c r="D6350">
        <v>260</v>
      </c>
      <c r="E6350" s="1">
        <v>-3061</v>
      </c>
      <c r="F6350" t="s">
        <v>6</v>
      </c>
    </row>
    <row r="6351" spans="1:6">
      <c r="A6351">
        <v>1744.1</v>
      </c>
      <c r="B6351" s="4">
        <v>44069</v>
      </c>
      <c r="C6351">
        <v>5</v>
      </c>
      <c r="D6351">
        <v>230</v>
      </c>
      <c r="E6351" s="1">
        <v>-4959</v>
      </c>
      <c r="F6351" t="s">
        <v>6</v>
      </c>
    </row>
    <row r="6352" spans="1:6">
      <c r="A6352">
        <v>1745.1</v>
      </c>
      <c r="B6352" s="4">
        <v>44069</v>
      </c>
      <c r="C6352">
        <v>5</v>
      </c>
      <c r="D6352">
        <v>210</v>
      </c>
      <c r="E6352" s="1">
        <v>5537</v>
      </c>
      <c r="F6352" t="s">
        <v>6</v>
      </c>
    </row>
    <row r="6353" spans="1:6">
      <c r="A6353">
        <v>1746.1</v>
      </c>
      <c r="B6353" s="4">
        <v>44069</v>
      </c>
      <c r="C6353">
        <v>5</v>
      </c>
      <c r="D6353">
        <v>210</v>
      </c>
      <c r="E6353" s="1">
        <v>18102</v>
      </c>
      <c r="F6353" t="s">
        <v>6</v>
      </c>
    </row>
    <row r="6354" spans="1:6">
      <c r="A6354">
        <v>1748.1</v>
      </c>
      <c r="B6354" s="4">
        <v>44072</v>
      </c>
      <c r="C6354">
        <v>5</v>
      </c>
      <c r="D6354">
        <v>320</v>
      </c>
      <c r="E6354" s="1">
        <v>-296</v>
      </c>
      <c r="F6354" t="s">
        <v>6</v>
      </c>
    </row>
    <row r="6355" spans="1:6">
      <c r="A6355">
        <v>1752.1</v>
      </c>
      <c r="B6355" s="4">
        <v>44073</v>
      </c>
      <c r="C6355">
        <v>5</v>
      </c>
      <c r="D6355">
        <v>400</v>
      </c>
      <c r="E6355" s="1">
        <v>-150</v>
      </c>
      <c r="F6355" t="s">
        <v>6</v>
      </c>
    </row>
    <row r="6356" spans="1:6">
      <c r="A6356">
        <v>1754.1</v>
      </c>
      <c r="B6356" s="4">
        <v>44073</v>
      </c>
      <c r="C6356">
        <v>5</v>
      </c>
      <c r="D6356">
        <v>440</v>
      </c>
      <c r="E6356" s="1">
        <v>-248</v>
      </c>
      <c r="F6356" t="s">
        <v>6</v>
      </c>
    </row>
    <row r="6357" spans="1:6">
      <c r="A6357">
        <v>1755.1</v>
      </c>
      <c r="B6357" s="4">
        <v>44073</v>
      </c>
      <c r="C6357">
        <v>5</v>
      </c>
      <c r="D6357">
        <v>450</v>
      </c>
      <c r="E6357" s="1">
        <v>-4729</v>
      </c>
      <c r="F6357" t="s">
        <v>6</v>
      </c>
    </row>
    <row r="6358" spans="1:6">
      <c r="A6358">
        <v>1756.1</v>
      </c>
      <c r="B6358" s="4">
        <v>44073</v>
      </c>
      <c r="C6358">
        <v>5</v>
      </c>
      <c r="D6358">
        <v>240</v>
      </c>
      <c r="E6358" s="1">
        <v>-7056</v>
      </c>
      <c r="F6358" t="s">
        <v>6</v>
      </c>
    </row>
    <row r="6359" spans="1:6">
      <c r="A6359">
        <v>1757.1</v>
      </c>
      <c r="B6359" s="4">
        <v>44073</v>
      </c>
      <c r="C6359">
        <v>5</v>
      </c>
      <c r="D6359">
        <v>380</v>
      </c>
      <c r="E6359" s="1">
        <v>-7644</v>
      </c>
      <c r="F6359" t="s">
        <v>6</v>
      </c>
    </row>
    <row r="6360" spans="1:6">
      <c r="A6360">
        <v>1759.1</v>
      </c>
      <c r="B6360" s="4">
        <v>44074</v>
      </c>
      <c r="C6360">
        <v>5</v>
      </c>
      <c r="D6360">
        <v>260</v>
      </c>
      <c r="E6360" s="1">
        <v>-2796</v>
      </c>
      <c r="F6360" t="s">
        <v>6</v>
      </c>
    </row>
    <row r="6361" spans="1:6">
      <c r="A6361">
        <v>1763.1</v>
      </c>
      <c r="B6361" s="4">
        <v>44077</v>
      </c>
      <c r="C6361">
        <v>5</v>
      </c>
      <c r="D6361">
        <v>230</v>
      </c>
      <c r="E6361" s="1">
        <v>-1245</v>
      </c>
      <c r="F6361" t="s">
        <v>6</v>
      </c>
    </row>
    <row r="6362" spans="1:6">
      <c r="A6362">
        <v>1764.1</v>
      </c>
      <c r="B6362" s="4">
        <v>44077</v>
      </c>
      <c r="C6362">
        <v>5</v>
      </c>
      <c r="D6362">
        <v>230</v>
      </c>
      <c r="E6362" s="1">
        <v>-4613</v>
      </c>
      <c r="F6362" t="s">
        <v>6</v>
      </c>
    </row>
    <row r="6363" spans="1:6">
      <c r="A6363">
        <v>1765.1</v>
      </c>
      <c r="B6363" s="4">
        <v>44077</v>
      </c>
      <c r="C6363">
        <v>5</v>
      </c>
      <c r="D6363">
        <v>210</v>
      </c>
      <c r="E6363" s="1">
        <v>5863</v>
      </c>
      <c r="F6363" t="s">
        <v>6</v>
      </c>
    </row>
    <row r="6364" spans="1:6">
      <c r="A6364">
        <v>1766.1</v>
      </c>
      <c r="B6364" s="4">
        <v>44077</v>
      </c>
      <c r="C6364">
        <v>5</v>
      </c>
      <c r="D6364">
        <v>210</v>
      </c>
      <c r="E6364" s="1">
        <v>16839</v>
      </c>
      <c r="F6364" t="s">
        <v>6</v>
      </c>
    </row>
    <row r="6365" spans="1:6">
      <c r="A6365">
        <v>1767.1</v>
      </c>
      <c r="B6365" s="4">
        <v>44078</v>
      </c>
      <c r="C6365">
        <v>5</v>
      </c>
      <c r="D6365">
        <v>330</v>
      </c>
      <c r="E6365" s="1">
        <v>-2283</v>
      </c>
      <c r="F6365" t="s">
        <v>6</v>
      </c>
    </row>
    <row r="6366" spans="1:6">
      <c r="A6366">
        <v>1768.1</v>
      </c>
      <c r="B6366" s="4">
        <v>44081</v>
      </c>
      <c r="C6366">
        <v>5</v>
      </c>
      <c r="D6366">
        <v>260</v>
      </c>
      <c r="E6366" s="1">
        <v>326</v>
      </c>
      <c r="F6366" t="s">
        <v>6</v>
      </c>
    </row>
    <row r="6367" spans="1:6">
      <c r="A6367">
        <v>1769.1</v>
      </c>
      <c r="B6367" s="4">
        <v>44081</v>
      </c>
      <c r="C6367">
        <v>5</v>
      </c>
      <c r="D6367">
        <v>350</v>
      </c>
      <c r="E6367" s="1">
        <v>-2714</v>
      </c>
      <c r="F6367" t="s">
        <v>6</v>
      </c>
    </row>
    <row r="6368" spans="1:6">
      <c r="A6368">
        <v>1771.1</v>
      </c>
      <c r="B6368" s="4">
        <v>44084</v>
      </c>
      <c r="C6368">
        <v>5</v>
      </c>
      <c r="D6368">
        <v>340</v>
      </c>
      <c r="E6368" s="1">
        <v>-2274</v>
      </c>
      <c r="F6368" t="s">
        <v>6</v>
      </c>
    </row>
    <row r="6369" spans="1:6">
      <c r="A6369">
        <v>1772.1</v>
      </c>
      <c r="B6369" s="4">
        <v>44085</v>
      </c>
      <c r="C6369">
        <v>5</v>
      </c>
      <c r="D6369">
        <v>230</v>
      </c>
      <c r="E6369" s="1">
        <v>-1200</v>
      </c>
      <c r="F6369" t="s">
        <v>6</v>
      </c>
    </row>
    <row r="6370" spans="1:6">
      <c r="A6370">
        <v>1773.1</v>
      </c>
      <c r="B6370" s="4">
        <v>44085</v>
      </c>
      <c r="C6370">
        <v>5</v>
      </c>
      <c r="D6370">
        <v>230</v>
      </c>
      <c r="E6370" s="1">
        <v>-4934</v>
      </c>
      <c r="F6370" t="s">
        <v>6</v>
      </c>
    </row>
    <row r="6371" spans="1:6">
      <c r="A6371">
        <v>1774.1</v>
      </c>
      <c r="B6371" s="4">
        <v>44085</v>
      </c>
      <c r="C6371">
        <v>5</v>
      </c>
      <c r="D6371">
        <v>210</v>
      </c>
      <c r="E6371" s="1">
        <v>5650</v>
      </c>
      <c r="F6371" t="s">
        <v>6</v>
      </c>
    </row>
    <row r="6372" spans="1:6">
      <c r="A6372">
        <v>1775.1</v>
      </c>
      <c r="B6372" s="4">
        <v>44085</v>
      </c>
      <c r="C6372">
        <v>5</v>
      </c>
      <c r="D6372">
        <v>210</v>
      </c>
      <c r="E6372" s="1">
        <v>18012</v>
      </c>
      <c r="F6372" t="s">
        <v>6</v>
      </c>
    </row>
    <row r="6373" spans="1:6">
      <c r="A6373">
        <v>1776.1</v>
      </c>
      <c r="B6373" s="4">
        <v>44086</v>
      </c>
      <c r="C6373">
        <v>5</v>
      </c>
      <c r="D6373">
        <v>230</v>
      </c>
      <c r="E6373" s="1">
        <v>-865</v>
      </c>
      <c r="F6373" t="s">
        <v>6</v>
      </c>
    </row>
    <row r="6374" spans="1:6">
      <c r="A6374">
        <v>1777.1</v>
      </c>
      <c r="B6374" s="4">
        <v>44086</v>
      </c>
      <c r="C6374">
        <v>5</v>
      </c>
      <c r="D6374">
        <v>350</v>
      </c>
      <c r="E6374" s="1">
        <v>-2750</v>
      </c>
      <c r="F6374" t="s">
        <v>6</v>
      </c>
    </row>
    <row r="6375" spans="1:6">
      <c r="A6375">
        <v>1778.1</v>
      </c>
      <c r="B6375" s="4">
        <v>44086</v>
      </c>
      <c r="C6375">
        <v>5</v>
      </c>
      <c r="D6375">
        <v>210</v>
      </c>
      <c r="E6375" s="1">
        <v>3158</v>
      </c>
      <c r="F6375" t="s">
        <v>6</v>
      </c>
    </row>
    <row r="6376" spans="1:6">
      <c r="A6376">
        <v>1781.1</v>
      </c>
      <c r="B6376" s="4">
        <v>44087</v>
      </c>
      <c r="C6376">
        <v>5</v>
      </c>
      <c r="D6376">
        <v>220</v>
      </c>
      <c r="E6376" s="1">
        <v>-2009</v>
      </c>
      <c r="F6376" t="s">
        <v>6</v>
      </c>
    </row>
    <row r="6377" spans="1:6">
      <c r="A6377">
        <v>1784.1</v>
      </c>
      <c r="B6377" s="4">
        <v>44088</v>
      </c>
      <c r="C6377">
        <v>5</v>
      </c>
      <c r="D6377">
        <v>260</v>
      </c>
      <c r="E6377" s="1">
        <v>-249</v>
      </c>
      <c r="F6377" t="s">
        <v>6</v>
      </c>
    </row>
    <row r="6378" spans="1:6">
      <c r="A6378">
        <v>1785.1</v>
      </c>
      <c r="B6378" s="4">
        <v>44088</v>
      </c>
      <c r="C6378">
        <v>5</v>
      </c>
      <c r="D6378">
        <v>330</v>
      </c>
      <c r="E6378" s="1">
        <v>-2227</v>
      </c>
      <c r="F6378" t="s">
        <v>6</v>
      </c>
    </row>
    <row r="6379" spans="1:6">
      <c r="A6379">
        <v>1788.1</v>
      </c>
      <c r="B6379" s="4">
        <v>44092</v>
      </c>
      <c r="C6379">
        <v>5</v>
      </c>
      <c r="D6379">
        <v>260</v>
      </c>
      <c r="E6379" s="1">
        <v>-3005</v>
      </c>
      <c r="F6379" t="s">
        <v>6</v>
      </c>
    </row>
    <row r="6380" spans="1:6">
      <c r="A6380">
        <v>1789.1</v>
      </c>
      <c r="B6380" s="4">
        <v>44093</v>
      </c>
      <c r="C6380">
        <v>5</v>
      </c>
      <c r="D6380">
        <v>230</v>
      </c>
      <c r="E6380" s="1">
        <v>-387</v>
      </c>
      <c r="F6380" t="s">
        <v>6</v>
      </c>
    </row>
    <row r="6381" spans="1:6">
      <c r="A6381">
        <v>1790.1</v>
      </c>
      <c r="B6381" s="4">
        <v>44093</v>
      </c>
      <c r="C6381">
        <v>5</v>
      </c>
      <c r="D6381">
        <v>230</v>
      </c>
      <c r="E6381" s="1">
        <v>-1246</v>
      </c>
      <c r="F6381" t="s">
        <v>6</v>
      </c>
    </row>
    <row r="6382" spans="1:6">
      <c r="A6382">
        <v>1791.1</v>
      </c>
      <c r="B6382" s="4">
        <v>44093</v>
      </c>
      <c r="C6382">
        <v>5</v>
      </c>
      <c r="D6382">
        <v>210</v>
      </c>
      <c r="E6382" s="1">
        <v>1413</v>
      </c>
      <c r="F6382" t="s">
        <v>6</v>
      </c>
    </row>
    <row r="6383" spans="1:6">
      <c r="A6383">
        <v>1792.1</v>
      </c>
      <c r="B6383" s="4">
        <v>44093</v>
      </c>
      <c r="C6383">
        <v>5</v>
      </c>
      <c r="D6383">
        <v>230</v>
      </c>
      <c r="E6383" s="1">
        <v>-4653</v>
      </c>
      <c r="F6383" t="s">
        <v>6</v>
      </c>
    </row>
    <row r="6384" spans="1:6">
      <c r="A6384">
        <v>1793.1</v>
      </c>
      <c r="B6384" s="4">
        <v>44093</v>
      </c>
      <c r="C6384">
        <v>5</v>
      </c>
      <c r="D6384">
        <v>210</v>
      </c>
      <c r="E6384" s="1">
        <v>5866</v>
      </c>
      <c r="F6384" t="s">
        <v>6</v>
      </c>
    </row>
    <row r="6385" spans="1:6">
      <c r="A6385">
        <v>1794.1</v>
      </c>
      <c r="B6385" s="4">
        <v>44093</v>
      </c>
      <c r="C6385">
        <v>5</v>
      </c>
      <c r="D6385">
        <v>210</v>
      </c>
      <c r="E6385" s="1">
        <v>16984</v>
      </c>
      <c r="F6385" t="s">
        <v>6</v>
      </c>
    </row>
    <row r="6386" spans="1:6">
      <c r="A6386">
        <v>1796.1</v>
      </c>
      <c r="B6386" s="4">
        <v>44096</v>
      </c>
      <c r="C6386">
        <v>5</v>
      </c>
      <c r="D6386">
        <v>300</v>
      </c>
      <c r="E6386" s="1">
        <v>-2187</v>
      </c>
      <c r="F6386" t="s">
        <v>6</v>
      </c>
    </row>
    <row r="6387" spans="1:6">
      <c r="A6387">
        <v>1800.1</v>
      </c>
      <c r="B6387" s="4">
        <v>44100</v>
      </c>
      <c r="C6387">
        <v>5</v>
      </c>
      <c r="D6387">
        <v>260</v>
      </c>
      <c r="E6387" s="1">
        <v>-2039</v>
      </c>
      <c r="F6387" t="s">
        <v>6</v>
      </c>
    </row>
    <row r="6388" spans="1:6">
      <c r="A6388">
        <v>1801.1</v>
      </c>
      <c r="B6388" s="4">
        <v>44101</v>
      </c>
      <c r="C6388">
        <v>5</v>
      </c>
      <c r="D6388">
        <v>230</v>
      </c>
      <c r="E6388" s="1">
        <v>-1190</v>
      </c>
      <c r="F6388" t="s">
        <v>6</v>
      </c>
    </row>
    <row r="6389" spans="1:6">
      <c r="A6389">
        <v>1802.1</v>
      </c>
      <c r="B6389" s="4">
        <v>44101</v>
      </c>
      <c r="C6389">
        <v>5</v>
      </c>
      <c r="D6389">
        <v>230</v>
      </c>
      <c r="E6389" s="1">
        <v>-4883</v>
      </c>
      <c r="F6389" t="s">
        <v>6</v>
      </c>
    </row>
    <row r="6390" spans="1:6">
      <c r="A6390">
        <v>1803.1</v>
      </c>
      <c r="B6390" s="4">
        <v>44101</v>
      </c>
      <c r="C6390">
        <v>5</v>
      </c>
      <c r="D6390">
        <v>210</v>
      </c>
      <c r="E6390" s="1">
        <v>5601</v>
      </c>
      <c r="F6390" t="s">
        <v>6</v>
      </c>
    </row>
    <row r="6391" spans="1:6">
      <c r="A6391">
        <v>1804.1</v>
      </c>
      <c r="B6391" s="4">
        <v>44101</v>
      </c>
      <c r="C6391">
        <v>5</v>
      </c>
      <c r="D6391">
        <v>210</v>
      </c>
      <c r="E6391" s="1">
        <v>17827</v>
      </c>
      <c r="F6391" t="s">
        <v>6</v>
      </c>
    </row>
    <row r="6392" spans="1:6">
      <c r="A6392">
        <v>1805.1</v>
      </c>
      <c r="B6392" s="4">
        <v>44102</v>
      </c>
      <c r="C6392">
        <v>5</v>
      </c>
      <c r="D6392">
        <v>340</v>
      </c>
      <c r="E6392" s="1">
        <v>-2430</v>
      </c>
      <c r="F6392" t="s">
        <v>6</v>
      </c>
    </row>
    <row r="6393" spans="1:6">
      <c r="A6393">
        <v>1808.1</v>
      </c>
      <c r="B6393" s="4">
        <v>44103</v>
      </c>
      <c r="C6393">
        <v>5</v>
      </c>
      <c r="D6393">
        <v>400</v>
      </c>
      <c r="E6393" s="1">
        <v>-150</v>
      </c>
      <c r="F6393" t="s">
        <v>6</v>
      </c>
    </row>
    <row r="6394" spans="1:6">
      <c r="A6394">
        <v>1809.1</v>
      </c>
      <c r="B6394" s="4">
        <v>44103</v>
      </c>
      <c r="C6394">
        <v>5</v>
      </c>
      <c r="D6394">
        <v>440</v>
      </c>
      <c r="E6394" s="1">
        <v>-248</v>
      </c>
      <c r="F6394" t="s">
        <v>6</v>
      </c>
    </row>
    <row r="6395" spans="1:6">
      <c r="A6395">
        <v>1811.1</v>
      </c>
      <c r="B6395" s="4">
        <v>44103</v>
      </c>
      <c r="C6395">
        <v>5</v>
      </c>
      <c r="D6395">
        <v>450</v>
      </c>
      <c r="E6395" s="1">
        <v>-4044</v>
      </c>
      <c r="F6395" t="s">
        <v>6</v>
      </c>
    </row>
    <row r="6396" spans="1:6">
      <c r="A6396">
        <v>1812.1</v>
      </c>
      <c r="B6396" s="4">
        <v>44103</v>
      </c>
      <c r="C6396">
        <v>5</v>
      </c>
      <c r="D6396">
        <v>240</v>
      </c>
      <c r="E6396" s="1">
        <v>-7056</v>
      </c>
      <c r="F6396" t="s">
        <v>6</v>
      </c>
    </row>
    <row r="6397" spans="1:6">
      <c r="A6397">
        <v>1813.1</v>
      </c>
      <c r="B6397" s="4">
        <v>44103</v>
      </c>
      <c r="C6397">
        <v>5</v>
      </c>
      <c r="D6397">
        <v>380</v>
      </c>
      <c r="E6397" s="1">
        <v>-7644</v>
      </c>
      <c r="F6397" t="s">
        <v>6</v>
      </c>
    </row>
    <row r="6398" spans="1:6">
      <c r="A6398">
        <v>1815.1</v>
      </c>
      <c r="B6398" s="4">
        <v>44104</v>
      </c>
      <c r="C6398">
        <v>5</v>
      </c>
      <c r="D6398">
        <v>260</v>
      </c>
      <c r="E6398" s="1">
        <v>-135</v>
      </c>
      <c r="F6398" t="s">
        <v>6</v>
      </c>
    </row>
    <row r="6399" spans="1:6">
      <c r="A6399">
        <v>1821.1</v>
      </c>
      <c r="B6399" s="4">
        <v>44106</v>
      </c>
      <c r="C6399">
        <v>5</v>
      </c>
      <c r="D6399">
        <v>220</v>
      </c>
      <c r="E6399" s="1">
        <v>-1940</v>
      </c>
      <c r="F6399" t="s">
        <v>6</v>
      </c>
    </row>
    <row r="6400" spans="1:6">
      <c r="A6400">
        <v>1822.1</v>
      </c>
      <c r="B6400" s="4">
        <v>44107</v>
      </c>
      <c r="C6400">
        <v>5</v>
      </c>
      <c r="D6400">
        <v>320</v>
      </c>
      <c r="E6400" s="1">
        <v>-2564</v>
      </c>
      <c r="F6400" t="s">
        <v>6</v>
      </c>
    </row>
    <row r="6401" spans="1:6">
      <c r="A6401">
        <v>1823.1</v>
      </c>
      <c r="B6401" s="4">
        <v>44108</v>
      </c>
      <c r="C6401">
        <v>5</v>
      </c>
      <c r="D6401">
        <v>230</v>
      </c>
      <c r="E6401" s="1">
        <v>-1344</v>
      </c>
      <c r="F6401" t="s">
        <v>6</v>
      </c>
    </row>
    <row r="6402" spans="1:6">
      <c r="A6402">
        <v>1824.1</v>
      </c>
      <c r="B6402" s="4">
        <v>44108</v>
      </c>
      <c r="C6402">
        <v>5</v>
      </c>
      <c r="D6402">
        <v>230</v>
      </c>
      <c r="E6402" s="1">
        <v>-5723</v>
      </c>
      <c r="F6402" t="s">
        <v>6</v>
      </c>
    </row>
    <row r="6403" spans="1:6">
      <c r="A6403">
        <v>1825.1</v>
      </c>
      <c r="B6403" s="4">
        <v>44108</v>
      </c>
      <c r="C6403">
        <v>5</v>
      </c>
      <c r="D6403">
        <v>210</v>
      </c>
      <c r="E6403" s="1">
        <v>6331</v>
      </c>
      <c r="F6403" t="s">
        <v>6</v>
      </c>
    </row>
    <row r="6404" spans="1:6">
      <c r="A6404">
        <v>1826.1</v>
      </c>
      <c r="B6404" s="4">
        <v>44108</v>
      </c>
      <c r="C6404">
        <v>5</v>
      </c>
      <c r="D6404">
        <v>210</v>
      </c>
      <c r="E6404" s="1">
        <v>20892</v>
      </c>
      <c r="F6404" t="s">
        <v>6</v>
      </c>
    </row>
    <row r="6405" spans="1:6">
      <c r="A6405">
        <v>1827.1</v>
      </c>
      <c r="B6405" s="4">
        <v>44110</v>
      </c>
      <c r="C6405">
        <v>5</v>
      </c>
      <c r="D6405">
        <v>260</v>
      </c>
      <c r="E6405" s="1">
        <v>419</v>
      </c>
      <c r="F6405" t="s">
        <v>6</v>
      </c>
    </row>
    <row r="6406" spans="1:6">
      <c r="A6406">
        <v>1828.1</v>
      </c>
      <c r="B6406" s="4">
        <v>44112</v>
      </c>
      <c r="C6406">
        <v>5</v>
      </c>
      <c r="D6406">
        <v>260</v>
      </c>
      <c r="E6406" s="1">
        <v>-2620</v>
      </c>
      <c r="F6406" t="s">
        <v>6</v>
      </c>
    </row>
    <row r="6407" spans="1:6">
      <c r="A6407">
        <v>1831.1</v>
      </c>
      <c r="B6407" s="4">
        <v>44114</v>
      </c>
      <c r="C6407">
        <v>5</v>
      </c>
      <c r="D6407">
        <v>340</v>
      </c>
      <c r="E6407" s="1">
        <v>-2459</v>
      </c>
      <c r="F6407" t="s">
        <v>6</v>
      </c>
    </row>
    <row r="6408" spans="1:6">
      <c r="A6408">
        <v>1832.1</v>
      </c>
      <c r="B6408" s="4">
        <v>44115</v>
      </c>
      <c r="C6408">
        <v>5</v>
      </c>
      <c r="D6408">
        <v>290</v>
      </c>
      <c r="E6408" s="1">
        <v>-211</v>
      </c>
      <c r="F6408" t="s">
        <v>6</v>
      </c>
    </row>
    <row r="6409" spans="1:6">
      <c r="A6409">
        <v>1833.1</v>
      </c>
      <c r="B6409" s="4">
        <v>44115</v>
      </c>
      <c r="C6409">
        <v>5</v>
      </c>
      <c r="D6409">
        <v>230</v>
      </c>
      <c r="E6409" s="1">
        <v>-1349</v>
      </c>
      <c r="F6409" t="s">
        <v>6</v>
      </c>
    </row>
    <row r="6410" spans="1:6">
      <c r="A6410">
        <v>1834.1</v>
      </c>
      <c r="B6410" s="4">
        <v>44115</v>
      </c>
      <c r="C6410">
        <v>5</v>
      </c>
      <c r="D6410">
        <v>230</v>
      </c>
      <c r="E6410" s="1">
        <v>-5353</v>
      </c>
      <c r="F6410" t="s">
        <v>6</v>
      </c>
    </row>
    <row r="6411" spans="1:6">
      <c r="A6411">
        <v>1835.1</v>
      </c>
      <c r="B6411" s="4">
        <v>44115</v>
      </c>
      <c r="C6411">
        <v>5</v>
      </c>
      <c r="D6411">
        <v>210</v>
      </c>
      <c r="E6411" s="1">
        <v>6355</v>
      </c>
      <c r="F6411" t="s">
        <v>6</v>
      </c>
    </row>
    <row r="6412" spans="1:6">
      <c r="A6412">
        <v>1836.1</v>
      </c>
      <c r="B6412" s="4">
        <v>44115</v>
      </c>
      <c r="C6412">
        <v>5</v>
      </c>
      <c r="D6412">
        <v>210</v>
      </c>
      <c r="E6412" s="1">
        <v>19540</v>
      </c>
      <c r="F6412" t="s">
        <v>6</v>
      </c>
    </row>
    <row r="6413" spans="1:6">
      <c r="A6413">
        <v>1837.1</v>
      </c>
      <c r="B6413" s="4">
        <v>44116</v>
      </c>
      <c r="C6413">
        <v>5</v>
      </c>
      <c r="D6413">
        <v>350</v>
      </c>
      <c r="E6413" s="1">
        <v>-2693</v>
      </c>
      <c r="F6413" t="s">
        <v>6</v>
      </c>
    </row>
    <row r="6414" spans="1:6">
      <c r="A6414">
        <v>1838.1</v>
      </c>
      <c r="B6414" s="4">
        <v>44117</v>
      </c>
      <c r="C6414">
        <v>5</v>
      </c>
      <c r="D6414">
        <v>230</v>
      </c>
      <c r="E6414" s="1">
        <v>-862</v>
      </c>
      <c r="F6414" t="s">
        <v>6</v>
      </c>
    </row>
    <row r="6415" spans="1:6">
      <c r="A6415">
        <v>1839.1</v>
      </c>
      <c r="B6415" s="4">
        <v>44117</v>
      </c>
      <c r="C6415">
        <v>5</v>
      </c>
      <c r="D6415">
        <v>210</v>
      </c>
      <c r="E6415" s="1">
        <v>3147</v>
      </c>
      <c r="F6415" t="s">
        <v>6</v>
      </c>
    </row>
    <row r="6416" spans="1:6">
      <c r="A6416">
        <v>1846.1</v>
      </c>
      <c r="B6416" s="4">
        <v>44120</v>
      </c>
      <c r="C6416">
        <v>5</v>
      </c>
      <c r="D6416">
        <v>260</v>
      </c>
      <c r="E6416" s="1">
        <v>-2118</v>
      </c>
      <c r="F6416" t="s">
        <v>6</v>
      </c>
    </row>
    <row r="6417" spans="1:6">
      <c r="A6417">
        <v>1848.1</v>
      </c>
      <c r="B6417" s="4">
        <v>44122</v>
      </c>
      <c r="C6417">
        <v>5</v>
      </c>
      <c r="D6417">
        <v>230</v>
      </c>
      <c r="E6417" s="1">
        <v>-1393</v>
      </c>
      <c r="F6417" t="s">
        <v>6</v>
      </c>
    </row>
    <row r="6418" spans="1:6">
      <c r="A6418">
        <v>1849.1</v>
      </c>
      <c r="B6418" s="4">
        <v>44122</v>
      </c>
      <c r="C6418">
        <v>5</v>
      </c>
      <c r="D6418">
        <v>230</v>
      </c>
      <c r="E6418" s="1">
        <v>-5341</v>
      </c>
      <c r="F6418" t="s">
        <v>6</v>
      </c>
    </row>
    <row r="6419" spans="1:6">
      <c r="A6419">
        <v>1850.1</v>
      </c>
      <c r="B6419" s="4">
        <v>44122</v>
      </c>
      <c r="C6419">
        <v>5</v>
      </c>
      <c r="D6419">
        <v>210</v>
      </c>
      <c r="E6419" s="1">
        <v>6558</v>
      </c>
      <c r="F6419" t="s">
        <v>6</v>
      </c>
    </row>
    <row r="6420" spans="1:6">
      <c r="A6420">
        <v>1851.1</v>
      </c>
      <c r="B6420" s="4">
        <v>44122</v>
      </c>
      <c r="C6420">
        <v>5</v>
      </c>
      <c r="D6420">
        <v>210</v>
      </c>
      <c r="E6420" s="1">
        <v>19496</v>
      </c>
      <c r="F6420" t="s">
        <v>6</v>
      </c>
    </row>
    <row r="6421" spans="1:6">
      <c r="A6421">
        <v>1852.1</v>
      </c>
      <c r="B6421" s="4">
        <v>44125</v>
      </c>
      <c r="C6421">
        <v>5</v>
      </c>
      <c r="D6421">
        <v>320</v>
      </c>
      <c r="E6421" s="1">
        <v>-126</v>
      </c>
      <c r="F6421" t="s">
        <v>6</v>
      </c>
    </row>
    <row r="6422" spans="1:6">
      <c r="A6422">
        <v>1853.1</v>
      </c>
      <c r="B6422" s="4">
        <v>44125</v>
      </c>
      <c r="C6422">
        <v>5</v>
      </c>
      <c r="D6422">
        <v>260</v>
      </c>
      <c r="E6422" s="1">
        <v>-2312</v>
      </c>
      <c r="F6422" t="s">
        <v>6</v>
      </c>
    </row>
    <row r="6423" spans="1:6">
      <c r="A6423">
        <v>1855.1</v>
      </c>
      <c r="B6423" s="4">
        <v>44127</v>
      </c>
      <c r="C6423">
        <v>5</v>
      </c>
      <c r="D6423">
        <v>310</v>
      </c>
      <c r="E6423" s="1">
        <v>-2401</v>
      </c>
      <c r="F6423" t="s">
        <v>6</v>
      </c>
    </row>
    <row r="6424" spans="1:6">
      <c r="A6424">
        <v>1857.1</v>
      </c>
      <c r="B6424" s="4">
        <v>44129</v>
      </c>
      <c r="C6424">
        <v>5</v>
      </c>
      <c r="D6424">
        <v>230</v>
      </c>
      <c r="E6424" s="1">
        <v>-1441</v>
      </c>
      <c r="F6424" t="s">
        <v>6</v>
      </c>
    </row>
    <row r="6425" spans="1:6">
      <c r="A6425">
        <v>1858.1</v>
      </c>
      <c r="B6425" s="4">
        <v>44129</v>
      </c>
      <c r="C6425">
        <v>5</v>
      </c>
      <c r="D6425">
        <v>280</v>
      </c>
      <c r="E6425" s="1">
        <v>-2502</v>
      </c>
      <c r="F6425" t="s">
        <v>6</v>
      </c>
    </row>
    <row r="6426" spans="1:6">
      <c r="A6426">
        <v>1859.1</v>
      </c>
      <c r="B6426" s="4">
        <v>44129</v>
      </c>
      <c r="C6426">
        <v>5</v>
      </c>
      <c r="D6426">
        <v>230</v>
      </c>
      <c r="E6426" s="1">
        <v>-5334</v>
      </c>
      <c r="F6426" t="s">
        <v>6</v>
      </c>
    </row>
    <row r="6427" spans="1:6">
      <c r="A6427">
        <v>1860.1</v>
      </c>
      <c r="B6427" s="4">
        <v>44129</v>
      </c>
      <c r="C6427">
        <v>5</v>
      </c>
      <c r="D6427">
        <v>210</v>
      </c>
      <c r="E6427" s="1">
        <v>6783</v>
      </c>
      <c r="F6427" t="s">
        <v>6</v>
      </c>
    </row>
    <row r="6428" spans="1:6">
      <c r="A6428">
        <v>1861.1</v>
      </c>
      <c r="B6428" s="4">
        <v>44129</v>
      </c>
      <c r="C6428">
        <v>5</v>
      </c>
      <c r="D6428">
        <v>210</v>
      </c>
      <c r="E6428" s="1">
        <v>19472</v>
      </c>
      <c r="F6428" t="s">
        <v>6</v>
      </c>
    </row>
    <row r="6429" spans="1:6">
      <c r="A6429">
        <v>1864.1</v>
      </c>
      <c r="B6429" s="4">
        <v>44132</v>
      </c>
      <c r="C6429">
        <v>5</v>
      </c>
      <c r="D6429">
        <v>230</v>
      </c>
      <c r="E6429" s="1">
        <v>-386</v>
      </c>
      <c r="F6429" t="s">
        <v>6</v>
      </c>
    </row>
    <row r="6430" spans="1:6">
      <c r="A6430">
        <v>1865.1</v>
      </c>
      <c r="B6430" s="4">
        <v>44132</v>
      </c>
      <c r="C6430">
        <v>5</v>
      </c>
      <c r="D6430">
        <v>210</v>
      </c>
      <c r="E6430" s="1">
        <v>1407</v>
      </c>
      <c r="F6430" t="s">
        <v>6</v>
      </c>
    </row>
    <row r="6431" spans="1:6">
      <c r="A6431">
        <v>1866.1</v>
      </c>
      <c r="B6431" s="4">
        <v>44132</v>
      </c>
      <c r="C6431">
        <v>5</v>
      </c>
      <c r="D6431">
        <v>300</v>
      </c>
      <c r="E6431" s="1">
        <v>-2281</v>
      </c>
      <c r="F6431" t="s">
        <v>6</v>
      </c>
    </row>
    <row r="6432" spans="1:6">
      <c r="A6432">
        <v>1867.1</v>
      </c>
      <c r="B6432" s="4">
        <v>44133</v>
      </c>
      <c r="C6432">
        <v>5</v>
      </c>
      <c r="D6432">
        <v>220</v>
      </c>
      <c r="E6432" s="1">
        <v>-1933</v>
      </c>
      <c r="F6432" t="s">
        <v>6</v>
      </c>
    </row>
    <row r="6433" spans="1:6">
      <c r="A6433">
        <v>1869.1</v>
      </c>
      <c r="B6433" s="4">
        <v>44134</v>
      </c>
      <c r="C6433">
        <v>5</v>
      </c>
      <c r="D6433">
        <v>400</v>
      </c>
      <c r="E6433" s="1">
        <v>-150</v>
      </c>
      <c r="F6433" t="s">
        <v>6</v>
      </c>
    </row>
    <row r="6434" spans="1:6">
      <c r="A6434">
        <v>1870.1</v>
      </c>
      <c r="B6434" s="4">
        <v>44134</v>
      </c>
      <c r="C6434">
        <v>5</v>
      </c>
      <c r="D6434">
        <v>440</v>
      </c>
      <c r="E6434" s="1">
        <v>-248</v>
      </c>
      <c r="F6434" t="s">
        <v>6</v>
      </c>
    </row>
    <row r="6435" spans="1:6">
      <c r="A6435">
        <v>1872.1</v>
      </c>
      <c r="B6435" s="4">
        <v>44134</v>
      </c>
      <c r="C6435">
        <v>5</v>
      </c>
      <c r="D6435">
        <v>450</v>
      </c>
      <c r="E6435" s="1">
        <v>-5714</v>
      </c>
      <c r="F6435" t="s">
        <v>6</v>
      </c>
    </row>
    <row r="6436" spans="1:6">
      <c r="A6436">
        <v>1873.1</v>
      </c>
      <c r="B6436" s="4">
        <v>44134</v>
      </c>
      <c r="C6436">
        <v>5</v>
      </c>
      <c r="D6436">
        <v>240</v>
      </c>
      <c r="E6436" s="1">
        <v>-7056</v>
      </c>
      <c r="F6436" t="s">
        <v>6</v>
      </c>
    </row>
    <row r="6437" spans="1:6">
      <c r="A6437">
        <v>1874.1</v>
      </c>
      <c r="B6437" s="4">
        <v>44134</v>
      </c>
      <c r="C6437">
        <v>5</v>
      </c>
      <c r="D6437">
        <v>380</v>
      </c>
      <c r="E6437" s="1">
        <v>-7644</v>
      </c>
      <c r="F6437" t="s">
        <v>6</v>
      </c>
    </row>
    <row r="6438" spans="1:6">
      <c r="A6438">
        <v>1875.1</v>
      </c>
      <c r="B6438" s="4">
        <v>44135</v>
      </c>
      <c r="C6438">
        <v>5</v>
      </c>
      <c r="D6438">
        <v>320</v>
      </c>
      <c r="E6438" s="1">
        <v>-2042</v>
      </c>
      <c r="F6438" t="s">
        <v>6</v>
      </c>
    </row>
    <row r="6439" spans="1:6">
      <c r="A6439">
        <v>1878.1</v>
      </c>
      <c r="B6439" s="4">
        <v>44136</v>
      </c>
      <c r="C6439">
        <v>5</v>
      </c>
      <c r="D6439">
        <v>230</v>
      </c>
      <c r="E6439" s="1">
        <v>-1413</v>
      </c>
      <c r="F6439" t="s">
        <v>6</v>
      </c>
    </row>
    <row r="6440" spans="1:6">
      <c r="A6440">
        <v>1879.1</v>
      </c>
      <c r="B6440" s="4">
        <v>44136</v>
      </c>
      <c r="C6440">
        <v>5</v>
      </c>
      <c r="D6440">
        <v>230</v>
      </c>
      <c r="E6440" s="1">
        <v>-5705</v>
      </c>
      <c r="F6440" t="s">
        <v>6</v>
      </c>
    </row>
    <row r="6441" spans="1:6">
      <c r="A6441">
        <v>1880.1</v>
      </c>
      <c r="B6441" s="4">
        <v>44136</v>
      </c>
      <c r="C6441">
        <v>5</v>
      </c>
      <c r="D6441">
        <v>210</v>
      </c>
      <c r="E6441" s="1">
        <v>6653</v>
      </c>
      <c r="F6441" t="s">
        <v>6</v>
      </c>
    </row>
    <row r="6442" spans="1:6">
      <c r="A6442">
        <v>1881.1</v>
      </c>
      <c r="B6442" s="4">
        <v>44136</v>
      </c>
      <c r="C6442">
        <v>5</v>
      </c>
      <c r="D6442">
        <v>210</v>
      </c>
      <c r="E6442" s="1">
        <v>20826</v>
      </c>
      <c r="F6442" t="s">
        <v>6</v>
      </c>
    </row>
    <row r="6443" spans="1:6">
      <c r="A6443">
        <v>1883.1</v>
      </c>
      <c r="B6443" s="4">
        <v>44137</v>
      </c>
      <c r="C6443">
        <v>5</v>
      </c>
      <c r="D6443">
        <v>350</v>
      </c>
      <c r="E6443" s="1">
        <v>-3041</v>
      </c>
      <c r="F6443" t="s">
        <v>6</v>
      </c>
    </row>
    <row r="6444" spans="1:6">
      <c r="A6444">
        <v>1884.1</v>
      </c>
      <c r="B6444" s="4">
        <v>44139</v>
      </c>
      <c r="C6444">
        <v>5</v>
      </c>
      <c r="D6444">
        <v>320</v>
      </c>
      <c r="E6444" s="1">
        <v>-2994</v>
      </c>
      <c r="F6444" t="s">
        <v>6</v>
      </c>
    </row>
    <row r="6445" spans="1:6">
      <c r="A6445">
        <v>1887.1</v>
      </c>
      <c r="B6445" s="4">
        <v>44141</v>
      </c>
      <c r="C6445">
        <v>5</v>
      </c>
      <c r="D6445">
        <v>340</v>
      </c>
      <c r="E6445" s="1">
        <v>-337</v>
      </c>
      <c r="F6445" t="s">
        <v>6</v>
      </c>
    </row>
    <row r="6446" spans="1:6">
      <c r="A6446">
        <v>1890.1</v>
      </c>
      <c r="B6446" s="4">
        <v>44142</v>
      </c>
      <c r="C6446">
        <v>5</v>
      </c>
      <c r="D6446">
        <v>350</v>
      </c>
      <c r="E6446" s="1">
        <v>-2445</v>
      </c>
      <c r="F6446" t="s">
        <v>6</v>
      </c>
    </row>
    <row r="6447" spans="1:6">
      <c r="A6447">
        <v>1892.1</v>
      </c>
      <c r="B6447" s="4">
        <v>44143</v>
      </c>
      <c r="C6447">
        <v>5</v>
      </c>
      <c r="D6447">
        <v>260</v>
      </c>
      <c r="E6447" s="1">
        <v>405</v>
      </c>
      <c r="F6447" t="s">
        <v>6</v>
      </c>
    </row>
    <row r="6448" spans="1:6">
      <c r="A6448">
        <v>1893.1</v>
      </c>
      <c r="B6448" s="4">
        <v>44143</v>
      </c>
      <c r="C6448">
        <v>5</v>
      </c>
      <c r="D6448">
        <v>230</v>
      </c>
      <c r="E6448" s="1">
        <v>-1330</v>
      </c>
      <c r="F6448" t="s">
        <v>6</v>
      </c>
    </row>
    <row r="6449" spans="1:6">
      <c r="A6449">
        <v>1894.1</v>
      </c>
      <c r="B6449" s="4">
        <v>44143</v>
      </c>
      <c r="C6449">
        <v>5</v>
      </c>
      <c r="D6449">
        <v>230</v>
      </c>
      <c r="E6449" s="1">
        <v>-5550</v>
      </c>
      <c r="F6449" t="s">
        <v>6</v>
      </c>
    </row>
    <row r="6450" spans="1:6">
      <c r="A6450">
        <v>1895.1</v>
      </c>
      <c r="B6450" s="4">
        <v>44143</v>
      </c>
      <c r="C6450">
        <v>5</v>
      </c>
      <c r="D6450">
        <v>210</v>
      </c>
      <c r="E6450" s="1">
        <v>6259</v>
      </c>
      <c r="F6450" t="s">
        <v>6</v>
      </c>
    </row>
    <row r="6451" spans="1:6">
      <c r="A6451">
        <v>1896.1</v>
      </c>
      <c r="B6451" s="4">
        <v>44143</v>
      </c>
      <c r="C6451">
        <v>5</v>
      </c>
      <c r="D6451">
        <v>210</v>
      </c>
      <c r="E6451" s="1">
        <v>20259</v>
      </c>
      <c r="F6451" t="s">
        <v>6</v>
      </c>
    </row>
    <row r="6452" spans="1:6">
      <c r="A6452">
        <v>1901.1</v>
      </c>
      <c r="B6452" s="4">
        <v>44147</v>
      </c>
      <c r="C6452">
        <v>5</v>
      </c>
      <c r="D6452">
        <v>300</v>
      </c>
      <c r="E6452" s="1">
        <v>-2563</v>
      </c>
      <c r="F6452" t="s">
        <v>6</v>
      </c>
    </row>
    <row r="6453" spans="1:6">
      <c r="A6453">
        <v>1904.1</v>
      </c>
      <c r="B6453" s="4">
        <v>44149</v>
      </c>
      <c r="C6453">
        <v>5</v>
      </c>
      <c r="D6453">
        <v>300</v>
      </c>
      <c r="E6453" s="1">
        <v>-2713</v>
      </c>
      <c r="F6453" t="s">
        <v>6</v>
      </c>
    </row>
    <row r="6454" spans="1:6">
      <c r="A6454">
        <v>1905.1</v>
      </c>
      <c r="B6454" s="4">
        <v>44150</v>
      </c>
      <c r="C6454">
        <v>5</v>
      </c>
      <c r="D6454">
        <v>230</v>
      </c>
      <c r="E6454" s="1">
        <v>-1421</v>
      </c>
      <c r="F6454" t="s">
        <v>6</v>
      </c>
    </row>
    <row r="6455" spans="1:6">
      <c r="A6455">
        <v>1906.1</v>
      </c>
      <c r="B6455" s="4">
        <v>44150</v>
      </c>
      <c r="C6455">
        <v>5</v>
      </c>
      <c r="D6455">
        <v>230</v>
      </c>
      <c r="E6455" s="1">
        <v>-5661</v>
      </c>
      <c r="F6455" t="s">
        <v>6</v>
      </c>
    </row>
    <row r="6456" spans="1:6">
      <c r="A6456">
        <v>1907.1</v>
      </c>
      <c r="B6456" s="4">
        <v>44150</v>
      </c>
      <c r="C6456">
        <v>5</v>
      </c>
      <c r="D6456">
        <v>210</v>
      </c>
      <c r="E6456" s="1">
        <v>6689</v>
      </c>
      <c r="F6456" t="s">
        <v>6</v>
      </c>
    </row>
    <row r="6457" spans="1:6">
      <c r="A6457">
        <v>1908.1</v>
      </c>
      <c r="B6457" s="4">
        <v>44150</v>
      </c>
      <c r="C6457">
        <v>5</v>
      </c>
      <c r="D6457">
        <v>210</v>
      </c>
      <c r="E6457" s="1">
        <v>20666</v>
      </c>
      <c r="F6457" t="s">
        <v>6</v>
      </c>
    </row>
    <row r="6458" spans="1:6">
      <c r="A6458">
        <v>1909.1</v>
      </c>
      <c r="B6458" s="4">
        <v>44153</v>
      </c>
      <c r="C6458">
        <v>5</v>
      </c>
      <c r="D6458">
        <v>260</v>
      </c>
      <c r="E6458" s="1">
        <v>-2552</v>
      </c>
      <c r="F6458" t="s">
        <v>6</v>
      </c>
    </row>
    <row r="6459" spans="1:6">
      <c r="A6459">
        <v>1910.1</v>
      </c>
      <c r="B6459" s="4">
        <v>44154</v>
      </c>
      <c r="C6459">
        <v>5</v>
      </c>
      <c r="D6459">
        <v>230</v>
      </c>
      <c r="E6459" s="1">
        <v>-800</v>
      </c>
      <c r="F6459" t="s">
        <v>6</v>
      </c>
    </row>
    <row r="6460" spans="1:6">
      <c r="A6460">
        <v>1911.1</v>
      </c>
      <c r="B6460" s="4">
        <v>44154</v>
      </c>
      <c r="C6460">
        <v>5</v>
      </c>
      <c r="D6460">
        <v>210</v>
      </c>
      <c r="E6460" s="1">
        <v>2921</v>
      </c>
      <c r="F6460" t="s">
        <v>6</v>
      </c>
    </row>
    <row r="6461" spans="1:6">
      <c r="A6461">
        <v>1913.1</v>
      </c>
      <c r="B6461" s="4">
        <v>44155</v>
      </c>
      <c r="C6461">
        <v>5</v>
      </c>
      <c r="D6461">
        <v>310</v>
      </c>
      <c r="E6461" s="1">
        <v>-1979</v>
      </c>
      <c r="F6461" t="s">
        <v>6</v>
      </c>
    </row>
    <row r="6462" spans="1:6">
      <c r="A6462">
        <v>1915.1</v>
      </c>
      <c r="B6462" s="4">
        <v>44156</v>
      </c>
      <c r="C6462">
        <v>5</v>
      </c>
      <c r="D6462">
        <v>320</v>
      </c>
      <c r="E6462" s="1">
        <v>-67</v>
      </c>
      <c r="F6462" t="s">
        <v>6</v>
      </c>
    </row>
    <row r="6463" spans="1:6">
      <c r="A6463">
        <v>1916.1</v>
      </c>
      <c r="B6463" s="4">
        <v>44157</v>
      </c>
      <c r="C6463">
        <v>5</v>
      </c>
      <c r="D6463">
        <v>230</v>
      </c>
      <c r="E6463" s="1">
        <v>-1350</v>
      </c>
      <c r="F6463" t="s">
        <v>6</v>
      </c>
    </row>
    <row r="6464" spans="1:6">
      <c r="A6464">
        <v>1917.1</v>
      </c>
      <c r="B6464" s="4">
        <v>44157</v>
      </c>
      <c r="C6464">
        <v>5</v>
      </c>
      <c r="D6464">
        <v>310</v>
      </c>
      <c r="E6464" s="1">
        <v>-2910</v>
      </c>
      <c r="F6464" t="s">
        <v>6</v>
      </c>
    </row>
    <row r="6465" spans="1:6">
      <c r="A6465">
        <v>1918.1</v>
      </c>
      <c r="B6465" s="4">
        <v>44157</v>
      </c>
      <c r="C6465">
        <v>5</v>
      </c>
      <c r="D6465">
        <v>230</v>
      </c>
      <c r="E6465" s="1">
        <v>-5403</v>
      </c>
      <c r="F6465" t="s">
        <v>6</v>
      </c>
    </row>
    <row r="6466" spans="1:6">
      <c r="A6466">
        <v>1919.1</v>
      </c>
      <c r="B6466" s="4">
        <v>44157</v>
      </c>
      <c r="C6466">
        <v>5</v>
      </c>
      <c r="D6466">
        <v>210</v>
      </c>
      <c r="E6466" s="1">
        <v>6356</v>
      </c>
      <c r="F6466" t="s">
        <v>6</v>
      </c>
    </row>
    <row r="6467" spans="1:6">
      <c r="A6467">
        <v>1920.1</v>
      </c>
      <c r="B6467" s="4">
        <v>44157</v>
      </c>
      <c r="C6467">
        <v>5</v>
      </c>
      <c r="D6467">
        <v>210</v>
      </c>
      <c r="E6467" s="1">
        <v>19724</v>
      </c>
      <c r="F6467" t="s">
        <v>6</v>
      </c>
    </row>
    <row r="6468" spans="1:6">
      <c r="A6468">
        <v>1924.1</v>
      </c>
      <c r="B6468" s="4">
        <v>44162</v>
      </c>
      <c r="C6468">
        <v>5</v>
      </c>
      <c r="D6468">
        <v>330</v>
      </c>
      <c r="E6468" s="1">
        <v>-2590</v>
      </c>
      <c r="F6468" t="s">
        <v>6</v>
      </c>
    </row>
    <row r="6469" spans="1:6">
      <c r="A6469">
        <v>1926.1</v>
      </c>
      <c r="B6469" s="4">
        <v>44164</v>
      </c>
      <c r="C6469">
        <v>5</v>
      </c>
      <c r="D6469">
        <v>400</v>
      </c>
      <c r="E6469" s="1">
        <v>-150</v>
      </c>
      <c r="F6469" t="s">
        <v>6</v>
      </c>
    </row>
    <row r="6470" spans="1:6">
      <c r="A6470">
        <v>1927.1</v>
      </c>
      <c r="B6470" s="4">
        <v>44164</v>
      </c>
      <c r="C6470">
        <v>5</v>
      </c>
      <c r="D6470">
        <v>440</v>
      </c>
      <c r="E6470" s="1">
        <v>-248</v>
      </c>
      <c r="F6470" t="s">
        <v>6</v>
      </c>
    </row>
    <row r="6471" spans="1:6">
      <c r="A6471">
        <v>1929.1</v>
      </c>
      <c r="B6471" s="4">
        <v>44164</v>
      </c>
      <c r="C6471">
        <v>5</v>
      </c>
      <c r="D6471">
        <v>230</v>
      </c>
      <c r="E6471" s="1">
        <v>-1389</v>
      </c>
      <c r="F6471" t="s">
        <v>6</v>
      </c>
    </row>
    <row r="6472" spans="1:6">
      <c r="A6472">
        <v>1930.1</v>
      </c>
      <c r="B6472" s="4">
        <v>44164</v>
      </c>
      <c r="C6472">
        <v>5</v>
      </c>
      <c r="D6472">
        <v>230</v>
      </c>
      <c r="E6472" s="1">
        <v>-5484</v>
      </c>
      <c r="F6472" t="s">
        <v>6</v>
      </c>
    </row>
    <row r="6473" spans="1:6">
      <c r="A6473">
        <v>1931.1</v>
      </c>
      <c r="B6473" s="4">
        <v>44164</v>
      </c>
      <c r="C6473">
        <v>5</v>
      </c>
      <c r="D6473">
        <v>210</v>
      </c>
      <c r="E6473" s="1">
        <v>6538</v>
      </c>
      <c r="F6473" t="s">
        <v>6</v>
      </c>
    </row>
    <row r="6474" spans="1:6">
      <c r="A6474">
        <v>1932.1</v>
      </c>
      <c r="B6474" s="4">
        <v>44164</v>
      </c>
      <c r="C6474">
        <v>5</v>
      </c>
      <c r="D6474">
        <v>240</v>
      </c>
      <c r="E6474" s="1">
        <v>-7056</v>
      </c>
      <c r="F6474" t="s">
        <v>6</v>
      </c>
    </row>
    <row r="6475" spans="1:6">
      <c r="A6475">
        <v>1933.1</v>
      </c>
      <c r="B6475" s="4">
        <v>44164</v>
      </c>
      <c r="C6475">
        <v>5</v>
      </c>
      <c r="D6475">
        <v>380</v>
      </c>
      <c r="E6475" s="1">
        <v>-7644</v>
      </c>
      <c r="F6475" t="s">
        <v>6</v>
      </c>
    </row>
    <row r="6476" spans="1:6">
      <c r="A6476">
        <v>1934.1</v>
      </c>
      <c r="B6476" s="4">
        <v>44164</v>
      </c>
      <c r="C6476">
        <v>5</v>
      </c>
      <c r="D6476">
        <v>450</v>
      </c>
      <c r="E6476" s="1">
        <v>-9927</v>
      </c>
      <c r="F6476" t="s">
        <v>6</v>
      </c>
    </row>
    <row r="6477" spans="1:6">
      <c r="A6477">
        <v>1935.1</v>
      </c>
      <c r="B6477" s="4">
        <v>44164</v>
      </c>
      <c r="C6477">
        <v>5</v>
      </c>
      <c r="D6477">
        <v>210</v>
      </c>
      <c r="E6477" s="1">
        <v>20016</v>
      </c>
      <c r="F6477" t="s">
        <v>6</v>
      </c>
    </row>
    <row r="6478" spans="1:6">
      <c r="A6478">
        <v>1939.1</v>
      </c>
      <c r="B6478" s="4">
        <v>44166</v>
      </c>
      <c r="C6478">
        <v>5</v>
      </c>
      <c r="D6478">
        <v>320</v>
      </c>
      <c r="E6478" s="1">
        <v>-2381</v>
      </c>
      <c r="F6478" t="s">
        <v>6</v>
      </c>
    </row>
    <row r="6479" spans="1:6">
      <c r="A6479">
        <v>1943.1</v>
      </c>
      <c r="B6479" s="4">
        <v>44169</v>
      </c>
      <c r="C6479">
        <v>5</v>
      </c>
      <c r="D6479">
        <v>260</v>
      </c>
      <c r="E6479" s="1">
        <v>-2033</v>
      </c>
      <c r="F6479" t="s">
        <v>6</v>
      </c>
    </row>
    <row r="6480" spans="1:6">
      <c r="A6480">
        <v>1944.1</v>
      </c>
      <c r="B6480" s="4">
        <v>44170</v>
      </c>
      <c r="C6480">
        <v>5</v>
      </c>
      <c r="D6480">
        <v>340</v>
      </c>
      <c r="E6480" s="1">
        <v>-40</v>
      </c>
      <c r="F6480" t="s">
        <v>6</v>
      </c>
    </row>
    <row r="6481" spans="1:6">
      <c r="A6481">
        <v>1947.1</v>
      </c>
      <c r="B6481" s="4">
        <v>44171</v>
      </c>
      <c r="C6481">
        <v>5</v>
      </c>
      <c r="D6481">
        <v>230</v>
      </c>
      <c r="E6481" s="1">
        <v>-1435</v>
      </c>
      <c r="F6481" t="s">
        <v>6</v>
      </c>
    </row>
    <row r="6482" spans="1:6">
      <c r="A6482">
        <v>1948.1</v>
      </c>
      <c r="B6482" s="4">
        <v>44171</v>
      </c>
      <c r="C6482">
        <v>5</v>
      </c>
      <c r="D6482">
        <v>220</v>
      </c>
      <c r="E6482" s="1">
        <v>-1794</v>
      </c>
      <c r="F6482" t="s">
        <v>6</v>
      </c>
    </row>
    <row r="6483" spans="1:6">
      <c r="A6483">
        <v>1949.1</v>
      </c>
      <c r="B6483" s="4">
        <v>44171</v>
      </c>
      <c r="C6483">
        <v>5</v>
      </c>
      <c r="D6483">
        <v>260</v>
      </c>
      <c r="E6483" s="1">
        <v>-3020</v>
      </c>
      <c r="F6483" t="s">
        <v>6</v>
      </c>
    </row>
    <row r="6484" spans="1:6">
      <c r="A6484">
        <v>1950.1</v>
      </c>
      <c r="B6484" s="4">
        <v>44171</v>
      </c>
      <c r="C6484">
        <v>5</v>
      </c>
      <c r="D6484">
        <v>230</v>
      </c>
      <c r="E6484" s="1">
        <v>-5613</v>
      </c>
      <c r="F6484" t="s">
        <v>6</v>
      </c>
    </row>
    <row r="6485" spans="1:6">
      <c r="A6485">
        <v>1951.1</v>
      </c>
      <c r="B6485" s="4">
        <v>44171</v>
      </c>
      <c r="C6485">
        <v>5</v>
      </c>
      <c r="D6485">
        <v>210</v>
      </c>
      <c r="E6485" s="1">
        <v>6756</v>
      </c>
      <c r="F6485" t="s">
        <v>6</v>
      </c>
    </row>
    <row r="6486" spans="1:6">
      <c r="A6486">
        <v>1952.1</v>
      </c>
      <c r="B6486" s="4">
        <v>44171</v>
      </c>
      <c r="C6486">
        <v>5</v>
      </c>
      <c r="D6486">
        <v>210</v>
      </c>
      <c r="E6486" s="1">
        <v>20489</v>
      </c>
      <c r="F6486" t="s">
        <v>6</v>
      </c>
    </row>
    <row r="6487" spans="1:6">
      <c r="A6487">
        <v>1954.1</v>
      </c>
      <c r="B6487" s="4">
        <v>44175</v>
      </c>
      <c r="C6487">
        <v>5</v>
      </c>
      <c r="D6487">
        <v>290</v>
      </c>
      <c r="E6487" s="1">
        <v>-3149</v>
      </c>
      <c r="F6487" t="s">
        <v>6</v>
      </c>
    </row>
    <row r="6488" spans="1:6">
      <c r="A6488">
        <v>1956.1</v>
      </c>
      <c r="B6488" s="4">
        <v>44178</v>
      </c>
      <c r="C6488">
        <v>5</v>
      </c>
      <c r="D6488">
        <v>230</v>
      </c>
      <c r="E6488" s="1">
        <v>-1338</v>
      </c>
      <c r="F6488" t="s">
        <v>6</v>
      </c>
    </row>
    <row r="6489" spans="1:6">
      <c r="A6489">
        <v>1958.1</v>
      </c>
      <c r="B6489" s="4">
        <v>44178</v>
      </c>
      <c r="C6489">
        <v>5</v>
      </c>
      <c r="D6489">
        <v>230</v>
      </c>
      <c r="E6489" s="1">
        <v>-5491</v>
      </c>
      <c r="F6489" t="s">
        <v>6</v>
      </c>
    </row>
    <row r="6490" spans="1:6">
      <c r="A6490">
        <v>1959.1</v>
      </c>
      <c r="B6490" s="4">
        <v>44178</v>
      </c>
      <c r="C6490">
        <v>5</v>
      </c>
      <c r="D6490">
        <v>210</v>
      </c>
      <c r="E6490" s="1">
        <v>6300</v>
      </c>
      <c r="F6490" t="s">
        <v>6</v>
      </c>
    </row>
    <row r="6491" spans="1:6">
      <c r="A6491">
        <v>1960.1</v>
      </c>
      <c r="B6491" s="4">
        <v>44178</v>
      </c>
      <c r="C6491">
        <v>5</v>
      </c>
      <c r="D6491">
        <v>210</v>
      </c>
      <c r="E6491" s="1">
        <v>20044</v>
      </c>
      <c r="F6491" t="s">
        <v>6</v>
      </c>
    </row>
    <row r="6492" spans="1:6">
      <c r="A6492">
        <v>1962.1</v>
      </c>
      <c r="B6492" s="4">
        <v>44180</v>
      </c>
      <c r="C6492">
        <v>5</v>
      </c>
      <c r="D6492">
        <v>290</v>
      </c>
      <c r="E6492" s="1">
        <v>-1992</v>
      </c>
      <c r="F6492" t="s">
        <v>6</v>
      </c>
    </row>
    <row r="6493" spans="1:6">
      <c r="A6493">
        <v>1964.1</v>
      </c>
      <c r="B6493" s="4">
        <v>44182</v>
      </c>
      <c r="C6493">
        <v>5</v>
      </c>
      <c r="D6493">
        <v>320</v>
      </c>
      <c r="E6493" s="1">
        <v>-40</v>
      </c>
      <c r="F6493" t="s">
        <v>6</v>
      </c>
    </row>
    <row r="6494" spans="1:6">
      <c r="A6494">
        <v>1965.1</v>
      </c>
      <c r="B6494" s="4">
        <v>44182</v>
      </c>
      <c r="C6494">
        <v>5</v>
      </c>
      <c r="D6494">
        <v>260</v>
      </c>
      <c r="E6494" s="1">
        <v>404</v>
      </c>
      <c r="F6494" t="s">
        <v>6</v>
      </c>
    </row>
    <row r="6495" spans="1:6">
      <c r="A6495">
        <v>1966.1</v>
      </c>
      <c r="B6495" s="4">
        <v>44182</v>
      </c>
      <c r="C6495">
        <v>5</v>
      </c>
      <c r="D6495">
        <v>350</v>
      </c>
      <c r="E6495" s="1">
        <v>-2342</v>
      </c>
      <c r="F6495" t="s">
        <v>6</v>
      </c>
    </row>
    <row r="6496" spans="1:6">
      <c r="A6496">
        <v>1967.1</v>
      </c>
      <c r="B6496" s="4">
        <v>44185</v>
      </c>
      <c r="C6496">
        <v>5</v>
      </c>
      <c r="D6496">
        <v>230</v>
      </c>
      <c r="E6496" s="1">
        <v>-796</v>
      </c>
      <c r="F6496" t="s">
        <v>6</v>
      </c>
    </row>
    <row r="6497" spans="1:6">
      <c r="A6497">
        <v>1968.1</v>
      </c>
      <c r="B6497" s="4">
        <v>44185</v>
      </c>
      <c r="C6497">
        <v>5</v>
      </c>
      <c r="D6497">
        <v>230</v>
      </c>
      <c r="E6497" s="1">
        <v>-1392</v>
      </c>
      <c r="F6497" t="s">
        <v>6</v>
      </c>
    </row>
    <row r="6498" spans="1:6">
      <c r="A6498">
        <v>1970.1</v>
      </c>
      <c r="B6498" s="4">
        <v>44185</v>
      </c>
      <c r="C6498">
        <v>5</v>
      </c>
      <c r="D6498">
        <v>210</v>
      </c>
      <c r="E6498" s="1">
        <v>2907</v>
      </c>
      <c r="F6498" t="s">
        <v>6</v>
      </c>
    </row>
    <row r="6499" spans="1:6">
      <c r="A6499">
        <v>1971.1</v>
      </c>
      <c r="B6499" s="4">
        <v>44185</v>
      </c>
      <c r="C6499">
        <v>5</v>
      </c>
      <c r="D6499">
        <v>230</v>
      </c>
      <c r="E6499" s="1">
        <v>-5590</v>
      </c>
      <c r="F6499" t="s">
        <v>6</v>
      </c>
    </row>
    <row r="6500" spans="1:6">
      <c r="A6500">
        <v>1972.1</v>
      </c>
      <c r="B6500" s="4">
        <v>44185</v>
      </c>
      <c r="C6500">
        <v>5</v>
      </c>
      <c r="D6500">
        <v>210</v>
      </c>
      <c r="E6500" s="1">
        <v>6553</v>
      </c>
      <c r="F6500" t="s">
        <v>6</v>
      </c>
    </row>
    <row r="6501" spans="1:6">
      <c r="A6501">
        <v>1973.1</v>
      </c>
      <c r="B6501" s="4">
        <v>44185</v>
      </c>
      <c r="C6501">
        <v>5</v>
      </c>
      <c r="D6501">
        <v>210</v>
      </c>
      <c r="E6501" s="1">
        <v>20406</v>
      </c>
      <c r="F6501" t="s">
        <v>6</v>
      </c>
    </row>
    <row r="6502" spans="1:6">
      <c r="A6502">
        <v>1977.1</v>
      </c>
      <c r="B6502" s="4">
        <v>44192</v>
      </c>
      <c r="C6502">
        <v>5</v>
      </c>
      <c r="D6502">
        <v>260</v>
      </c>
      <c r="E6502" s="1">
        <v>-311</v>
      </c>
      <c r="F6502" t="s">
        <v>6</v>
      </c>
    </row>
    <row r="6503" spans="1:6">
      <c r="A6503">
        <v>1978.1</v>
      </c>
      <c r="B6503" s="4">
        <v>44192</v>
      </c>
      <c r="C6503">
        <v>5</v>
      </c>
      <c r="D6503">
        <v>230</v>
      </c>
      <c r="E6503" s="1">
        <v>-1336</v>
      </c>
      <c r="F6503" t="s">
        <v>6</v>
      </c>
    </row>
    <row r="6504" spans="1:6">
      <c r="A6504">
        <v>1980.1</v>
      </c>
      <c r="B6504" s="4">
        <v>44192</v>
      </c>
      <c r="C6504">
        <v>5</v>
      </c>
      <c r="D6504">
        <v>230</v>
      </c>
      <c r="E6504" s="1">
        <v>-5398</v>
      </c>
      <c r="F6504" t="s">
        <v>6</v>
      </c>
    </row>
    <row r="6505" spans="1:6">
      <c r="A6505">
        <v>1981.1</v>
      </c>
      <c r="B6505" s="4">
        <v>44192</v>
      </c>
      <c r="C6505">
        <v>5</v>
      </c>
      <c r="D6505">
        <v>210</v>
      </c>
      <c r="E6505" s="1">
        <v>6290</v>
      </c>
      <c r="F6505" t="s">
        <v>6</v>
      </c>
    </row>
    <row r="6506" spans="1:6">
      <c r="A6506">
        <v>1982.1</v>
      </c>
      <c r="B6506" s="4">
        <v>44192</v>
      </c>
      <c r="C6506">
        <v>5</v>
      </c>
      <c r="D6506">
        <v>210</v>
      </c>
      <c r="E6506" s="1">
        <v>19704</v>
      </c>
      <c r="F6506" t="s">
        <v>6</v>
      </c>
    </row>
    <row r="6507" spans="1:6">
      <c r="A6507">
        <v>1984.1</v>
      </c>
      <c r="B6507" s="4">
        <v>44195</v>
      </c>
      <c r="C6507">
        <v>5</v>
      </c>
      <c r="D6507">
        <v>400</v>
      </c>
      <c r="E6507" s="1">
        <v>-150</v>
      </c>
      <c r="F6507" t="s">
        <v>6</v>
      </c>
    </row>
    <row r="6508" spans="1:6">
      <c r="A6508">
        <v>1985.1</v>
      </c>
      <c r="B6508" s="4">
        <v>44195</v>
      </c>
      <c r="C6508">
        <v>5</v>
      </c>
      <c r="D6508">
        <v>440</v>
      </c>
      <c r="E6508" s="1">
        <v>-248</v>
      </c>
      <c r="F6508" t="s">
        <v>6</v>
      </c>
    </row>
    <row r="6509" spans="1:6">
      <c r="A6509">
        <v>1987.1</v>
      </c>
      <c r="B6509" s="4">
        <v>44195</v>
      </c>
      <c r="C6509">
        <v>5</v>
      </c>
      <c r="D6509">
        <v>240</v>
      </c>
      <c r="E6509" s="1">
        <v>-7056</v>
      </c>
      <c r="F6509" t="s">
        <v>6</v>
      </c>
    </row>
    <row r="6510" spans="1:6">
      <c r="A6510">
        <v>1988.1</v>
      </c>
      <c r="B6510" s="4">
        <v>44195</v>
      </c>
      <c r="C6510">
        <v>5</v>
      </c>
      <c r="D6510">
        <v>380</v>
      </c>
      <c r="E6510" s="1">
        <v>-7644</v>
      </c>
      <c r="F6510" t="s">
        <v>6</v>
      </c>
    </row>
    <row r="6511" spans="1:6">
      <c r="A6511">
        <v>1989.1</v>
      </c>
      <c r="B6511" s="4">
        <v>44195</v>
      </c>
      <c r="C6511">
        <v>5</v>
      </c>
      <c r="D6511">
        <v>450</v>
      </c>
      <c r="E6511" s="1">
        <v>-7652</v>
      </c>
      <c r="F6511" t="s">
        <v>6</v>
      </c>
    </row>
  </sheetData>
  <autoFilter ref="A1:F6511" xr:uid="{6EE0AD53-56BA-4937-A188-B2ECE2323D4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26BF-2C37-414F-89BC-E86C09921663}">
  <dimension ref="A1:G23"/>
  <sheetViews>
    <sheetView workbookViewId="0">
      <selection activeCell="A4" sqref="A4"/>
    </sheetView>
  </sheetViews>
  <sheetFormatPr defaultRowHeight="14.45"/>
  <cols>
    <col min="1" max="1" width="13.28515625" bestFit="1" customWidth="1"/>
    <col min="2" max="2" width="13.140625" customWidth="1"/>
    <col min="3" max="3" width="24.5703125" bestFit="1" customWidth="1"/>
    <col min="4" max="4" width="24.5703125" customWidth="1"/>
    <col min="5" max="5" width="28.28515625" bestFit="1" customWidth="1"/>
    <col min="6" max="6" width="19.140625" bestFit="1" customWidth="1"/>
    <col min="7" max="7" width="9.7109375" bestFit="1" customWidth="1"/>
  </cols>
  <sheetData>
    <row r="1" spans="1:7">
      <c r="A1" t="s">
        <v>3</v>
      </c>
      <c r="B1" t="s">
        <v>7</v>
      </c>
      <c r="C1" t="s">
        <v>8</v>
      </c>
      <c r="D1" t="s">
        <v>9</v>
      </c>
      <c r="E1" t="s">
        <v>3</v>
      </c>
      <c r="F1" t="s">
        <v>10</v>
      </c>
      <c r="G1" t="s">
        <v>11</v>
      </c>
    </row>
    <row r="2" spans="1:7">
      <c r="A2">
        <v>210</v>
      </c>
      <c r="B2" t="s">
        <v>12</v>
      </c>
      <c r="C2" t="s">
        <v>13</v>
      </c>
      <c r="D2" t="s">
        <v>13</v>
      </c>
      <c r="E2" t="s">
        <v>14</v>
      </c>
      <c r="F2">
        <v>1</v>
      </c>
      <c r="G2">
        <v>1</v>
      </c>
    </row>
    <row r="3" spans="1:7">
      <c r="A3">
        <v>220</v>
      </c>
      <c r="B3" t="s">
        <v>12</v>
      </c>
      <c r="C3" t="s">
        <v>13</v>
      </c>
      <c r="D3" t="s">
        <v>13</v>
      </c>
      <c r="E3" t="s">
        <v>15</v>
      </c>
      <c r="F3">
        <v>1</v>
      </c>
      <c r="G3">
        <v>1</v>
      </c>
    </row>
    <row r="4" spans="1:7">
      <c r="A4">
        <v>230</v>
      </c>
      <c r="B4" t="s">
        <v>12</v>
      </c>
      <c r="C4" t="s">
        <v>16</v>
      </c>
      <c r="D4" t="s">
        <v>16</v>
      </c>
      <c r="E4" t="s">
        <v>16</v>
      </c>
      <c r="F4">
        <v>2</v>
      </c>
      <c r="G4">
        <v>2</v>
      </c>
    </row>
    <row r="5" spans="1:7">
      <c r="A5">
        <v>240</v>
      </c>
      <c r="B5" t="s">
        <v>12</v>
      </c>
      <c r="C5" t="s">
        <v>17</v>
      </c>
      <c r="D5" t="s">
        <v>18</v>
      </c>
      <c r="E5" t="s">
        <v>19</v>
      </c>
      <c r="F5">
        <v>3</v>
      </c>
      <c r="G5">
        <v>5</v>
      </c>
    </row>
    <row r="6" spans="1:7">
      <c r="A6">
        <v>250</v>
      </c>
      <c r="B6" t="s">
        <v>12</v>
      </c>
      <c r="C6" t="s">
        <v>17</v>
      </c>
      <c r="D6" t="s">
        <v>18</v>
      </c>
      <c r="E6" t="s">
        <v>20</v>
      </c>
      <c r="F6">
        <v>3</v>
      </c>
      <c r="G6">
        <v>5</v>
      </c>
    </row>
    <row r="7" spans="1:7">
      <c r="A7">
        <v>260</v>
      </c>
      <c r="B7" t="s">
        <v>12</v>
      </c>
      <c r="C7" t="s">
        <v>17</v>
      </c>
      <c r="D7" t="s">
        <v>21</v>
      </c>
      <c r="E7" t="s">
        <v>22</v>
      </c>
      <c r="F7">
        <v>3</v>
      </c>
      <c r="G7">
        <v>6</v>
      </c>
    </row>
    <row r="8" spans="1:7">
      <c r="A8">
        <v>270</v>
      </c>
      <c r="B8" t="s">
        <v>12</v>
      </c>
      <c r="C8" t="s">
        <v>17</v>
      </c>
      <c r="D8" t="s">
        <v>21</v>
      </c>
      <c r="E8" t="s">
        <v>23</v>
      </c>
      <c r="F8">
        <v>3</v>
      </c>
      <c r="G8">
        <v>6</v>
      </c>
    </row>
    <row r="9" spans="1:7">
      <c r="A9">
        <v>280</v>
      </c>
      <c r="B9" t="s">
        <v>12</v>
      </c>
      <c r="C9" t="s">
        <v>17</v>
      </c>
      <c r="D9" t="s">
        <v>21</v>
      </c>
      <c r="E9" t="s">
        <v>24</v>
      </c>
      <c r="F9">
        <v>3</v>
      </c>
      <c r="G9">
        <v>6</v>
      </c>
    </row>
    <row r="10" spans="1:7">
      <c r="A10">
        <v>290</v>
      </c>
      <c r="B10" t="s">
        <v>12</v>
      </c>
      <c r="C10" t="s">
        <v>17</v>
      </c>
      <c r="D10" t="s">
        <v>25</v>
      </c>
      <c r="E10" t="s">
        <v>26</v>
      </c>
      <c r="F10">
        <v>3</v>
      </c>
      <c r="G10">
        <v>7</v>
      </c>
    </row>
    <row r="11" spans="1:7">
      <c r="A11">
        <v>300</v>
      </c>
      <c r="B11" t="s">
        <v>12</v>
      </c>
      <c r="C11" t="s">
        <v>17</v>
      </c>
      <c r="D11" t="s">
        <v>25</v>
      </c>
      <c r="E11" t="s">
        <v>27</v>
      </c>
      <c r="F11">
        <v>3</v>
      </c>
      <c r="G11">
        <v>7</v>
      </c>
    </row>
    <row r="12" spans="1:7">
      <c r="A12">
        <v>310</v>
      </c>
      <c r="B12" t="s">
        <v>12</v>
      </c>
      <c r="C12" t="s">
        <v>17</v>
      </c>
      <c r="D12" t="s">
        <v>25</v>
      </c>
      <c r="E12" t="s">
        <v>28</v>
      </c>
      <c r="F12">
        <v>3</v>
      </c>
      <c r="G12">
        <v>7</v>
      </c>
    </row>
    <row r="13" spans="1:7">
      <c r="A13">
        <v>320</v>
      </c>
      <c r="B13" t="s">
        <v>12</v>
      </c>
      <c r="C13" t="s">
        <v>17</v>
      </c>
      <c r="D13" t="s">
        <v>25</v>
      </c>
      <c r="E13" t="s">
        <v>29</v>
      </c>
      <c r="F13">
        <v>3</v>
      </c>
      <c r="G13">
        <v>7</v>
      </c>
    </row>
    <row r="14" spans="1:7">
      <c r="A14">
        <v>330</v>
      </c>
      <c r="B14" t="s">
        <v>12</v>
      </c>
      <c r="C14" t="s">
        <v>17</v>
      </c>
      <c r="D14" t="s">
        <v>25</v>
      </c>
      <c r="E14" t="s">
        <v>30</v>
      </c>
      <c r="F14">
        <v>3</v>
      </c>
      <c r="G14">
        <v>7</v>
      </c>
    </row>
    <row r="15" spans="1:7">
      <c r="A15">
        <v>340</v>
      </c>
      <c r="B15" t="s">
        <v>12</v>
      </c>
      <c r="C15" t="s">
        <v>17</v>
      </c>
      <c r="D15" t="s">
        <v>25</v>
      </c>
      <c r="E15" t="s">
        <v>31</v>
      </c>
      <c r="F15">
        <v>3</v>
      </c>
      <c r="G15">
        <v>7</v>
      </c>
    </row>
    <row r="16" spans="1:7">
      <c r="A16">
        <v>350</v>
      </c>
      <c r="B16" t="s">
        <v>12</v>
      </c>
      <c r="C16" t="s">
        <v>17</v>
      </c>
      <c r="D16" t="s">
        <v>25</v>
      </c>
      <c r="E16" t="s">
        <v>32</v>
      </c>
      <c r="F16">
        <v>3</v>
      </c>
      <c r="G16">
        <v>7</v>
      </c>
    </row>
    <row r="17" spans="1:7">
      <c r="A17">
        <v>360</v>
      </c>
      <c r="B17" t="s">
        <v>12</v>
      </c>
      <c r="C17" t="s">
        <v>17</v>
      </c>
      <c r="D17" t="s">
        <v>25</v>
      </c>
      <c r="E17" t="s">
        <v>33</v>
      </c>
      <c r="F17">
        <v>3</v>
      </c>
      <c r="G17">
        <v>7</v>
      </c>
    </row>
    <row r="18" spans="1:7">
      <c r="A18">
        <v>370</v>
      </c>
      <c r="B18" t="s">
        <v>12</v>
      </c>
      <c r="C18" t="s">
        <v>34</v>
      </c>
      <c r="D18" t="s">
        <v>35</v>
      </c>
      <c r="E18" t="s">
        <v>36</v>
      </c>
      <c r="F18">
        <v>4</v>
      </c>
      <c r="G18">
        <v>10</v>
      </c>
    </row>
    <row r="19" spans="1:7">
      <c r="A19">
        <v>380</v>
      </c>
      <c r="B19" t="s">
        <v>12</v>
      </c>
      <c r="C19" t="s">
        <v>34</v>
      </c>
      <c r="D19" t="s">
        <v>35</v>
      </c>
      <c r="E19" t="s">
        <v>37</v>
      </c>
      <c r="F19">
        <v>4</v>
      </c>
      <c r="G19">
        <v>10</v>
      </c>
    </row>
    <row r="20" spans="1:7">
      <c r="A20">
        <v>390</v>
      </c>
      <c r="B20" t="s">
        <v>12</v>
      </c>
      <c r="C20" t="s">
        <v>34</v>
      </c>
      <c r="D20" t="s">
        <v>35</v>
      </c>
      <c r="E20" t="s">
        <v>38</v>
      </c>
      <c r="F20">
        <v>4</v>
      </c>
      <c r="G20">
        <v>10</v>
      </c>
    </row>
    <row r="21" spans="1:7">
      <c r="A21">
        <v>400</v>
      </c>
      <c r="B21" t="s">
        <v>12</v>
      </c>
      <c r="C21" t="s">
        <v>34</v>
      </c>
      <c r="D21" t="s">
        <v>39</v>
      </c>
      <c r="E21" t="s">
        <v>40</v>
      </c>
      <c r="F21">
        <v>4</v>
      </c>
      <c r="G21">
        <v>11</v>
      </c>
    </row>
    <row r="22" spans="1:7">
      <c r="A22">
        <v>440</v>
      </c>
      <c r="B22" t="s">
        <v>12</v>
      </c>
      <c r="C22" t="s">
        <v>41</v>
      </c>
      <c r="D22" t="s">
        <v>41</v>
      </c>
      <c r="E22" t="s">
        <v>41</v>
      </c>
      <c r="F22">
        <v>5</v>
      </c>
      <c r="G22">
        <v>14</v>
      </c>
    </row>
    <row r="23" spans="1:7">
      <c r="A23">
        <v>450</v>
      </c>
      <c r="B23" t="s">
        <v>12</v>
      </c>
      <c r="C23" t="s">
        <v>42</v>
      </c>
      <c r="D23" t="s">
        <v>42</v>
      </c>
      <c r="E23" t="s">
        <v>42</v>
      </c>
      <c r="F23">
        <v>5</v>
      </c>
      <c r="G23">
        <v>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E772-83F8-4227-802C-EB4012E5E97E}">
  <dimension ref="A1:D18"/>
  <sheetViews>
    <sheetView showGridLines="0" tabSelected="1" workbookViewId="0">
      <selection activeCell="D18" sqref="D18"/>
    </sheetView>
  </sheetViews>
  <sheetFormatPr defaultRowHeight="14.45"/>
  <cols>
    <col min="1" max="1" width="8.140625" bestFit="1" customWidth="1"/>
    <col min="2" max="2" width="31.5703125" bestFit="1" customWidth="1"/>
    <col min="3" max="3" width="9" bestFit="1" customWidth="1"/>
    <col min="4" max="4" width="7.7109375" bestFit="1" customWidth="1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>
        <v>1</v>
      </c>
      <c r="B2" s="5" t="s">
        <v>47</v>
      </c>
      <c r="C2" t="s">
        <v>48</v>
      </c>
      <c r="D2">
        <v>0</v>
      </c>
    </row>
    <row r="3" spans="1:4">
      <c r="A3">
        <f>+A2+1</f>
        <v>2</v>
      </c>
      <c r="B3" t="s">
        <v>16</v>
      </c>
      <c r="C3" t="s">
        <v>49</v>
      </c>
      <c r="D3">
        <v>0</v>
      </c>
    </row>
    <row r="4" spans="1:4">
      <c r="A4">
        <f t="shared" ref="A4:A17" si="0">+A3+1</f>
        <v>3</v>
      </c>
      <c r="B4" t="s">
        <v>50</v>
      </c>
      <c r="D4">
        <v>2</v>
      </c>
    </row>
    <row r="5" spans="1:4">
      <c r="A5">
        <f t="shared" si="0"/>
        <v>4</v>
      </c>
      <c r="B5" s="2" t="s">
        <v>51</v>
      </c>
      <c r="C5" s="2"/>
      <c r="D5">
        <v>1</v>
      </c>
    </row>
    <row r="6" spans="1:4">
      <c r="A6">
        <f t="shared" si="0"/>
        <v>5</v>
      </c>
      <c r="B6" s="3" t="s">
        <v>18</v>
      </c>
      <c r="C6" t="s">
        <v>49</v>
      </c>
      <c r="D6">
        <v>0</v>
      </c>
    </row>
    <row r="7" spans="1:4">
      <c r="A7">
        <f t="shared" si="0"/>
        <v>6</v>
      </c>
      <c r="B7" s="3" t="s">
        <v>21</v>
      </c>
      <c r="C7" t="s">
        <v>49</v>
      </c>
      <c r="D7">
        <v>0</v>
      </c>
    </row>
    <row r="8" spans="1:4">
      <c r="A8">
        <f t="shared" si="0"/>
        <v>7</v>
      </c>
      <c r="B8" s="3" t="s">
        <v>52</v>
      </c>
      <c r="C8" t="s">
        <v>49</v>
      </c>
      <c r="D8">
        <v>0</v>
      </c>
    </row>
    <row r="9" spans="1:4">
      <c r="A9">
        <f t="shared" si="0"/>
        <v>8</v>
      </c>
      <c r="B9" t="s">
        <v>53</v>
      </c>
      <c r="D9">
        <v>2</v>
      </c>
    </row>
    <row r="10" spans="1:4">
      <c r="A10">
        <f t="shared" si="0"/>
        <v>9</v>
      </c>
      <c r="B10" s="2" t="s">
        <v>54</v>
      </c>
      <c r="C10" s="2"/>
      <c r="D10">
        <v>1</v>
      </c>
    </row>
    <row r="11" spans="1:4">
      <c r="A11">
        <f t="shared" si="0"/>
        <v>10</v>
      </c>
      <c r="B11" t="s">
        <v>35</v>
      </c>
      <c r="C11" t="s">
        <v>49</v>
      </c>
      <c r="D11">
        <v>0</v>
      </c>
    </row>
    <row r="12" spans="1:4">
      <c r="A12">
        <f t="shared" si="0"/>
        <v>11</v>
      </c>
      <c r="B12" t="s">
        <v>55</v>
      </c>
      <c r="C12" t="s">
        <v>49</v>
      </c>
      <c r="D12">
        <v>0</v>
      </c>
    </row>
    <row r="13" spans="1:4">
      <c r="A13">
        <f t="shared" si="0"/>
        <v>12</v>
      </c>
      <c r="B13" t="s">
        <v>56</v>
      </c>
      <c r="D13">
        <v>2</v>
      </c>
    </row>
    <row r="14" spans="1:4">
      <c r="A14">
        <f t="shared" si="0"/>
        <v>13</v>
      </c>
      <c r="B14" s="2" t="s">
        <v>57</v>
      </c>
      <c r="C14" s="2"/>
      <c r="D14">
        <v>1</v>
      </c>
    </row>
    <row r="15" spans="1:4">
      <c r="A15">
        <f t="shared" si="0"/>
        <v>14</v>
      </c>
      <c r="B15" t="s">
        <v>58</v>
      </c>
      <c r="C15" t="s">
        <v>49</v>
      </c>
      <c r="D15">
        <v>0</v>
      </c>
    </row>
    <row r="16" spans="1:4">
      <c r="A16">
        <f t="shared" si="0"/>
        <v>15</v>
      </c>
      <c r="B16" t="s">
        <v>59</v>
      </c>
      <c r="D16">
        <v>2</v>
      </c>
    </row>
    <row r="17" spans="1:4">
      <c r="A17">
        <f t="shared" si="0"/>
        <v>16</v>
      </c>
      <c r="B17" s="2" t="s">
        <v>60</v>
      </c>
      <c r="C17" s="2"/>
      <c r="D17">
        <v>1</v>
      </c>
    </row>
    <row r="18" spans="1:4">
      <c r="A18">
        <v>17</v>
      </c>
      <c r="B18" t="s">
        <v>61</v>
      </c>
      <c r="D18">
        <v>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9E81-F28F-4EF4-A6CE-454F84DDA16C}">
  <dimension ref="A1:C6"/>
  <sheetViews>
    <sheetView workbookViewId="0">
      <selection activeCell="A2" sqref="A2:C6"/>
    </sheetView>
  </sheetViews>
  <sheetFormatPr defaultRowHeight="14.45"/>
  <cols>
    <col min="2" max="2" width="11.5703125" bestFit="1" customWidth="1"/>
  </cols>
  <sheetData>
    <row r="1" spans="1:3">
      <c r="A1" t="s">
        <v>62</v>
      </c>
      <c r="B1" t="s">
        <v>63</v>
      </c>
      <c r="C1" t="s">
        <v>64</v>
      </c>
    </row>
    <row r="2" spans="1:3">
      <c r="A2">
        <v>1</v>
      </c>
      <c r="B2" t="s">
        <v>65</v>
      </c>
      <c r="C2" t="s">
        <v>66</v>
      </c>
    </row>
    <row r="3" spans="1:3">
      <c r="A3">
        <v>2</v>
      </c>
      <c r="B3" t="s">
        <v>67</v>
      </c>
      <c r="C3" t="s">
        <v>66</v>
      </c>
    </row>
    <row r="4" spans="1:3">
      <c r="A4">
        <v>3</v>
      </c>
      <c r="B4" t="s">
        <v>68</v>
      </c>
      <c r="C4" t="s">
        <v>69</v>
      </c>
    </row>
    <row r="5" spans="1:3">
      <c r="A5">
        <v>4</v>
      </c>
      <c r="B5" t="s">
        <v>70</v>
      </c>
      <c r="C5" t="s">
        <v>69</v>
      </c>
    </row>
    <row r="6" spans="1:3">
      <c r="A6">
        <v>5</v>
      </c>
      <c r="B6" t="s">
        <v>71</v>
      </c>
      <c r="C6" t="s">
        <v>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Lorennzo Nolding</dc:creator>
  <cp:keywords/>
  <dc:description/>
  <cp:lastModifiedBy>Andrezza Agapito</cp:lastModifiedBy>
  <cp:revision/>
  <dcterms:created xsi:type="dcterms:W3CDTF">2022-04-20T12:32:02Z</dcterms:created>
  <dcterms:modified xsi:type="dcterms:W3CDTF">2022-04-29T11:50:57Z</dcterms:modified>
  <cp:category/>
  <cp:contentStatus/>
</cp:coreProperties>
</file>