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9555" windowHeight="5190"/>
  </bookViews>
  <sheets>
    <sheet name="Sheet1" sheetId="1" r:id="rId1"/>
    <sheet name="Sheet2" sheetId="2" r:id="rId2"/>
    <sheet name="Sheet3" sheetId="3" r:id="rId3"/>
    <sheet name="Sheet4" sheetId="6" r:id="rId4"/>
    <sheet name="Sheet5" sheetId="8" r:id="rId5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 of copy rate and guess rate on the</a:t>
            </a:r>
            <a:r>
              <a:rPr lang="en-US" baseline="0"/>
              <a:t> algorithm's performance (scale-free topology with 'pick most-filled' selection metric)</a:t>
            </a:r>
            <a:endParaRPr lang="en-US"/>
          </a:p>
        </c:rich>
      </c:tx>
      <c:layout/>
      <c:overlay val="0"/>
    </c:title>
    <c:autoTitleDeleted val="0"/>
    <c:view3D>
      <c:rotX val="20"/>
      <c:rotY val="11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Sheet1!$B$2:$L$2</c:f>
              <c:numCache>
                <c:formatCode>#,##0</c:formatCode>
                <c:ptCount val="11"/>
                <c:pt idx="0">
                  <c:v>86.835616438356197</c:v>
                </c:pt>
                <c:pt idx="1">
                  <c:v>83.077922077922096</c:v>
                </c:pt>
                <c:pt idx="2">
                  <c:v>82.321839080459796</c:v>
                </c:pt>
                <c:pt idx="3">
                  <c:v>79.3010752688172</c:v>
                </c:pt>
                <c:pt idx="4">
                  <c:v>78.105263157894697</c:v>
                </c:pt>
                <c:pt idx="5">
                  <c:v>75.050505050505095</c:v>
                </c:pt>
                <c:pt idx="6" formatCode="General">
                  <c:v>69.16</c:v>
                </c:pt>
                <c:pt idx="7" formatCode="General">
                  <c:v>68.09</c:v>
                </c:pt>
                <c:pt idx="8" formatCode="General">
                  <c:v>66.209999999999994</c:v>
                </c:pt>
                <c:pt idx="9" formatCode="General">
                  <c:v>62.44</c:v>
                </c:pt>
                <c:pt idx="10" formatCode="General">
                  <c:v>61.72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65.14</c:v>
                </c:pt>
                <c:pt idx="1">
                  <c:v>64.19</c:v>
                </c:pt>
                <c:pt idx="2">
                  <c:v>63.07</c:v>
                </c:pt>
                <c:pt idx="3">
                  <c:v>61.37</c:v>
                </c:pt>
                <c:pt idx="4">
                  <c:v>59.12</c:v>
                </c:pt>
                <c:pt idx="5">
                  <c:v>58.08</c:v>
                </c:pt>
                <c:pt idx="6">
                  <c:v>55.61</c:v>
                </c:pt>
                <c:pt idx="7">
                  <c:v>54.45</c:v>
                </c:pt>
                <c:pt idx="8">
                  <c:v>52.11</c:v>
                </c:pt>
                <c:pt idx="9">
                  <c:v>51.46</c:v>
                </c:pt>
                <c:pt idx="10">
                  <c:v>51.08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57.65</c:v>
                </c:pt>
                <c:pt idx="1">
                  <c:v>56.7</c:v>
                </c:pt>
                <c:pt idx="2">
                  <c:v>55.73</c:v>
                </c:pt>
                <c:pt idx="3">
                  <c:v>54.53</c:v>
                </c:pt>
                <c:pt idx="4">
                  <c:v>53.25</c:v>
                </c:pt>
                <c:pt idx="5">
                  <c:v>52.48</c:v>
                </c:pt>
                <c:pt idx="6">
                  <c:v>51.55</c:v>
                </c:pt>
                <c:pt idx="7">
                  <c:v>50.09</c:v>
                </c:pt>
                <c:pt idx="8">
                  <c:v>49.32</c:v>
                </c:pt>
                <c:pt idx="9">
                  <c:v>49.08</c:v>
                </c:pt>
                <c:pt idx="10">
                  <c:v>48.3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54.74</c:v>
                </c:pt>
                <c:pt idx="1">
                  <c:v>53.32</c:v>
                </c:pt>
                <c:pt idx="2">
                  <c:v>52.92</c:v>
                </c:pt>
                <c:pt idx="3">
                  <c:v>51.8</c:v>
                </c:pt>
                <c:pt idx="4">
                  <c:v>50.92</c:v>
                </c:pt>
                <c:pt idx="5">
                  <c:v>49.79</c:v>
                </c:pt>
                <c:pt idx="6">
                  <c:v>49.46</c:v>
                </c:pt>
                <c:pt idx="7">
                  <c:v>48.5</c:v>
                </c:pt>
                <c:pt idx="8">
                  <c:v>48.11</c:v>
                </c:pt>
                <c:pt idx="9">
                  <c:v>47.6</c:v>
                </c:pt>
                <c:pt idx="10">
                  <c:v>47.58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52.28</c:v>
                </c:pt>
                <c:pt idx="1">
                  <c:v>51.46</c:v>
                </c:pt>
                <c:pt idx="2">
                  <c:v>50.37</c:v>
                </c:pt>
                <c:pt idx="3">
                  <c:v>50.13</c:v>
                </c:pt>
                <c:pt idx="4">
                  <c:v>49.66</c:v>
                </c:pt>
                <c:pt idx="5">
                  <c:v>48.68</c:v>
                </c:pt>
                <c:pt idx="6">
                  <c:v>48.14</c:v>
                </c:pt>
                <c:pt idx="7">
                  <c:v>47.61</c:v>
                </c:pt>
                <c:pt idx="8">
                  <c:v>47.15</c:v>
                </c:pt>
                <c:pt idx="9">
                  <c:v>47.08</c:v>
                </c:pt>
                <c:pt idx="10">
                  <c:v>46.98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50.76</c:v>
                </c:pt>
                <c:pt idx="1">
                  <c:v>50.24</c:v>
                </c:pt>
                <c:pt idx="2">
                  <c:v>49.4</c:v>
                </c:pt>
                <c:pt idx="3">
                  <c:v>49.08</c:v>
                </c:pt>
                <c:pt idx="4">
                  <c:v>48.4</c:v>
                </c:pt>
                <c:pt idx="5">
                  <c:v>47.87</c:v>
                </c:pt>
                <c:pt idx="6">
                  <c:v>47.35</c:v>
                </c:pt>
                <c:pt idx="7">
                  <c:v>47.35</c:v>
                </c:pt>
                <c:pt idx="8">
                  <c:v>46.88</c:v>
                </c:pt>
                <c:pt idx="9">
                  <c:v>46.56</c:v>
                </c:pt>
                <c:pt idx="10">
                  <c:v>46.58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49.88</c:v>
                </c:pt>
                <c:pt idx="1">
                  <c:v>49.23</c:v>
                </c:pt>
                <c:pt idx="2">
                  <c:v>48.52</c:v>
                </c:pt>
                <c:pt idx="3">
                  <c:v>48.12</c:v>
                </c:pt>
                <c:pt idx="4">
                  <c:v>47.84</c:v>
                </c:pt>
                <c:pt idx="5">
                  <c:v>47.34</c:v>
                </c:pt>
                <c:pt idx="6">
                  <c:v>47.07</c:v>
                </c:pt>
                <c:pt idx="7">
                  <c:v>46.98</c:v>
                </c:pt>
                <c:pt idx="8">
                  <c:v>46.52</c:v>
                </c:pt>
                <c:pt idx="9">
                  <c:v>46.39</c:v>
                </c:pt>
                <c:pt idx="10">
                  <c:v>46.27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49.17</c:v>
                </c:pt>
                <c:pt idx="1">
                  <c:v>48.41</c:v>
                </c:pt>
                <c:pt idx="2">
                  <c:v>48.08</c:v>
                </c:pt>
                <c:pt idx="3">
                  <c:v>47.46</c:v>
                </c:pt>
                <c:pt idx="4">
                  <c:v>47.14</c:v>
                </c:pt>
                <c:pt idx="5">
                  <c:v>46.83</c:v>
                </c:pt>
                <c:pt idx="6">
                  <c:v>46.62</c:v>
                </c:pt>
                <c:pt idx="7">
                  <c:v>46.56</c:v>
                </c:pt>
                <c:pt idx="8">
                  <c:v>46.29</c:v>
                </c:pt>
                <c:pt idx="9">
                  <c:v>46.17</c:v>
                </c:pt>
                <c:pt idx="10">
                  <c:v>46.22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48.48</c:v>
                </c:pt>
                <c:pt idx="1">
                  <c:v>48.01</c:v>
                </c:pt>
                <c:pt idx="2">
                  <c:v>47.36</c:v>
                </c:pt>
                <c:pt idx="3">
                  <c:v>47.08</c:v>
                </c:pt>
                <c:pt idx="4">
                  <c:v>46.88</c:v>
                </c:pt>
                <c:pt idx="5">
                  <c:v>46.59</c:v>
                </c:pt>
                <c:pt idx="6">
                  <c:v>46.36</c:v>
                </c:pt>
                <c:pt idx="7">
                  <c:v>46.34</c:v>
                </c:pt>
                <c:pt idx="8">
                  <c:v>46.14</c:v>
                </c:pt>
                <c:pt idx="9">
                  <c:v>46.09</c:v>
                </c:pt>
                <c:pt idx="10">
                  <c:v>46.04</c:v>
                </c:pt>
              </c:numCache>
            </c:numRef>
          </c:val>
        </c:ser>
        <c:bandFmts/>
        <c:axId val="94525312"/>
        <c:axId val="94527488"/>
        <c:axId val="91994752"/>
      </c:surface3DChart>
      <c:catAx>
        <c:axId val="94525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527488"/>
        <c:crosses val="autoZero"/>
        <c:auto val="1"/>
        <c:lblAlgn val="ctr"/>
        <c:lblOffset val="100"/>
        <c:noMultiLvlLbl val="0"/>
      </c:catAx>
      <c:valAx>
        <c:axId val="9452748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94525312"/>
        <c:crosses val="autoZero"/>
        <c:crossBetween val="midCat"/>
      </c:valAx>
      <c:serAx>
        <c:axId val="9199475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45274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(scale-free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Sheet2!$A$2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Sheet2!$B$2:$L$2</c:f>
              <c:numCache>
                <c:formatCode>General</c:formatCode>
                <c:ptCount val="11"/>
                <c:pt idx="0">
                  <c:v>95</c:v>
                </c:pt>
                <c:pt idx="1">
                  <c:v>89.7777777777778</c:v>
                </c:pt>
                <c:pt idx="2">
                  <c:v>90.647058823529406</c:v>
                </c:pt>
                <c:pt idx="3">
                  <c:v>93.4</c:v>
                </c:pt>
                <c:pt idx="4">
                  <c:v>91.557692307692307</c:v>
                </c:pt>
                <c:pt idx="5">
                  <c:v>88.4578313253012</c:v>
                </c:pt>
                <c:pt idx="6">
                  <c:v>85.191489361702097</c:v>
                </c:pt>
                <c:pt idx="7">
                  <c:v>79.17</c:v>
                </c:pt>
                <c:pt idx="8">
                  <c:v>75.319999999999993</c:v>
                </c:pt>
                <c:pt idx="9">
                  <c:v>71.64</c:v>
                </c:pt>
                <c:pt idx="10">
                  <c:v>70.41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Sheet2!$B$3:$L$3</c:f>
              <c:numCache>
                <c:formatCode>General</c:formatCode>
                <c:ptCount val="11"/>
                <c:pt idx="0">
                  <c:v>87.410256410256395</c:v>
                </c:pt>
                <c:pt idx="1">
                  <c:v>86.978260869565204</c:v>
                </c:pt>
                <c:pt idx="2">
                  <c:v>87.569230769230799</c:v>
                </c:pt>
                <c:pt idx="3">
                  <c:v>86.573529411764696</c:v>
                </c:pt>
                <c:pt idx="4">
                  <c:v>84.049382716049394</c:v>
                </c:pt>
                <c:pt idx="5">
                  <c:v>81.126315789473693</c:v>
                </c:pt>
                <c:pt idx="6">
                  <c:v>76.819999999999993</c:v>
                </c:pt>
                <c:pt idx="7">
                  <c:v>72.400000000000006</c:v>
                </c:pt>
                <c:pt idx="8">
                  <c:v>69.11</c:v>
                </c:pt>
                <c:pt idx="9">
                  <c:v>66.599999999999994</c:v>
                </c:pt>
                <c:pt idx="10">
                  <c:v>63.44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Sheet2!$B$4:$L$4</c:f>
              <c:numCache>
                <c:formatCode>General</c:formatCode>
                <c:ptCount val="11"/>
                <c:pt idx="0">
                  <c:v>84.46</c:v>
                </c:pt>
                <c:pt idx="1">
                  <c:v>83.428571428571402</c:v>
                </c:pt>
                <c:pt idx="2">
                  <c:v>85.6666666666667</c:v>
                </c:pt>
                <c:pt idx="3">
                  <c:v>82.770114942528707</c:v>
                </c:pt>
                <c:pt idx="4">
                  <c:v>79.9381443298969</c:v>
                </c:pt>
                <c:pt idx="5">
                  <c:v>76.9072164948454</c:v>
                </c:pt>
                <c:pt idx="6">
                  <c:v>71.848484848484802</c:v>
                </c:pt>
                <c:pt idx="7">
                  <c:v>69.239999999999995</c:v>
                </c:pt>
                <c:pt idx="8">
                  <c:v>66.37</c:v>
                </c:pt>
                <c:pt idx="9">
                  <c:v>63.38</c:v>
                </c:pt>
                <c:pt idx="10">
                  <c:v>61.31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Sheet2!$B$5:$L$5</c:f>
              <c:numCache>
                <c:formatCode>General</c:formatCode>
                <c:ptCount val="11"/>
                <c:pt idx="0">
                  <c:v>82.4</c:v>
                </c:pt>
                <c:pt idx="1">
                  <c:v>81.938461538461496</c:v>
                </c:pt>
                <c:pt idx="2">
                  <c:v>81.227848101265806</c:v>
                </c:pt>
                <c:pt idx="3">
                  <c:v>80.404255319148902</c:v>
                </c:pt>
                <c:pt idx="4">
                  <c:v>78.224489795918402</c:v>
                </c:pt>
                <c:pt idx="5">
                  <c:v>74.66</c:v>
                </c:pt>
                <c:pt idx="6">
                  <c:v>71.08</c:v>
                </c:pt>
                <c:pt idx="7">
                  <c:v>67.64</c:v>
                </c:pt>
                <c:pt idx="8">
                  <c:v>64.760000000000005</c:v>
                </c:pt>
                <c:pt idx="9">
                  <c:v>61.95</c:v>
                </c:pt>
                <c:pt idx="10">
                  <c:v>59.98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Sheet2!$B$6:$L$6</c:f>
              <c:numCache>
                <c:formatCode>General</c:formatCode>
                <c:ptCount val="11"/>
                <c:pt idx="0">
                  <c:v>83.357142857142904</c:v>
                </c:pt>
                <c:pt idx="1">
                  <c:v>83.670886075949397</c:v>
                </c:pt>
                <c:pt idx="2">
                  <c:v>81.034883720930196</c:v>
                </c:pt>
                <c:pt idx="3">
                  <c:v>77.172413793103402</c:v>
                </c:pt>
                <c:pt idx="4">
                  <c:v>75</c:v>
                </c:pt>
                <c:pt idx="5">
                  <c:v>72.571428571428598</c:v>
                </c:pt>
                <c:pt idx="6">
                  <c:v>68.939393939393895</c:v>
                </c:pt>
                <c:pt idx="7">
                  <c:v>66.23</c:v>
                </c:pt>
                <c:pt idx="8">
                  <c:v>63.2</c:v>
                </c:pt>
                <c:pt idx="9">
                  <c:v>61.28</c:v>
                </c:pt>
                <c:pt idx="10">
                  <c:v>59.48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Sheet2!$B$7:$L$7</c:f>
              <c:numCache>
                <c:formatCode>General</c:formatCode>
                <c:ptCount val="11"/>
                <c:pt idx="0">
                  <c:v>84.2173913043478</c:v>
                </c:pt>
                <c:pt idx="1">
                  <c:v>81.591549295774598</c:v>
                </c:pt>
                <c:pt idx="2">
                  <c:v>80.568181818181799</c:v>
                </c:pt>
                <c:pt idx="3">
                  <c:v>78.284210526315803</c:v>
                </c:pt>
                <c:pt idx="4">
                  <c:v>75.556701030927798</c:v>
                </c:pt>
                <c:pt idx="5">
                  <c:v>72.86</c:v>
                </c:pt>
                <c:pt idx="6">
                  <c:v>67.61</c:v>
                </c:pt>
                <c:pt idx="7">
                  <c:v>65.010000000000005</c:v>
                </c:pt>
                <c:pt idx="8">
                  <c:v>62.88</c:v>
                </c:pt>
                <c:pt idx="9">
                  <c:v>60.22</c:v>
                </c:pt>
                <c:pt idx="10">
                  <c:v>58.08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Sheet2!$B$8:$L$8</c:f>
              <c:numCache>
                <c:formatCode>General</c:formatCode>
                <c:ptCount val="11"/>
                <c:pt idx="0">
                  <c:v>80.215384615384593</c:v>
                </c:pt>
                <c:pt idx="1">
                  <c:v>82.468354430379705</c:v>
                </c:pt>
                <c:pt idx="2">
                  <c:v>79.397590361445793</c:v>
                </c:pt>
                <c:pt idx="3">
                  <c:v>76.989473684210495</c:v>
                </c:pt>
                <c:pt idx="4">
                  <c:v>73.686868686868706</c:v>
                </c:pt>
                <c:pt idx="5">
                  <c:v>70.790000000000006</c:v>
                </c:pt>
                <c:pt idx="6">
                  <c:v>67.67</c:v>
                </c:pt>
                <c:pt idx="7">
                  <c:v>65.349999999999994</c:v>
                </c:pt>
                <c:pt idx="8">
                  <c:v>62.2</c:v>
                </c:pt>
                <c:pt idx="9">
                  <c:v>59.95</c:v>
                </c:pt>
                <c:pt idx="10">
                  <c:v>57.66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Sheet2!$B$9:$L$9</c:f>
              <c:numCache>
                <c:formatCode>General</c:formatCode>
                <c:ptCount val="11"/>
                <c:pt idx="0">
                  <c:v>83.28125</c:v>
                </c:pt>
                <c:pt idx="1">
                  <c:v>80.314285714285703</c:v>
                </c:pt>
                <c:pt idx="2">
                  <c:v>79.568181818181799</c:v>
                </c:pt>
                <c:pt idx="3">
                  <c:v>78.030612244897995</c:v>
                </c:pt>
                <c:pt idx="4">
                  <c:v>74.383838383838395</c:v>
                </c:pt>
                <c:pt idx="5">
                  <c:v>70.61</c:v>
                </c:pt>
                <c:pt idx="6">
                  <c:v>67.540000000000006</c:v>
                </c:pt>
                <c:pt idx="7">
                  <c:v>64.11</c:v>
                </c:pt>
                <c:pt idx="8">
                  <c:v>62.56</c:v>
                </c:pt>
                <c:pt idx="9">
                  <c:v>59.8</c:v>
                </c:pt>
                <c:pt idx="10">
                  <c:v>57.23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Sheet2!$B$10:$L$10</c:f>
              <c:numCache>
                <c:formatCode>General</c:formatCode>
                <c:ptCount val="11"/>
                <c:pt idx="0">
                  <c:v>81.454545454545496</c:v>
                </c:pt>
                <c:pt idx="1">
                  <c:v>80.531645569620295</c:v>
                </c:pt>
                <c:pt idx="2">
                  <c:v>79.103448275862107</c:v>
                </c:pt>
                <c:pt idx="3">
                  <c:v>76.670103092783506</c:v>
                </c:pt>
                <c:pt idx="4">
                  <c:v>73.540816326530603</c:v>
                </c:pt>
                <c:pt idx="5">
                  <c:v>68.77</c:v>
                </c:pt>
                <c:pt idx="6">
                  <c:v>67.02</c:v>
                </c:pt>
                <c:pt idx="7">
                  <c:v>63.44</c:v>
                </c:pt>
                <c:pt idx="8">
                  <c:v>61.73</c:v>
                </c:pt>
                <c:pt idx="9">
                  <c:v>59.07</c:v>
                </c:pt>
                <c:pt idx="10">
                  <c:v>56.77</c:v>
                </c:pt>
              </c:numCache>
            </c:numRef>
          </c:val>
        </c:ser>
        <c:bandFmts/>
        <c:axId val="42068992"/>
        <c:axId val="96326400"/>
        <c:axId val="42059968"/>
      </c:surface3DChart>
      <c:catAx>
        <c:axId val="42068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62069938780468603"/>
              <c:y val="0.808395603484715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6326400"/>
        <c:crosses val="autoZero"/>
        <c:auto val="1"/>
        <c:lblAlgn val="ctr"/>
        <c:lblOffset val="100"/>
        <c:noMultiLvlLbl val="0"/>
      </c:catAx>
      <c:valAx>
        <c:axId val="9632640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81266070554739978"/>
              <c:y val="0.360714390041303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2068992"/>
        <c:crosses val="autoZero"/>
        <c:crossBetween val="midCat"/>
      </c:valAx>
      <c:serAx>
        <c:axId val="4205996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>
            <c:manualLayout>
              <c:xMode val="edge"/>
              <c:yMode val="edge"/>
              <c:x val="0.22317048048263846"/>
              <c:y val="0.83693305533244644"/>
            </c:manualLayout>
          </c:layout>
          <c:overlay val="0"/>
        </c:title>
        <c:majorTickMark val="none"/>
        <c:minorTickMark val="none"/>
        <c:tickLblPos val="nextTo"/>
        <c:crossAx val="963264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(scale-free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20"/>
      <c:rotY val="3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Sheet3!$A$2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Sheet3!$B$2:$L$2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52</c:v>
                </c:pt>
                <c:pt idx="5">
                  <c:v>83</c:v>
                </c:pt>
                <c:pt idx="6">
                  <c:v>94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Sheet3!$B$3:$L$3</c:f>
              <c:numCache>
                <c:formatCode>General</c:formatCode>
                <c:ptCount val="11"/>
                <c:pt idx="0">
                  <c:v>39</c:v>
                </c:pt>
                <c:pt idx="1">
                  <c:v>46</c:v>
                </c:pt>
                <c:pt idx="2">
                  <c:v>65</c:v>
                </c:pt>
                <c:pt idx="3">
                  <c:v>68</c:v>
                </c:pt>
                <c:pt idx="4">
                  <c:v>81</c:v>
                </c:pt>
                <c:pt idx="5">
                  <c:v>95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Sheet3!$B$4:$L$4</c:f>
              <c:numCache>
                <c:formatCode>General</c:formatCode>
                <c:ptCount val="11"/>
                <c:pt idx="0">
                  <c:v>50</c:v>
                </c:pt>
                <c:pt idx="1">
                  <c:v>63</c:v>
                </c:pt>
                <c:pt idx="2">
                  <c:v>78</c:v>
                </c:pt>
                <c:pt idx="3">
                  <c:v>87</c:v>
                </c:pt>
                <c:pt idx="4">
                  <c:v>97</c:v>
                </c:pt>
                <c:pt idx="5">
                  <c:v>97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Sheet3!$B$5:$L$5</c:f>
              <c:numCache>
                <c:formatCode>General</c:formatCode>
                <c:ptCount val="11"/>
                <c:pt idx="0">
                  <c:v>55</c:v>
                </c:pt>
                <c:pt idx="1">
                  <c:v>65</c:v>
                </c:pt>
                <c:pt idx="2">
                  <c:v>79</c:v>
                </c:pt>
                <c:pt idx="3">
                  <c:v>94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Sheet3!$B$6:$L$6</c:f>
              <c:numCache>
                <c:formatCode>General</c:formatCode>
                <c:ptCount val="11"/>
                <c:pt idx="0">
                  <c:v>56</c:v>
                </c:pt>
                <c:pt idx="1">
                  <c:v>79</c:v>
                </c:pt>
                <c:pt idx="2">
                  <c:v>86</c:v>
                </c:pt>
                <c:pt idx="3">
                  <c:v>87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Sheet3!$B$7:$L$7</c:f>
              <c:numCache>
                <c:formatCode>General</c:formatCode>
                <c:ptCount val="11"/>
                <c:pt idx="0">
                  <c:v>69</c:v>
                </c:pt>
                <c:pt idx="1">
                  <c:v>71</c:v>
                </c:pt>
                <c:pt idx="2">
                  <c:v>88</c:v>
                </c:pt>
                <c:pt idx="3">
                  <c:v>95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Sheet3!$B$8:$L$8</c:f>
              <c:numCache>
                <c:formatCode>General</c:formatCode>
                <c:ptCount val="11"/>
                <c:pt idx="0">
                  <c:v>65</c:v>
                </c:pt>
                <c:pt idx="1">
                  <c:v>79</c:v>
                </c:pt>
                <c:pt idx="2">
                  <c:v>83</c:v>
                </c:pt>
                <c:pt idx="3">
                  <c:v>95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Sheet3!$B$9:$L$9</c:f>
              <c:numCache>
                <c:formatCode>General</c:formatCode>
                <c:ptCount val="11"/>
                <c:pt idx="0">
                  <c:v>64</c:v>
                </c:pt>
                <c:pt idx="1">
                  <c:v>70</c:v>
                </c:pt>
                <c:pt idx="2">
                  <c:v>88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Sheet3!$B$10:$L$10</c:f>
              <c:numCache>
                <c:formatCode>General</c:formatCode>
                <c:ptCount val="11"/>
                <c:pt idx="0">
                  <c:v>66</c:v>
                </c:pt>
                <c:pt idx="1">
                  <c:v>79</c:v>
                </c:pt>
                <c:pt idx="2">
                  <c:v>87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bandFmts/>
        <c:axId val="99956224"/>
        <c:axId val="99957760"/>
        <c:axId val="106761280"/>
      </c:surface3DChart>
      <c:catAx>
        <c:axId val="99956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957760"/>
        <c:crosses val="autoZero"/>
        <c:auto val="1"/>
        <c:lblAlgn val="ctr"/>
        <c:lblOffset val="100"/>
        <c:noMultiLvlLbl val="0"/>
      </c:catAx>
      <c:valAx>
        <c:axId val="9995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956224"/>
        <c:crosses val="autoZero"/>
        <c:crossBetween val="midCat"/>
      </c:valAx>
      <c:serAx>
        <c:axId val="10676128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999577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(fully-connected topology with 'pick most-filled'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Sheet4!$A$2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Sheet4!$B$2:$L$2</c:f>
              <c:numCache>
                <c:formatCode>General</c:formatCode>
                <c:ptCount val="11"/>
                <c:pt idx="0">
                  <c:v>99999999</c:v>
                </c:pt>
                <c:pt idx="1">
                  <c:v>99999999</c:v>
                </c:pt>
                <c:pt idx="2">
                  <c:v>99999999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  <c:pt idx="6">
                  <c:v>95</c:v>
                </c:pt>
                <c:pt idx="7">
                  <c:v>94.6</c:v>
                </c:pt>
                <c:pt idx="8">
                  <c:v>92</c:v>
                </c:pt>
                <c:pt idx="9">
                  <c:v>87.380952380952394</c:v>
                </c:pt>
                <c:pt idx="10">
                  <c:v>83.4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Sheet4!$B$3:$L$3</c:f>
              <c:numCache>
                <c:formatCode>General</c:formatCode>
                <c:ptCount val="11"/>
                <c:pt idx="0">
                  <c:v>74.941176470588204</c:v>
                </c:pt>
                <c:pt idx="1">
                  <c:v>69.852941176470594</c:v>
                </c:pt>
                <c:pt idx="2">
                  <c:v>70.342857142857099</c:v>
                </c:pt>
                <c:pt idx="3">
                  <c:v>67.285714285714306</c:v>
                </c:pt>
                <c:pt idx="4">
                  <c:v>68.1142857142857</c:v>
                </c:pt>
                <c:pt idx="5">
                  <c:v>66.342857142857099</c:v>
                </c:pt>
                <c:pt idx="6">
                  <c:v>64.514285714285705</c:v>
                </c:pt>
                <c:pt idx="7">
                  <c:v>62.0571428571429</c:v>
                </c:pt>
                <c:pt idx="8">
                  <c:v>60.171428571428599</c:v>
                </c:pt>
                <c:pt idx="9">
                  <c:v>59.428571428571402</c:v>
                </c:pt>
                <c:pt idx="10">
                  <c:v>59.4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Sheet4!$B$4:$L$4</c:f>
              <c:numCache>
                <c:formatCode>General</c:formatCode>
                <c:ptCount val="11"/>
                <c:pt idx="0">
                  <c:v>65.028571428571396</c:v>
                </c:pt>
                <c:pt idx="1">
                  <c:v>63.971428571428604</c:v>
                </c:pt>
                <c:pt idx="2">
                  <c:v>60.714285714285701</c:v>
                </c:pt>
                <c:pt idx="3">
                  <c:v>58.1142857142857</c:v>
                </c:pt>
                <c:pt idx="4">
                  <c:v>58.514285714285698</c:v>
                </c:pt>
                <c:pt idx="5">
                  <c:v>58.285714285714299</c:v>
                </c:pt>
                <c:pt idx="6">
                  <c:v>56.142857142857103</c:v>
                </c:pt>
                <c:pt idx="7">
                  <c:v>54.8</c:v>
                </c:pt>
                <c:pt idx="8">
                  <c:v>55.257142857142902</c:v>
                </c:pt>
                <c:pt idx="9">
                  <c:v>53.571428571428598</c:v>
                </c:pt>
                <c:pt idx="10">
                  <c:v>53.8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Sheet4!$B$5:$L$5</c:f>
              <c:numCache>
                <c:formatCode>General</c:formatCode>
                <c:ptCount val="11"/>
                <c:pt idx="0">
                  <c:v>58.2</c:v>
                </c:pt>
                <c:pt idx="1">
                  <c:v>57.514285714285698</c:v>
                </c:pt>
                <c:pt idx="2">
                  <c:v>56.0571428571429</c:v>
                </c:pt>
                <c:pt idx="3">
                  <c:v>55.6</c:v>
                </c:pt>
                <c:pt idx="4">
                  <c:v>54.857142857142897</c:v>
                </c:pt>
                <c:pt idx="5">
                  <c:v>54.257142857142902</c:v>
                </c:pt>
                <c:pt idx="6">
                  <c:v>53.428571428571402</c:v>
                </c:pt>
                <c:pt idx="7">
                  <c:v>53.2</c:v>
                </c:pt>
                <c:pt idx="8">
                  <c:v>52.714285714285701</c:v>
                </c:pt>
                <c:pt idx="9">
                  <c:v>52.971428571428604</c:v>
                </c:pt>
                <c:pt idx="10">
                  <c:v>52.2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Sheet4!$B$6:$L$6</c:f>
              <c:numCache>
                <c:formatCode>General</c:formatCode>
                <c:ptCount val="11"/>
                <c:pt idx="0">
                  <c:v>56</c:v>
                </c:pt>
                <c:pt idx="1">
                  <c:v>55.257142857142902</c:v>
                </c:pt>
                <c:pt idx="2">
                  <c:v>54</c:v>
                </c:pt>
                <c:pt idx="3">
                  <c:v>54</c:v>
                </c:pt>
                <c:pt idx="4">
                  <c:v>53.628571428571398</c:v>
                </c:pt>
                <c:pt idx="5">
                  <c:v>52.857142857142897</c:v>
                </c:pt>
                <c:pt idx="6">
                  <c:v>52.714285714285701</c:v>
                </c:pt>
                <c:pt idx="7">
                  <c:v>52.028571428571396</c:v>
                </c:pt>
                <c:pt idx="8">
                  <c:v>51.914285714285697</c:v>
                </c:pt>
                <c:pt idx="9">
                  <c:v>51.857142857142897</c:v>
                </c:pt>
                <c:pt idx="10">
                  <c:v>52.028571428571396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Sheet4!$B$7:$L$7</c:f>
              <c:numCache>
                <c:formatCode>General</c:formatCode>
                <c:ptCount val="11"/>
                <c:pt idx="0">
                  <c:v>54.228571428571399</c:v>
                </c:pt>
                <c:pt idx="1">
                  <c:v>53.971428571428604</c:v>
                </c:pt>
                <c:pt idx="2">
                  <c:v>53.485714285714302</c:v>
                </c:pt>
                <c:pt idx="3">
                  <c:v>53.028571428571396</c:v>
                </c:pt>
                <c:pt idx="4">
                  <c:v>53.0571428571429</c:v>
                </c:pt>
                <c:pt idx="5">
                  <c:v>52.285714285714299</c:v>
                </c:pt>
                <c:pt idx="6">
                  <c:v>52.171428571428599</c:v>
                </c:pt>
                <c:pt idx="7">
                  <c:v>51.542857142857102</c:v>
                </c:pt>
                <c:pt idx="8">
                  <c:v>51.342857142857099</c:v>
                </c:pt>
                <c:pt idx="9">
                  <c:v>51.2</c:v>
                </c:pt>
                <c:pt idx="10">
                  <c:v>51.2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Sheet4!$B$8:$L$8</c:f>
              <c:numCache>
                <c:formatCode>General</c:formatCode>
                <c:ptCount val="11"/>
                <c:pt idx="0">
                  <c:v>54.028571428571396</c:v>
                </c:pt>
                <c:pt idx="1">
                  <c:v>53.542857142857102</c:v>
                </c:pt>
                <c:pt idx="2">
                  <c:v>52.771428571428601</c:v>
                </c:pt>
                <c:pt idx="3">
                  <c:v>52.171428571428599</c:v>
                </c:pt>
                <c:pt idx="4">
                  <c:v>52.142857142857103</c:v>
                </c:pt>
                <c:pt idx="5">
                  <c:v>52.0571428571429</c:v>
                </c:pt>
                <c:pt idx="6">
                  <c:v>51.914285714285697</c:v>
                </c:pt>
                <c:pt idx="7">
                  <c:v>51.314285714285703</c:v>
                </c:pt>
                <c:pt idx="8">
                  <c:v>51.085714285714303</c:v>
                </c:pt>
                <c:pt idx="9">
                  <c:v>51.028571428571396</c:v>
                </c:pt>
                <c:pt idx="10">
                  <c:v>51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Sheet4!$B$9:$L$9</c:f>
              <c:numCache>
                <c:formatCode>General</c:formatCode>
                <c:ptCount val="11"/>
                <c:pt idx="0">
                  <c:v>53.028571428571396</c:v>
                </c:pt>
                <c:pt idx="1">
                  <c:v>52.6</c:v>
                </c:pt>
                <c:pt idx="2">
                  <c:v>52.228571428571399</c:v>
                </c:pt>
                <c:pt idx="3">
                  <c:v>51.742857142857098</c:v>
                </c:pt>
                <c:pt idx="4">
                  <c:v>51.857142857142897</c:v>
                </c:pt>
                <c:pt idx="5">
                  <c:v>51.714285714285701</c:v>
                </c:pt>
                <c:pt idx="6">
                  <c:v>51.6</c:v>
                </c:pt>
                <c:pt idx="7">
                  <c:v>50.971428571428604</c:v>
                </c:pt>
                <c:pt idx="8">
                  <c:v>50.914285714285697</c:v>
                </c:pt>
                <c:pt idx="9">
                  <c:v>51.028571428571396</c:v>
                </c:pt>
                <c:pt idx="10">
                  <c:v>50.771428571428601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Sheet4!$B$10:$L$10</c:f>
              <c:numCache>
                <c:formatCode>General</c:formatCode>
                <c:ptCount val="11"/>
                <c:pt idx="0">
                  <c:v>52.314285714285703</c:v>
                </c:pt>
                <c:pt idx="1">
                  <c:v>52.371428571428602</c:v>
                </c:pt>
                <c:pt idx="2">
                  <c:v>52.142857142857103</c:v>
                </c:pt>
                <c:pt idx="3">
                  <c:v>51.742857142857098</c:v>
                </c:pt>
                <c:pt idx="4">
                  <c:v>51.628571428571398</c:v>
                </c:pt>
                <c:pt idx="5">
                  <c:v>51.371428571428602</c:v>
                </c:pt>
                <c:pt idx="6">
                  <c:v>51.142857142857103</c:v>
                </c:pt>
                <c:pt idx="7">
                  <c:v>51.0571428571429</c:v>
                </c:pt>
                <c:pt idx="8">
                  <c:v>50.828571428571401</c:v>
                </c:pt>
                <c:pt idx="9">
                  <c:v>50.771428571428601</c:v>
                </c:pt>
                <c:pt idx="10">
                  <c:v>50.657142857142901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Sheet4!$B$11:$L$11</c:f>
              <c:numCache>
                <c:formatCode>General</c:formatCode>
                <c:ptCount val="11"/>
                <c:pt idx="0">
                  <c:v>52.2</c:v>
                </c:pt>
                <c:pt idx="1">
                  <c:v>51.771428571428601</c:v>
                </c:pt>
                <c:pt idx="2">
                  <c:v>51.685714285714297</c:v>
                </c:pt>
                <c:pt idx="3">
                  <c:v>51.514285714285698</c:v>
                </c:pt>
                <c:pt idx="4">
                  <c:v>51.342857142857099</c:v>
                </c:pt>
                <c:pt idx="5">
                  <c:v>51.228571428571399</c:v>
                </c:pt>
                <c:pt idx="6">
                  <c:v>51</c:v>
                </c:pt>
                <c:pt idx="7">
                  <c:v>50.742857142857098</c:v>
                </c:pt>
                <c:pt idx="8">
                  <c:v>50.714285714285701</c:v>
                </c:pt>
                <c:pt idx="9">
                  <c:v>50.742857142857098</c:v>
                </c:pt>
                <c:pt idx="10">
                  <c:v>50.685714285714297</c:v>
                </c:pt>
              </c:numCache>
            </c:numRef>
          </c:val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Sheet4!$B$12:$L$12</c:f>
              <c:numCache>
                <c:formatCode>General</c:formatCode>
                <c:ptCount val="11"/>
                <c:pt idx="0">
                  <c:v>51.714285714285701</c:v>
                </c:pt>
                <c:pt idx="1">
                  <c:v>51.514285714285698</c:v>
                </c:pt>
                <c:pt idx="2">
                  <c:v>51.514285714285698</c:v>
                </c:pt>
                <c:pt idx="3">
                  <c:v>51.1142857142857</c:v>
                </c:pt>
                <c:pt idx="4">
                  <c:v>51.1142857142857</c:v>
                </c:pt>
                <c:pt idx="5">
                  <c:v>51.085714285714303</c:v>
                </c:pt>
                <c:pt idx="6">
                  <c:v>50.914285714285697</c:v>
                </c:pt>
                <c:pt idx="7">
                  <c:v>50.657142857142901</c:v>
                </c:pt>
                <c:pt idx="8">
                  <c:v>50.657142857142901</c:v>
                </c:pt>
                <c:pt idx="9">
                  <c:v>50.6</c:v>
                </c:pt>
                <c:pt idx="10">
                  <c:v>50.657142857142901</c:v>
                </c:pt>
              </c:numCache>
            </c:numRef>
          </c:val>
        </c:ser>
        <c:bandFmts/>
        <c:axId val="42617472"/>
        <c:axId val="42660608"/>
        <c:axId val="42656192"/>
      </c:surface3DChart>
      <c:catAx>
        <c:axId val="42617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660608"/>
        <c:crosses val="autoZero"/>
        <c:auto val="1"/>
        <c:lblAlgn val="ctr"/>
        <c:lblOffset val="100"/>
        <c:noMultiLvlLbl val="0"/>
      </c:catAx>
      <c:valAx>
        <c:axId val="42660608"/>
        <c:scaling>
          <c:orientation val="minMax"/>
          <c:max val="10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82022784267555116"/>
              <c:y val="0.2844008714494952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2617472"/>
        <c:crosses val="autoZero"/>
        <c:crossBetween val="midCat"/>
      </c:valAx>
      <c:serAx>
        <c:axId val="4265619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26606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(fully-connected topology with 'pick most filled'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20"/>
      <c:rotY val="3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Sheet5!$A$2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18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Sheet5!$B$3:$L$3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Sheet5!$B$4:$L$4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Sheet5!$B$5:$L$5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Sheet5!$B$6:$L$6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Sheet5!$B$7:$L$7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Sheet5!$B$8:$L$8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Sheet5!$B$9:$L$9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Sheet5!$B$10:$L$10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Sheet5!$B$11:$L$11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Sheet5!$A$12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Sheet5!$B$12:$L$12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15605888"/>
        <c:axId val="115608576"/>
        <c:axId val="115863552"/>
      </c:surface3DChart>
      <c:catAx>
        <c:axId val="115605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608576"/>
        <c:crosses val="autoZero"/>
        <c:auto val="1"/>
        <c:lblAlgn val="ctr"/>
        <c:lblOffset val="100"/>
        <c:noMultiLvlLbl val="0"/>
      </c:catAx>
      <c:valAx>
        <c:axId val="11560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605888"/>
        <c:crosses val="autoZero"/>
        <c:crossBetween val="midCat"/>
      </c:valAx>
      <c:serAx>
        <c:axId val="11586355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 baseline="0"/>
                  <a:t>copy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156085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185736</xdr:colOff>
      <xdr:row>11</xdr:row>
      <xdr:rowOff>28575</xdr:rowOff>
    </xdr:from>
    <xdr:to>
      <xdr:col>11</xdr:col>
      <xdr:colOff>171450</xdr:colOff>
      <xdr:row>35</xdr:row>
      <xdr:rowOff>128588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11</xdr:row>
      <xdr:rowOff>61911</xdr:rowOff>
    </xdr:from>
    <xdr:to>
      <xdr:col>12</xdr:col>
      <xdr:colOff>371474</xdr:colOff>
      <xdr:row>32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11</xdr:row>
      <xdr:rowOff>4761</xdr:rowOff>
    </xdr:from>
    <xdr:to>
      <xdr:col>12</xdr:col>
      <xdr:colOff>76199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61911</xdr:rowOff>
    </xdr:from>
    <xdr:to>
      <xdr:col>14</xdr:col>
      <xdr:colOff>447675</xdr:colOff>
      <xdr:row>36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13</xdr:row>
      <xdr:rowOff>128587</xdr:rowOff>
    </xdr:from>
    <xdr:to>
      <xdr:col>12</xdr:col>
      <xdr:colOff>561975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O23" sqref="O23"/>
    </sheetView>
  </sheetViews>
  <sheetFormatPr defaultRowHeight="15" x14ac:dyDescent="0.25"/>
  <cols>
    <col min="2" max="2" width="18.5703125" bestFit="1" customWidth="1"/>
  </cols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 s="1">
        <v>86.835616438356197</v>
      </c>
      <c r="C2" s="1">
        <v>83.077922077922096</v>
      </c>
      <c r="D2" s="1">
        <v>82.321839080459796</v>
      </c>
      <c r="E2" s="1">
        <v>79.3010752688172</v>
      </c>
      <c r="F2" s="1">
        <v>78.105263157894697</v>
      </c>
      <c r="G2" s="1">
        <v>75.050505050505095</v>
      </c>
      <c r="H2">
        <v>69.16</v>
      </c>
      <c r="I2">
        <v>68.09</v>
      </c>
      <c r="J2">
        <v>66.209999999999994</v>
      </c>
      <c r="K2">
        <v>62.44</v>
      </c>
      <c r="L2">
        <v>61.72</v>
      </c>
    </row>
    <row r="3" spans="1:12" x14ac:dyDescent="0.25">
      <c r="A3">
        <v>17</v>
      </c>
      <c r="B3">
        <v>65.14</v>
      </c>
      <c r="C3">
        <v>64.19</v>
      </c>
      <c r="D3">
        <v>63.07</v>
      </c>
      <c r="E3">
        <v>61.37</v>
      </c>
      <c r="F3">
        <v>59.12</v>
      </c>
      <c r="G3">
        <v>58.08</v>
      </c>
      <c r="H3">
        <v>55.61</v>
      </c>
      <c r="I3">
        <v>54.45</v>
      </c>
      <c r="J3">
        <v>52.11</v>
      </c>
      <c r="K3">
        <v>51.46</v>
      </c>
      <c r="L3">
        <v>51.08</v>
      </c>
    </row>
    <row r="4" spans="1:12" x14ac:dyDescent="0.25">
      <c r="A4">
        <v>27</v>
      </c>
      <c r="B4">
        <v>57.65</v>
      </c>
      <c r="C4">
        <v>56.7</v>
      </c>
      <c r="D4">
        <v>55.73</v>
      </c>
      <c r="E4">
        <v>54.53</v>
      </c>
      <c r="F4">
        <v>53.25</v>
      </c>
      <c r="G4">
        <v>52.48</v>
      </c>
      <c r="H4">
        <v>51.55</v>
      </c>
      <c r="I4">
        <v>50.09</v>
      </c>
      <c r="J4">
        <v>49.32</v>
      </c>
      <c r="K4">
        <v>49.08</v>
      </c>
      <c r="L4">
        <v>48.3</v>
      </c>
    </row>
    <row r="5" spans="1:12" x14ac:dyDescent="0.25">
      <c r="A5">
        <v>37</v>
      </c>
      <c r="B5">
        <v>54.74</v>
      </c>
      <c r="C5">
        <v>53.32</v>
      </c>
      <c r="D5">
        <v>52.92</v>
      </c>
      <c r="E5">
        <v>51.8</v>
      </c>
      <c r="F5">
        <v>50.92</v>
      </c>
      <c r="G5">
        <v>49.79</v>
      </c>
      <c r="H5">
        <v>49.46</v>
      </c>
      <c r="I5">
        <v>48.5</v>
      </c>
      <c r="J5">
        <v>48.11</v>
      </c>
      <c r="K5">
        <v>47.6</v>
      </c>
      <c r="L5">
        <v>47.58</v>
      </c>
    </row>
    <row r="6" spans="1:12" x14ac:dyDescent="0.25">
      <c r="A6">
        <v>47</v>
      </c>
      <c r="B6">
        <v>52.28</v>
      </c>
      <c r="C6">
        <v>51.46</v>
      </c>
      <c r="D6">
        <v>50.37</v>
      </c>
      <c r="E6">
        <v>50.13</v>
      </c>
      <c r="F6">
        <v>49.66</v>
      </c>
      <c r="G6">
        <v>48.68</v>
      </c>
      <c r="H6">
        <v>48.14</v>
      </c>
      <c r="I6">
        <v>47.61</v>
      </c>
      <c r="J6">
        <v>47.15</v>
      </c>
      <c r="K6">
        <v>47.08</v>
      </c>
      <c r="L6">
        <v>46.98</v>
      </c>
    </row>
    <row r="7" spans="1:12" x14ac:dyDescent="0.25">
      <c r="A7">
        <v>57</v>
      </c>
      <c r="B7">
        <v>50.76</v>
      </c>
      <c r="C7">
        <v>50.24</v>
      </c>
      <c r="D7">
        <v>49.4</v>
      </c>
      <c r="E7">
        <v>49.08</v>
      </c>
      <c r="F7">
        <v>48.4</v>
      </c>
      <c r="G7">
        <v>47.87</v>
      </c>
      <c r="H7">
        <v>47.35</v>
      </c>
      <c r="I7">
        <v>47.35</v>
      </c>
      <c r="J7">
        <v>46.88</v>
      </c>
      <c r="K7">
        <v>46.56</v>
      </c>
      <c r="L7">
        <v>46.58</v>
      </c>
    </row>
    <row r="8" spans="1:12" x14ac:dyDescent="0.25">
      <c r="A8">
        <v>67</v>
      </c>
      <c r="B8">
        <v>49.88</v>
      </c>
      <c r="C8">
        <v>49.23</v>
      </c>
      <c r="D8">
        <v>48.52</v>
      </c>
      <c r="E8">
        <v>48.12</v>
      </c>
      <c r="F8">
        <v>47.84</v>
      </c>
      <c r="G8">
        <v>47.34</v>
      </c>
      <c r="H8">
        <v>47.07</v>
      </c>
      <c r="I8">
        <v>46.98</v>
      </c>
      <c r="J8">
        <v>46.52</v>
      </c>
      <c r="K8">
        <v>46.39</v>
      </c>
      <c r="L8">
        <v>46.27</v>
      </c>
    </row>
    <row r="9" spans="1:12" x14ac:dyDescent="0.25">
      <c r="A9">
        <v>77</v>
      </c>
      <c r="B9">
        <v>49.17</v>
      </c>
      <c r="C9">
        <v>48.41</v>
      </c>
      <c r="D9">
        <v>48.08</v>
      </c>
      <c r="E9">
        <v>47.46</v>
      </c>
      <c r="F9">
        <v>47.14</v>
      </c>
      <c r="G9">
        <v>46.83</v>
      </c>
      <c r="H9">
        <v>46.62</v>
      </c>
      <c r="I9">
        <v>46.56</v>
      </c>
      <c r="J9">
        <v>46.29</v>
      </c>
      <c r="K9">
        <v>46.17</v>
      </c>
      <c r="L9">
        <v>46.22</v>
      </c>
    </row>
    <row r="10" spans="1:12" x14ac:dyDescent="0.25">
      <c r="A10">
        <v>87</v>
      </c>
      <c r="B10">
        <v>48.48</v>
      </c>
      <c r="C10">
        <v>48.01</v>
      </c>
      <c r="D10">
        <v>47.36</v>
      </c>
      <c r="E10">
        <v>47.08</v>
      </c>
      <c r="F10">
        <v>46.88</v>
      </c>
      <c r="G10">
        <v>46.59</v>
      </c>
      <c r="H10">
        <v>46.36</v>
      </c>
      <c r="I10">
        <v>46.34</v>
      </c>
      <c r="J10">
        <v>46.14</v>
      </c>
      <c r="K10">
        <v>46.09</v>
      </c>
      <c r="L10">
        <v>46.04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9" workbookViewId="0">
      <selection activeCell="C35" sqref="C35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>
        <v>95</v>
      </c>
      <c r="C2">
        <v>89.7777777777778</v>
      </c>
      <c r="D2">
        <v>90.647058823529406</v>
      </c>
      <c r="E2">
        <v>93.4</v>
      </c>
      <c r="F2">
        <v>91.557692307692307</v>
      </c>
      <c r="G2">
        <v>88.4578313253012</v>
      </c>
      <c r="H2">
        <v>85.191489361702097</v>
      </c>
      <c r="I2">
        <v>79.17</v>
      </c>
      <c r="J2">
        <v>75.319999999999993</v>
      </c>
      <c r="K2">
        <v>71.64</v>
      </c>
      <c r="L2">
        <v>70.41</v>
      </c>
    </row>
    <row r="3" spans="1:12" x14ac:dyDescent="0.25">
      <c r="A3">
        <v>17</v>
      </c>
      <c r="B3">
        <v>87.410256410256395</v>
      </c>
      <c r="C3">
        <v>86.978260869565204</v>
      </c>
      <c r="D3">
        <v>87.569230769230799</v>
      </c>
      <c r="E3">
        <v>86.573529411764696</v>
      </c>
      <c r="F3">
        <v>84.049382716049394</v>
      </c>
      <c r="G3">
        <v>81.126315789473693</v>
      </c>
      <c r="H3">
        <v>76.819999999999993</v>
      </c>
      <c r="I3">
        <v>72.400000000000006</v>
      </c>
      <c r="J3">
        <v>69.11</v>
      </c>
      <c r="K3">
        <v>66.599999999999994</v>
      </c>
      <c r="L3">
        <v>63.44</v>
      </c>
    </row>
    <row r="4" spans="1:12" x14ac:dyDescent="0.25">
      <c r="A4">
        <v>27</v>
      </c>
      <c r="B4">
        <v>84.46</v>
      </c>
      <c r="C4">
        <v>83.428571428571402</v>
      </c>
      <c r="D4">
        <v>85.6666666666667</v>
      </c>
      <c r="E4">
        <v>82.770114942528707</v>
      </c>
      <c r="F4">
        <v>79.9381443298969</v>
      </c>
      <c r="G4">
        <v>76.9072164948454</v>
      </c>
      <c r="H4">
        <v>71.848484848484802</v>
      </c>
      <c r="I4">
        <v>69.239999999999995</v>
      </c>
      <c r="J4">
        <v>66.37</v>
      </c>
      <c r="K4">
        <v>63.38</v>
      </c>
      <c r="L4">
        <v>61.31</v>
      </c>
    </row>
    <row r="5" spans="1:12" x14ac:dyDescent="0.25">
      <c r="A5">
        <v>37</v>
      </c>
      <c r="B5">
        <v>82.4</v>
      </c>
      <c r="C5">
        <v>81.938461538461496</v>
      </c>
      <c r="D5">
        <v>81.227848101265806</v>
      </c>
      <c r="E5">
        <v>80.404255319148902</v>
      </c>
      <c r="F5">
        <v>78.224489795918402</v>
      </c>
      <c r="G5">
        <v>74.66</v>
      </c>
      <c r="H5">
        <v>71.08</v>
      </c>
      <c r="I5">
        <v>67.64</v>
      </c>
      <c r="J5">
        <v>64.760000000000005</v>
      </c>
      <c r="K5">
        <v>61.95</v>
      </c>
      <c r="L5">
        <v>59.98</v>
      </c>
    </row>
    <row r="6" spans="1:12" x14ac:dyDescent="0.25">
      <c r="A6">
        <v>47</v>
      </c>
      <c r="B6">
        <v>83.357142857142904</v>
      </c>
      <c r="C6">
        <v>83.670886075949397</v>
      </c>
      <c r="D6">
        <v>81.034883720930196</v>
      </c>
      <c r="E6">
        <v>77.172413793103402</v>
      </c>
      <c r="F6">
        <v>75</v>
      </c>
      <c r="G6">
        <v>72.571428571428598</v>
      </c>
      <c r="H6">
        <v>68.939393939393895</v>
      </c>
      <c r="I6">
        <v>66.23</v>
      </c>
      <c r="J6">
        <v>63.2</v>
      </c>
      <c r="K6">
        <v>61.28</v>
      </c>
      <c r="L6">
        <v>59.48</v>
      </c>
    </row>
    <row r="7" spans="1:12" x14ac:dyDescent="0.25">
      <c r="A7">
        <v>57</v>
      </c>
      <c r="B7">
        <v>84.2173913043478</v>
      </c>
      <c r="C7">
        <v>81.591549295774598</v>
      </c>
      <c r="D7">
        <v>80.568181818181799</v>
      </c>
      <c r="E7">
        <v>78.284210526315803</v>
      </c>
      <c r="F7">
        <v>75.556701030927798</v>
      </c>
      <c r="G7">
        <v>72.86</v>
      </c>
      <c r="H7">
        <v>67.61</v>
      </c>
      <c r="I7">
        <v>65.010000000000005</v>
      </c>
      <c r="J7">
        <v>62.88</v>
      </c>
      <c r="K7">
        <v>60.22</v>
      </c>
      <c r="L7">
        <v>58.08</v>
      </c>
    </row>
    <row r="8" spans="1:12" x14ac:dyDescent="0.25">
      <c r="A8">
        <v>67</v>
      </c>
      <c r="B8">
        <v>80.215384615384593</v>
      </c>
      <c r="C8">
        <v>82.468354430379705</v>
      </c>
      <c r="D8">
        <v>79.397590361445793</v>
      </c>
      <c r="E8">
        <v>76.989473684210495</v>
      </c>
      <c r="F8">
        <v>73.686868686868706</v>
      </c>
      <c r="G8">
        <v>70.790000000000006</v>
      </c>
      <c r="H8">
        <v>67.67</v>
      </c>
      <c r="I8">
        <v>65.349999999999994</v>
      </c>
      <c r="J8">
        <v>62.2</v>
      </c>
      <c r="K8">
        <v>59.95</v>
      </c>
      <c r="L8">
        <v>57.66</v>
      </c>
    </row>
    <row r="9" spans="1:12" x14ac:dyDescent="0.25">
      <c r="A9">
        <v>77</v>
      </c>
      <c r="B9">
        <v>83.28125</v>
      </c>
      <c r="C9">
        <v>80.314285714285703</v>
      </c>
      <c r="D9">
        <v>79.568181818181799</v>
      </c>
      <c r="E9">
        <v>78.030612244897995</v>
      </c>
      <c r="F9">
        <v>74.383838383838395</v>
      </c>
      <c r="G9">
        <v>70.61</v>
      </c>
      <c r="H9">
        <v>67.540000000000006</v>
      </c>
      <c r="I9">
        <v>64.11</v>
      </c>
      <c r="J9">
        <v>62.56</v>
      </c>
      <c r="K9">
        <v>59.8</v>
      </c>
      <c r="L9">
        <v>57.23</v>
      </c>
    </row>
    <row r="10" spans="1:12" x14ac:dyDescent="0.25">
      <c r="A10">
        <v>87</v>
      </c>
      <c r="B10">
        <v>81.454545454545496</v>
      </c>
      <c r="C10">
        <v>80.531645569620295</v>
      </c>
      <c r="D10">
        <v>79.103448275862107</v>
      </c>
      <c r="E10">
        <v>76.670103092783506</v>
      </c>
      <c r="F10">
        <v>73.540816326530603</v>
      </c>
      <c r="G10">
        <v>68.77</v>
      </c>
      <c r="H10">
        <v>67.02</v>
      </c>
      <c r="I10">
        <v>63.44</v>
      </c>
      <c r="J10">
        <v>61.73</v>
      </c>
      <c r="K10">
        <v>59.07</v>
      </c>
      <c r="L10">
        <v>56.77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7" workbookViewId="0">
      <selection activeCell="O24" sqref="O24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>
        <v>5</v>
      </c>
      <c r="C2">
        <v>9</v>
      </c>
      <c r="D2">
        <v>17</v>
      </c>
      <c r="E2">
        <v>25</v>
      </c>
      <c r="F2">
        <v>52</v>
      </c>
      <c r="G2">
        <v>83</v>
      </c>
      <c r="H2">
        <v>94</v>
      </c>
      <c r="I2">
        <v>100</v>
      </c>
      <c r="J2">
        <v>100</v>
      </c>
      <c r="K2">
        <v>100</v>
      </c>
      <c r="L2">
        <v>100</v>
      </c>
    </row>
    <row r="3" spans="1:12" x14ac:dyDescent="0.25">
      <c r="A3">
        <v>17</v>
      </c>
      <c r="B3">
        <v>39</v>
      </c>
      <c r="C3">
        <v>46</v>
      </c>
      <c r="D3">
        <v>65</v>
      </c>
      <c r="E3">
        <v>68</v>
      </c>
      <c r="F3">
        <v>81</v>
      </c>
      <c r="G3">
        <v>95</v>
      </c>
      <c r="H3">
        <v>100</v>
      </c>
      <c r="I3">
        <v>100</v>
      </c>
      <c r="J3">
        <v>100</v>
      </c>
      <c r="K3">
        <v>100</v>
      </c>
      <c r="L3">
        <v>100</v>
      </c>
    </row>
    <row r="4" spans="1:12" x14ac:dyDescent="0.25">
      <c r="A4">
        <v>27</v>
      </c>
      <c r="B4">
        <v>50</v>
      </c>
      <c r="C4">
        <v>63</v>
      </c>
      <c r="D4">
        <v>78</v>
      </c>
      <c r="E4">
        <v>87</v>
      </c>
      <c r="F4">
        <v>97</v>
      </c>
      <c r="G4">
        <v>97</v>
      </c>
      <c r="H4">
        <v>99</v>
      </c>
      <c r="I4">
        <v>100</v>
      </c>
      <c r="J4">
        <v>100</v>
      </c>
      <c r="K4">
        <v>100</v>
      </c>
      <c r="L4">
        <v>100</v>
      </c>
    </row>
    <row r="5" spans="1:12" x14ac:dyDescent="0.25">
      <c r="A5">
        <v>37</v>
      </c>
      <c r="B5">
        <v>55</v>
      </c>
      <c r="C5">
        <v>65</v>
      </c>
      <c r="D5">
        <v>79</v>
      </c>
      <c r="E5">
        <v>94</v>
      </c>
      <c r="F5">
        <v>98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</row>
    <row r="6" spans="1:12" x14ac:dyDescent="0.25">
      <c r="A6">
        <v>47</v>
      </c>
      <c r="B6">
        <v>56</v>
      </c>
      <c r="C6">
        <v>79</v>
      </c>
      <c r="D6">
        <v>86</v>
      </c>
      <c r="E6">
        <v>87</v>
      </c>
      <c r="F6">
        <v>99</v>
      </c>
      <c r="G6">
        <v>98</v>
      </c>
      <c r="H6">
        <v>99</v>
      </c>
      <c r="I6">
        <v>100</v>
      </c>
      <c r="J6">
        <v>100</v>
      </c>
      <c r="K6">
        <v>100</v>
      </c>
      <c r="L6">
        <v>100</v>
      </c>
    </row>
    <row r="7" spans="1:12" x14ac:dyDescent="0.25">
      <c r="A7">
        <v>57</v>
      </c>
      <c r="B7">
        <v>69</v>
      </c>
      <c r="C7">
        <v>71</v>
      </c>
      <c r="D7">
        <v>88</v>
      </c>
      <c r="E7">
        <v>95</v>
      </c>
      <c r="F7">
        <v>97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</row>
    <row r="8" spans="1:12" x14ac:dyDescent="0.25">
      <c r="A8">
        <v>67</v>
      </c>
      <c r="B8">
        <v>65</v>
      </c>
      <c r="C8">
        <v>79</v>
      </c>
      <c r="D8">
        <v>83</v>
      </c>
      <c r="E8">
        <v>95</v>
      </c>
      <c r="F8">
        <v>99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</row>
    <row r="9" spans="1:12" x14ac:dyDescent="0.25">
      <c r="A9">
        <v>77</v>
      </c>
      <c r="B9">
        <v>64</v>
      </c>
      <c r="C9">
        <v>70</v>
      </c>
      <c r="D9">
        <v>88</v>
      </c>
      <c r="E9">
        <v>98</v>
      </c>
      <c r="F9">
        <v>99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</row>
    <row r="10" spans="1:12" x14ac:dyDescent="0.25">
      <c r="A10">
        <v>87</v>
      </c>
      <c r="B10">
        <v>66</v>
      </c>
      <c r="C10">
        <v>79</v>
      </c>
      <c r="D10">
        <v>87</v>
      </c>
      <c r="E10">
        <v>97</v>
      </c>
      <c r="F10">
        <v>98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3" workbookViewId="0">
      <selection activeCell="R21" sqref="R21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95</v>
      </c>
      <c r="I2">
        <v>94.6</v>
      </c>
      <c r="J2">
        <v>92</v>
      </c>
      <c r="K2">
        <v>87.380952380952394</v>
      </c>
      <c r="L2">
        <v>83.4</v>
      </c>
    </row>
    <row r="3" spans="1:12" x14ac:dyDescent="0.25">
      <c r="A3">
        <v>10</v>
      </c>
      <c r="B3">
        <v>74.941176470588204</v>
      </c>
      <c r="C3">
        <v>69.852941176470594</v>
      </c>
      <c r="D3">
        <v>70.342857142857099</v>
      </c>
      <c r="E3">
        <v>67.285714285714306</v>
      </c>
      <c r="F3">
        <v>68.1142857142857</v>
      </c>
      <c r="G3">
        <v>66.342857142857099</v>
      </c>
      <c r="H3">
        <v>64.514285714285705</v>
      </c>
      <c r="I3">
        <v>62.0571428571429</v>
      </c>
      <c r="J3">
        <v>60.171428571428599</v>
      </c>
      <c r="K3">
        <v>59.428571428571402</v>
      </c>
      <c r="L3">
        <v>59.4</v>
      </c>
    </row>
    <row r="4" spans="1:12" x14ac:dyDescent="0.25">
      <c r="A4">
        <v>20</v>
      </c>
      <c r="B4">
        <v>65.028571428571396</v>
      </c>
      <c r="C4">
        <v>63.971428571428604</v>
      </c>
      <c r="D4">
        <v>60.714285714285701</v>
      </c>
      <c r="E4">
        <v>58.1142857142857</v>
      </c>
      <c r="F4">
        <v>58.514285714285698</v>
      </c>
      <c r="G4">
        <v>58.285714285714299</v>
      </c>
      <c r="H4">
        <v>56.142857142857103</v>
      </c>
      <c r="I4">
        <v>54.8</v>
      </c>
      <c r="J4">
        <v>55.257142857142902</v>
      </c>
      <c r="K4">
        <v>53.571428571428598</v>
      </c>
      <c r="L4">
        <v>53.8</v>
      </c>
    </row>
    <row r="5" spans="1:12" x14ac:dyDescent="0.25">
      <c r="A5">
        <v>30</v>
      </c>
      <c r="B5">
        <v>58.2</v>
      </c>
      <c r="C5">
        <v>57.514285714285698</v>
      </c>
      <c r="D5">
        <v>56.0571428571429</v>
      </c>
      <c r="E5">
        <v>55.6</v>
      </c>
      <c r="F5">
        <v>54.857142857142897</v>
      </c>
      <c r="G5">
        <v>54.257142857142902</v>
      </c>
      <c r="H5">
        <v>53.428571428571402</v>
      </c>
      <c r="I5">
        <v>53.2</v>
      </c>
      <c r="J5">
        <v>52.714285714285701</v>
      </c>
      <c r="K5">
        <v>52.971428571428604</v>
      </c>
      <c r="L5">
        <v>52.2</v>
      </c>
    </row>
    <row r="6" spans="1:12" x14ac:dyDescent="0.25">
      <c r="A6">
        <v>40</v>
      </c>
      <c r="B6">
        <v>56</v>
      </c>
      <c r="C6">
        <v>55.257142857142902</v>
      </c>
      <c r="D6">
        <v>54</v>
      </c>
      <c r="E6">
        <v>54</v>
      </c>
      <c r="F6">
        <v>53.628571428571398</v>
      </c>
      <c r="G6">
        <v>52.857142857142897</v>
      </c>
      <c r="H6">
        <v>52.714285714285701</v>
      </c>
      <c r="I6">
        <v>52.028571428571396</v>
      </c>
      <c r="J6">
        <v>51.914285714285697</v>
      </c>
      <c r="K6">
        <v>51.857142857142897</v>
      </c>
      <c r="L6">
        <v>52.028571428571396</v>
      </c>
    </row>
    <row r="7" spans="1:12" x14ac:dyDescent="0.25">
      <c r="A7">
        <v>50</v>
      </c>
      <c r="B7">
        <v>54.228571428571399</v>
      </c>
      <c r="C7">
        <v>53.971428571428604</v>
      </c>
      <c r="D7">
        <v>53.485714285714302</v>
      </c>
      <c r="E7">
        <v>53.028571428571396</v>
      </c>
      <c r="F7">
        <v>53.0571428571429</v>
      </c>
      <c r="G7">
        <v>52.285714285714299</v>
      </c>
      <c r="H7">
        <v>52.171428571428599</v>
      </c>
      <c r="I7">
        <v>51.542857142857102</v>
      </c>
      <c r="J7">
        <v>51.342857142857099</v>
      </c>
      <c r="K7">
        <v>51.2</v>
      </c>
      <c r="L7">
        <v>51.2</v>
      </c>
    </row>
    <row r="8" spans="1:12" x14ac:dyDescent="0.25">
      <c r="A8">
        <v>60</v>
      </c>
      <c r="B8">
        <v>54.028571428571396</v>
      </c>
      <c r="C8">
        <v>53.542857142857102</v>
      </c>
      <c r="D8">
        <v>52.771428571428601</v>
      </c>
      <c r="E8">
        <v>52.171428571428599</v>
      </c>
      <c r="F8">
        <v>52.142857142857103</v>
      </c>
      <c r="G8">
        <v>52.0571428571429</v>
      </c>
      <c r="H8">
        <v>51.914285714285697</v>
      </c>
      <c r="I8">
        <v>51.314285714285703</v>
      </c>
      <c r="J8">
        <v>51.085714285714303</v>
      </c>
      <c r="K8">
        <v>51.028571428571396</v>
      </c>
      <c r="L8">
        <v>51</v>
      </c>
    </row>
    <row r="9" spans="1:12" x14ac:dyDescent="0.25">
      <c r="A9">
        <v>70</v>
      </c>
      <c r="B9">
        <v>53.028571428571396</v>
      </c>
      <c r="C9">
        <v>52.6</v>
      </c>
      <c r="D9">
        <v>52.228571428571399</v>
      </c>
      <c r="E9">
        <v>51.742857142857098</v>
      </c>
      <c r="F9">
        <v>51.857142857142897</v>
      </c>
      <c r="G9">
        <v>51.714285714285701</v>
      </c>
      <c r="H9">
        <v>51.6</v>
      </c>
      <c r="I9">
        <v>50.971428571428604</v>
      </c>
      <c r="J9">
        <v>50.914285714285697</v>
      </c>
      <c r="K9">
        <v>51.028571428571396</v>
      </c>
      <c r="L9">
        <v>50.771428571428601</v>
      </c>
    </row>
    <row r="10" spans="1:12" x14ac:dyDescent="0.25">
      <c r="A10">
        <v>80</v>
      </c>
      <c r="B10">
        <v>52.314285714285703</v>
      </c>
      <c r="C10">
        <v>52.371428571428602</v>
      </c>
      <c r="D10">
        <v>52.142857142857103</v>
      </c>
      <c r="E10">
        <v>51.742857142857098</v>
      </c>
      <c r="F10">
        <v>51.628571428571398</v>
      </c>
      <c r="G10">
        <v>51.371428571428602</v>
      </c>
      <c r="H10">
        <v>51.142857142857103</v>
      </c>
      <c r="I10">
        <v>51.0571428571429</v>
      </c>
      <c r="J10">
        <v>50.828571428571401</v>
      </c>
      <c r="K10">
        <v>50.771428571428601</v>
      </c>
      <c r="L10">
        <v>50.657142857142901</v>
      </c>
    </row>
    <row r="11" spans="1:12" x14ac:dyDescent="0.25">
      <c r="A11">
        <v>90</v>
      </c>
      <c r="B11">
        <v>52.2</v>
      </c>
      <c r="C11">
        <v>51.771428571428601</v>
      </c>
      <c r="D11">
        <v>51.685714285714297</v>
      </c>
      <c r="E11">
        <v>51.514285714285698</v>
      </c>
      <c r="F11">
        <v>51.342857142857099</v>
      </c>
      <c r="G11">
        <v>51.228571428571399</v>
      </c>
      <c r="H11">
        <v>51</v>
      </c>
      <c r="I11">
        <v>50.742857142857098</v>
      </c>
      <c r="J11">
        <v>50.714285714285701</v>
      </c>
      <c r="K11">
        <v>50.742857142857098</v>
      </c>
      <c r="L11">
        <v>50.685714285714297</v>
      </c>
    </row>
    <row r="12" spans="1:12" x14ac:dyDescent="0.25">
      <c r="A12">
        <v>100</v>
      </c>
      <c r="B12">
        <v>51.714285714285701</v>
      </c>
      <c r="C12">
        <v>51.514285714285698</v>
      </c>
      <c r="D12">
        <v>51.514285714285698</v>
      </c>
      <c r="E12">
        <v>51.1142857142857</v>
      </c>
      <c r="F12">
        <v>51.1142857142857</v>
      </c>
      <c r="G12">
        <v>51.085714285714303</v>
      </c>
      <c r="H12">
        <v>50.914285714285697</v>
      </c>
      <c r="I12">
        <v>50.657142857142901</v>
      </c>
      <c r="J12">
        <v>50.657142857142901</v>
      </c>
      <c r="K12">
        <v>50.6</v>
      </c>
      <c r="L12">
        <v>50.657142857142901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3" workbookViewId="0">
      <selection activeCell="O31" sqref="O31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5</v>
      </c>
      <c r="J2">
        <v>18</v>
      </c>
      <c r="K2">
        <v>21</v>
      </c>
      <c r="L2">
        <v>20</v>
      </c>
    </row>
    <row r="3" spans="1:12" x14ac:dyDescent="0.25">
      <c r="A3">
        <v>10</v>
      </c>
      <c r="B3">
        <v>34</v>
      </c>
      <c r="C3">
        <v>34</v>
      </c>
      <c r="D3">
        <v>35</v>
      </c>
      <c r="E3">
        <v>35</v>
      </c>
      <c r="F3">
        <v>35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</row>
    <row r="4" spans="1:12" x14ac:dyDescent="0.25">
      <c r="A4">
        <v>20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35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35</v>
      </c>
      <c r="C12">
        <v>35</v>
      </c>
      <c r="D12">
        <v>35</v>
      </c>
      <c r="E12">
        <v>35</v>
      </c>
      <c r="F12">
        <v>35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2013-01-12T20:19:17Z</dcterms:created>
  <dcterms:modified xsi:type="dcterms:W3CDTF">2013-01-15T19:56:29Z</dcterms:modified>
</cp:coreProperties>
</file>