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95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Effects of copy rate and guess rate on the</a:t>
            </a:r>
            <a:r>
              <a:rPr lang="en-US" baseline="0"/>
              <a:t> system's performance (scale-free topology with most-filled selection metric)</a:t>
            </a:r>
            <a:endParaRPr lang="en-US"/>
          </a:p>
        </c:rich>
      </c:tx>
      <c:layout/>
      <c:overlay val="0"/>
    </c:title>
    <c:autoTitleDeleted val="0"/>
    <c:view3D>
      <c:rotX val="20"/>
      <c:rotY val="11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Sheet1!$A$2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Sheet1!$B$2:$L$2</c:f>
              <c:numCache>
                <c:formatCode>#,##0</c:formatCode>
                <c:ptCount val="11"/>
                <c:pt idx="0">
                  <c:v>86.835616438356197</c:v>
                </c:pt>
                <c:pt idx="1">
                  <c:v>83.077922077922096</c:v>
                </c:pt>
                <c:pt idx="2">
                  <c:v>82.321839080459796</c:v>
                </c:pt>
                <c:pt idx="3">
                  <c:v>79.3010752688172</c:v>
                </c:pt>
                <c:pt idx="4">
                  <c:v>78.105263157894697</c:v>
                </c:pt>
                <c:pt idx="5">
                  <c:v>75.050505050505095</c:v>
                </c:pt>
                <c:pt idx="6" formatCode="General">
                  <c:v>69.16</c:v>
                </c:pt>
                <c:pt idx="7" formatCode="General">
                  <c:v>68.09</c:v>
                </c:pt>
                <c:pt idx="8" formatCode="General">
                  <c:v>66.209999999999994</c:v>
                </c:pt>
                <c:pt idx="9" formatCode="General">
                  <c:v>62.44</c:v>
                </c:pt>
                <c:pt idx="10" formatCode="General">
                  <c:v>61.72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65.14</c:v>
                </c:pt>
                <c:pt idx="1">
                  <c:v>64.19</c:v>
                </c:pt>
                <c:pt idx="2">
                  <c:v>63.07</c:v>
                </c:pt>
                <c:pt idx="3">
                  <c:v>61.37</c:v>
                </c:pt>
                <c:pt idx="4">
                  <c:v>59.12</c:v>
                </c:pt>
                <c:pt idx="5">
                  <c:v>58.08</c:v>
                </c:pt>
                <c:pt idx="6">
                  <c:v>55.61</c:v>
                </c:pt>
                <c:pt idx="7">
                  <c:v>54.45</c:v>
                </c:pt>
                <c:pt idx="8">
                  <c:v>52.11</c:v>
                </c:pt>
                <c:pt idx="9">
                  <c:v>51.46</c:v>
                </c:pt>
                <c:pt idx="10">
                  <c:v>51.08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Sheet1!$B$4:$L$4</c:f>
              <c:numCache>
                <c:formatCode>General</c:formatCode>
                <c:ptCount val="11"/>
                <c:pt idx="0">
                  <c:v>57.65</c:v>
                </c:pt>
                <c:pt idx="1">
                  <c:v>56.7</c:v>
                </c:pt>
                <c:pt idx="2">
                  <c:v>55.73</c:v>
                </c:pt>
                <c:pt idx="3">
                  <c:v>54.53</c:v>
                </c:pt>
                <c:pt idx="4">
                  <c:v>53.25</c:v>
                </c:pt>
                <c:pt idx="5">
                  <c:v>52.48</c:v>
                </c:pt>
                <c:pt idx="6">
                  <c:v>51.55</c:v>
                </c:pt>
                <c:pt idx="7">
                  <c:v>50.09</c:v>
                </c:pt>
                <c:pt idx="8">
                  <c:v>49.32</c:v>
                </c:pt>
                <c:pt idx="9">
                  <c:v>49.08</c:v>
                </c:pt>
                <c:pt idx="10">
                  <c:v>48.3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Sheet1!$B$5:$L$5</c:f>
              <c:numCache>
                <c:formatCode>General</c:formatCode>
                <c:ptCount val="11"/>
                <c:pt idx="0">
                  <c:v>54.74</c:v>
                </c:pt>
                <c:pt idx="1">
                  <c:v>53.32</c:v>
                </c:pt>
                <c:pt idx="2">
                  <c:v>52.92</c:v>
                </c:pt>
                <c:pt idx="3">
                  <c:v>51.8</c:v>
                </c:pt>
                <c:pt idx="4">
                  <c:v>50.92</c:v>
                </c:pt>
                <c:pt idx="5">
                  <c:v>49.79</c:v>
                </c:pt>
                <c:pt idx="6">
                  <c:v>49.46</c:v>
                </c:pt>
                <c:pt idx="7">
                  <c:v>48.5</c:v>
                </c:pt>
                <c:pt idx="8">
                  <c:v>48.11</c:v>
                </c:pt>
                <c:pt idx="9">
                  <c:v>47.6</c:v>
                </c:pt>
                <c:pt idx="10">
                  <c:v>47.58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Sheet1!$B$6:$L$6</c:f>
              <c:numCache>
                <c:formatCode>General</c:formatCode>
                <c:ptCount val="11"/>
                <c:pt idx="0">
                  <c:v>52.28</c:v>
                </c:pt>
                <c:pt idx="1">
                  <c:v>51.46</c:v>
                </c:pt>
                <c:pt idx="2">
                  <c:v>50.37</c:v>
                </c:pt>
                <c:pt idx="3">
                  <c:v>50.13</c:v>
                </c:pt>
                <c:pt idx="4">
                  <c:v>49.66</c:v>
                </c:pt>
                <c:pt idx="5">
                  <c:v>48.68</c:v>
                </c:pt>
                <c:pt idx="6">
                  <c:v>48.14</c:v>
                </c:pt>
                <c:pt idx="7">
                  <c:v>47.61</c:v>
                </c:pt>
                <c:pt idx="8">
                  <c:v>47.15</c:v>
                </c:pt>
                <c:pt idx="9">
                  <c:v>47.08</c:v>
                </c:pt>
                <c:pt idx="10">
                  <c:v>46.98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Sheet1!$B$7:$L$7</c:f>
              <c:numCache>
                <c:formatCode>General</c:formatCode>
                <c:ptCount val="11"/>
                <c:pt idx="0">
                  <c:v>50.76</c:v>
                </c:pt>
                <c:pt idx="1">
                  <c:v>50.24</c:v>
                </c:pt>
                <c:pt idx="2">
                  <c:v>49.4</c:v>
                </c:pt>
                <c:pt idx="3">
                  <c:v>49.08</c:v>
                </c:pt>
                <c:pt idx="4">
                  <c:v>48.4</c:v>
                </c:pt>
                <c:pt idx="5">
                  <c:v>47.87</c:v>
                </c:pt>
                <c:pt idx="6">
                  <c:v>47.35</c:v>
                </c:pt>
                <c:pt idx="7">
                  <c:v>47.35</c:v>
                </c:pt>
                <c:pt idx="8">
                  <c:v>46.88</c:v>
                </c:pt>
                <c:pt idx="9">
                  <c:v>46.56</c:v>
                </c:pt>
                <c:pt idx="10">
                  <c:v>46.58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49.88</c:v>
                </c:pt>
                <c:pt idx="1">
                  <c:v>49.23</c:v>
                </c:pt>
                <c:pt idx="2">
                  <c:v>48.52</c:v>
                </c:pt>
                <c:pt idx="3">
                  <c:v>48.12</c:v>
                </c:pt>
                <c:pt idx="4">
                  <c:v>47.84</c:v>
                </c:pt>
                <c:pt idx="5">
                  <c:v>47.34</c:v>
                </c:pt>
                <c:pt idx="6">
                  <c:v>47.07</c:v>
                </c:pt>
                <c:pt idx="7">
                  <c:v>46.98</c:v>
                </c:pt>
                <c:pt idx="8">
                  <c:v>46.52</c:v>
                </c:pt>
                <c:pt idx="9">
                  <c:v>46.39</c:v>
                </c:pt>
                <c:pt idx="10">
                  <c:v>46.27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Sheet1!$B$9:$L$9</c:f>
              <c:numCache>
                <c:formatCode>General</c:formatCode>
                <c:ptCount val="11"/>
                <c:pt idx="0">
                  <c:v>49.17</c:v>
                </c:pt>
                <c:pt idx="1">
                  <c:v>48.41</c:v>
                </c:pt>
                <c:pt idx="2">
                  <c:v>48.08</c:v>
                </c:pt>
                <c:pt idx="3">
                  <c:v>47.46</c:v>
                </c:pt>
                <c:pt idx="4">
                  <c:v>47.14</c:v>
                </c:pt>
                <c:pt idx="5">
                  <c:v>46.83</c:v>
                </c:pt>
                <c:pt idx="6">
                  <c:v>46.62</c:v>
                </c:pt>
                <c:pt idx="7">
                  <c:v>46.56</c:v>
                </c:pt>
                <c:pt idx="8">
                  <c:v>46.29</c:v>
                </c:pt>
                <c:pt idx="9">
                  <c:v>46.17</c:v>
                </c:pt>
                <c:pt idx="10">
                  <c:v>46.22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Sheet1!$B$10:$L$10</c:f>
              <c:numCache>
                <c:formatCode>General</c:formatCode>
                <c:ptCount val="11"/>
                <c:pt idx="0">
                  <c:v>48.48</c:v>
                </c:pt>
                <c:pt idx="1">
                  <c:v>48.01</c:v>
                </c:pt>
                <c:pt idx="2">
                  <c:v>47.36</c:v>
                </c:pt>
                <c:pt idx="3">
                  <c:v>47.08</c:v>
                </c:pt>
                <c:pt idx="4">
                  <c:v>46.88</c:v>
                </c:pt>
                <c:pt idx="5">
                  <c:v>46.59</c:v>
                </c:pt>
                <c:pt idx="6">
                  <c:v>46.36</c:v>
                </c:pt>
                <c:pt idx="7">
                  <c:v>46.34</c:v>
                </c:pt>
                <c:pt idx="8">
                  <c:v>46.14</c:v>
                </c:pt>
                <c:pt idx="9">
                  <c:v>46.09</c:v>
                </c:pt>
                <c:pt idx="10">
                  <c:v>46.04</c:v>
                </c:pt>
              </c:numCache>
            </c:numRef>
          </c:val>
        </c:ser>
        <c:bandFmts/>
        <c:axId val="44690816"/>
        <c:axId val="45618304"/>
        <c:axId val="48104320"/>
      </c:surface3DChart>
      <c:catAx>
        <c:axId val="446908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guess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618304"/>
        <c:crosses val="autoZero"/>
        <c:auto val="1"/>
        <c:lblAlgn val="ctr"/>
        <c:lblOffset val="100"/>
        <c:noMultiLvlLbl val="0"/>
      </c:catAx>
      <c:valAx>
        <c:axId val="45618304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number of iterations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44690816"/>
        <c:crosses val="autoZero"/>
        <c:crossBetween val="midCat"/>
      </c:valAx>
      <c:serAx>
        <c:axId val="48104320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t-BR"/>
                  <a:t>copy rate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4561830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261936</xdr:colOff>
      <xdr:row>2</xdr:row>
      <xdr:rowOff>114300</xdr:rowOff>
    </xdr:from>
    <xdr:to>
      <xdr:col>12</xdr:col>
      <xdr:colOff>247650</xdr:colOff>
      <xdr:row>27</xdr:row>
      <xdr:rowOff>23813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2" workbookViewId="0">
      <selection activeCell="N10" sqref="N10"/>
    </sheetView>
  </sheetViews>
  <sheetFormatPr defaultRowHeight="15" x14ac:dyDescent="0.25"/>
  <cols>
    <col min="2" max="2" width="18.5703125" bestFit="1" customWidth="1"/>
  </cols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7</v>
      </c>
      <c r="B2" s="1">
        <v>86.835616438356197</v>
      </c>
      <c r="C2" s="1">
        <v>83.077922077922096</v>
      </c>
      <c r="D2" s="1">
        <v>82.321839080459796</v>
      </c>
      <c r="E2" s="1">
        <v>79.3010752688172</v>
      </c>
      <c r="F2" s="1">
        <v>78.105263157894697</v>
      </c>
      <c r="G2" s="1">
        <v>75.050505050505095</v>
      </c>
      <c r="H2">
        <v>69.16</v>
      </c>
      <c r="I2">
        <v>68.09</v>
      </c>
      <c r="J2">
        <v>66.209999999999994</v>
      </c>
      <c r="K2">
        <v>62.44</v>
      </c>
      <c r="L2">
        <v>61.72</v>
      </c>
    </row>
    <row r="3" spans="1:12" x14ac:dyDescent="0.25">
      <c r="A3">
        <v>17</v>
      </c>
      <c r="B3">
        <v>65.14</v>
      </c>
      <c r="C3">
        <v>64.19</v>
      </c>
      <c r="D3">
        <v>63.07</v>
      </c>
      <c r="E3">
        <v>61.37</v>
      </c>
      <c r="F3">
        <v>59.12</v>
      </c>
      <c r="G3">
        <v>58.08</v>
      </c>
      <c r="H3">
        <v>55.61</v>
      </c>
      <c r="I3">
        <v>54.45</v>
      </c>
      <c r="J3">
        <v>52.11</v>
      </c>
      <c r="K3">
        <v>51.46</v>
      </c>
      <c r="L3">
        <v>51.08</v>
      </c>
    </row>
    <row r="4" spans="1:12" x14ac:dyDescent="0.25">
      <c r="A4">
        <v>27</v>
      </c>
      <c r="B4">
        <v>57.65</v>
      </c>
      <c r="C4">
        <v>56.7</v>
      </c>
      <c r="D4">
        <v>55.73</v>
      </c>
      <c r="E4">
        <v>54.53</v>
      </c>
      <c r="F4">
        <v>53.25</v>
      </c>
      <c r="G4">
        <v>52.48</v>
      </c>
      <c r="H4">
        <v>51.55</v>
      </c>
      <c r="I4">
        <v>50.09</v>
      </c>
      <c r="J4">
        <v>49.32</v>
      </c>
      <c r="K4">
        <v>49.08</v>
      </c>
      <c r="L4">
        <v>48.3</v>
      </c>
    </row>
    <row r="5" spans="1:12" x14ac:dyDescent="0.25">
      <c r="A5">
        <v>37</v>
      </c>
      <c r="B5">
        <v>54.74</v>
      </c>
      <c r="C5">
        <v>53.32</v>
      </c>
      <c r="D5">
        <v>52.92</v>
      </c>
      <c r="E5">
        <v>51.8</v>
      </c>
      <c r="F5">
        <v>50.92</v>
      </c>
      <c r="G5">
        <v>49.79</v>
      </c>
      <c r="H5">
        <v>49.46</v>
      </c>
      <c r="I5">
        <v>48.5</v>
      </c>
      <c r="J5">
        <v>48.11</v>
      </c>
      <c r="K5">
        <v>47.6</v>
      </c>
      <c r="L5">
        <v>47.58</v>
      </c>
    </row>
    <row r="6" spans="1:12" x14ac:dyDescent="0.25">
      <c r="A6">
        <v>47</v>
      </c>
      <c r="B6">
        <v>52.28</v>
      </c>
      <c r="C6">
        <v>51.46</v>
      </c>
      <c r="D6">
        <v>50.37</v>
      </c>
      <c r="E6">
        <v>50.13</v>
      </c>
      <c r="F6">
        <v>49.66</v>
      </c>
      <c r="G6">
        <v>48.68</v>
      </c>
      <c r="H6">
        <v>48.14</v>
      </c>
      <c r="I6">
        <v>47.61</v>
      </c>
      <c r="J6">
        <v>47.15</v>
      </c>
      <c r="K6">
        <v>47.08</v>
      </c>
      <c r="L6">
        <v>46.98</v>
      </c>
    </row>
    <row r="7" spans="1:12" x14ac:dyDescent="0.25">
      <c r="A7">
        <v>57</v>
      </c>
      <c r="B7">
        <v>50.76</v>
      </c>
      <c r="C7">
        <v>50.24</v>
      </c>
      <c r="D7">
        <v>49.4</v>
      </c>
      <c r="E7">
        <v>49.08</v>
      </c>
      <c r="F7">
        <v>48.4</v>
      </c>
      <c r="G7">
        <v>47.87</v>
      </c>
      <c r="H7">
        <v>47.35</v>
      </c>
      <c r="I7">
        <v>47.35</v>
      </c>
      <c r="J7">
        <v>46.88</v>
      </c>
      <c r="K7">
        <v>46.56</v>
      </c>
      <c r="L7">
        <v>46.58</v>
      </c>
    </row>
    <row r="8" spans="1:12" x14ac:dyDescent="0.25">
      <c r="A8">
        <v>67</v>
      </c>
      <c r="B8">
        <v>49.88</v>
      </c>
      <c r="C8">
        <v>49.23</v>
      </c>
      <c r="D8">
        <v>48.52</v>
      </c>
      <c r="E8">
        <v>48.12</v>
      </c>
      <c r="F8">
        <v>47.84</v>
      </c>
      <c r="G8">
        <v>47.34</v>
      </c>
      <c r="H8">
        <v>47.07</v>
      </c>
      <c r="I8">
        <v>46.98</v>
      </c>
      <c r="J8">
        <v>46.52</v>
      </c>
      <c r="K8">
        <v>46.39</v>
      </c>
      <c r="L8">
        <v>46.27</v>
      </c>
    </row>
    <row r="9" spans="1:12" x14ac:dyDescent="0.25">
      <c r="A9">
        <v>77</v>
      </c>
      <c r="B9">
        <v>49.17</v>
      </c>
      <c r="C9">
        <v>48.41</v>
      </c>
      <c r="D9">
        <v>48.08</v>
      </c>
      <c r="E9">
        <v>47.46</v>
      </c>
      <c r="F9">
        <v>47.14</v>
      </c>
      <c r="G9">
        <v>46.83</v>
      </c>
      <c r="H9">
        <v>46.62</v>
      </c>
      <c r="I9">
        <v>46.56</v>
      </c>
      <c r="J9">
        <v>46.29</v>
      </c>
      <c r="K9">
        <v>46.17</v>
      </c>
      <c r="L9">
        <v>46.22</v>
      </c>
    </row>
    <row r="10" spans="1:12" x14ac:dyDescent="0.25">
      <c r="A10">
        <v>87</v>
      </c>
      <c r="B10">
        <v>48.48</v>
      </c>
      <c r="C10">
        <v>48.01</v>
      </c>
      <c r="D10">
        <v>47.36</v>
      </c>
      <c r="E10">
        <v>47.08</v>
      </c>
      <c r="F10">
        <v>46.88</v>
      </c>
      <c r="G10">
        <v>46.59</v>
      </c>
      <c r="H10">
        <v>46.36</v>
      </c>
      <c r="I10">
        <v>46.34</v>
      </c>
      <c r="J10">
        <v>46.14</v>
      </c>
      <c r="K10">
        <v>46.09</v>
      </c>
      <c r="L10">
        <v>46.04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2013-01-12T20:19:17Z</dcterms:created>
  <dcterms:modified xsi:type="dcterms:W3CDTF">2013-01-13T00:05:45Z</dcterms:modified>
</cp:coreProperties>
</file>